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NAMBV\Kich Ban Test\Barem\CD\"/>
    </mc:Choice>
  </mc:AlternateContent>
  <bookViews>
    <workbookView xWindow="0" yWindow="0" windowWidth="8360" windowHeight="443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2" i="1"/>
</calcChain>
</file>

<file path=xl/sharedStrings.xml><?xml version="1.0" encoding="utf-8"?>
<sst xmlns="http://schemas.openxmlformats.org/spreadsheetml/2006/main" count="14466" uniqueCount="2">
  <si>
    <t>0.00000</t>
  </si>
  <si>
    <t>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</si>
</sst>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464"/>
  <sheetViews>
    <sheetView topLeftCell="A14444" workbookViewId="0">
      <selection activeCell="D1" sqref="D1:F14464"/>
    </sheetView>
  </sheetViews>
  <sheetFormatPr defaultRowHeight="14.5" x14ac:dyDescent="0.35"/>
  <sheetData>
    <row r="1" spans="1:6" x14ac:dyDescent="0.35">
      <c r="A1" t="s">
        <v>0</v>
      </c>
      <c r="B1" t="s">
        <v>0</v>
      </c>
      <c r="C1" t="s">
        <v>1</v>
      </c>
      <c r="D1">
        <v>0</v>
      </c>
      <c r="F1">
        <v>0</v>
      </c>
    </row>
    <row r="2" spans="1:6" x14ac:dyDescent="0.35">
      <c r="A2" s="1">
        <v>100000</v>
      </c>
      <c r="B2" t="s">
        <v>0</v>
      </c>
      <c r="C2" s="1">
        <v>477000</v>
      </c>
      <c r="D2">
        <f>A2/100000</f>
        <v>1</v>
      </c>
      <c r="F2">
        <f>C2/1000</f>
        <v>477</v>
      </c>
    </row>
    <row r="3" spans="1:6" x14ac:dyDescent="0.35">
      <c r="A3" s="1">
        <v>200000</v>
      </c>
      <c r="B3" t="s">
        <v>0</v>
      </c>
      <c r="C3" s="1">
        <v>549000</v>
      </c>
      <c r="D3">
        <f t="shared" ref="D3:D66" si="0">A3/100000</f>
        <v>2</v>
      </c>
      <c r="F3">
        <f t="shared" ref="F3:F66" si="1">C3/1000</f>
        <v>549</v>
      </c>
    </row>
    <row r="4" spans="1:6" x14ac:dyDescent="0.35">
      <c r="A4" s="1">
        <v>300000</v>
      </c>
      <c r="B4" t="s">
        <v>0</v>
      </c>
      <c r="C4" s="1">
        <v>621000</v>
      </c>
      <c r="D4">
        <f t="shared" si="0"/>
        <v>3</v>
      </c>
      <c r="F4">
        <f t="shared" si="1"/>
        <v>621</v>
      </c>
    </row>
    <row r="5" spans="1:6" x14ac:dyDescent="0.35">
      <c r="A5" s="1">
        <v>400000</v>
      </c>
      <c r="B5" t="s">
        <v>0</v>
      </c>
      <c r="C5" s="1">
        <v>693000</v>
      </c>
      <c r="D5">
        <f t="shared" si="0"/>
        <v>4</v>
      </c>
      <c r="F5">
        <f t="shared" si="1"/>
        <v>693</v>
      </c>
    </row>
    <row r="6" spans="1:6" x14ac:dyDescent="0.35">
      <c r="A6" s="1">
        <v>500000</v>
      </c>
      <c r="B6" t="s">
        <v>0</v>
      </c>
      <c r="C6" s="1">
        <v>765000</v>
      </c>
      <c r="D6">
        <f t="shared" si="0"/>
        <v>5</v>
      </c>
      <c r="F6">
        <f t="shared" si="1"/>
        <v>765</v>
      </c>
    </row>
    <row r="7" spans="1:6" x14ac:dyDescent="0.35">
      <c r="A7" s="1">
        <v>600000</v>
      </c>
      <c r="B7" t="s">
        <v>0</v>
      </c>
      <c r="C7" s="1">
        <v>837000</v>
      </c>
      <c r="D7">
        <f t="shared" si="0"/>
        <v>6</v>
      </c>
      <c r="F7">
        <f t="shared" si="1"/>
        <v>837</v>
      </c>
    </row>
    <row r="8" spans="1:6" x14ac:dyDescent="0.35">
      <c r="A8" s="1">
        <v>700000</v>
      </c>
      <c r="B8" t="s">
        <v>0</v>
      </c>
      <c r="C8" s="1">
        <v>909000</v>
      </c>
      <c r="D8">
        <f t="shared" si="0"/>
        <v>7</v>
      </c>
      <c r="F8">
        <f t="shared" si="1"/>
        <v>909</v>
      </c>
    </row>
    <row r="9" spans="1:6" x14ac:dyDescent="0.35">
      <c r="A9" s="1">
        <v>800000</v>
      </c>
      <c r="B9" t="s">
        <v>0</v>
      </c>
      <c r="C9" s="1">
        <v>981000</v>
      </c>
      <c r="D9">
        <f t="shared" si="0"/>
        <v>8</v>
      </c>
      <c r="F9">
        <f t="shared" si="1"/>
        <v>981</v>
      </c>
    </row>
    <row r="10" spans="1:6" x14ac:dyDescent="0.35">
      <c r="A10" s="1">
        <v>900000</v>
      </c>
      <c r="B10" t="s">
        <v>0</v>
      </c>
      <c r="C10" s="1">
        <v>1053000</v>
      </c>
      <c r="D10">
        <f t="shared" si="0"/>
        <v>9</v>
      </c>
      <c r="F10">
        <f t="shared" si="1"/>
        <v>1053</v>
      </c>
    </row>
    <row r="11" spans="1:6" x14ac:dyDescent="0.35">
      <c r="A11" s="1">
        <v>1000000</v>
      </c>
      <c r="B11" t="s">
        <v>0</v>
      </c>
      <c r="C11" s="1">
        <v>1125000</v>
      </c>
      <c r="D11">
        <f t="shared" si="0"/>
        <v>10</v>
      </c>
      <c r="F11">
        <f t="shared" si="1"/>
        <v>1125</v>
      </c>
    </row>
    <row r="12" spans="1:6" x14ac:dyDescent="0.35">
      <c r="A12" s="1">
        <v>1100000</v>
      </c>
      <c r="B12" t="s">
        <v>0</v>
      </c>
      <c r="C12" s="1">
        <v>1274000</v>
      </c>
      <c r="D12">
        <f t="shared" si="0"/>
        <v>11</v>
      </c>
      <c r="F12">
        <f t="shared" si="1"/>
        <v>1274</v>
      </c>
    </row>
    <row r="13" spans="1:6" x14ac:dyDescent="0.35">
      <c r="A13" s="1">
        <v>1200000</v>
      </c>
      <c r="B13" t="s">
        <v>0</v>
      </c>
      <c r="C13" s="1">
        <v>1422000</v>
      </c>
      <c r="D13">
        <f t="shared" si="0"/>
        <v>12</v>
      </c>
      <c r="F13">
        <f t="shared" si="1"/>
        <v>1422</v>
      </c>
    </row>
    <row r="14" spans="1:6" x14ac:dyDescent="0.35">
      <c r="A14" s="1">
        <v>1300000</v>
      </c>
      <c r="B14" t="s">
        <v>0</v>
      </c>
      <c r="C14" s="1">
        <v>1571000</v>
      </c>
      <c r="D14">
        <f t="shared" si="0"/>
        <v>13</v>
      </c>
      <c r="F14">
        <f t="shared" si="1"/>
        <v>1571</v>
      </c>
    </row>
    <row r="15" spans="1:6" x14ac:dyDescent="0.35">
      <c r="A15" s="1">
        <v>1400000</v>
      </c>
      <c r="B15" t="s">
        <v>0</v>
      </c>
      <c r="C15" s="1">
        <v>1719000</v>
      </c>
      <c r="D15">
        <f t="shared" si="0"/>
        <v>14</v>
      </c>
      <c r="F15">
        <f t="shared" si="1"/>
        <v>1719</v>
      </c>
    </row>
    <row r="16" spans="1:6" x14ac:dyDescent="0.35">
      <c r="A16" s="1">
        <v>1500000</v>
      </c>
      <c r="B16" t="s">
        <v>0</v>
      </c>
      <c r="C16" s="1">
        <v>1868000</v>
      </c>
      <c r="D16">
        <f t="shared" si="0"/>
        <v>15</v>
      </c>
      <c r="F16">
        <f t="shared" si="1"/>
        <v>1868</v>
      </c>
    </row>
    <row r="17" spans="1:6" x14ac:dyDescent="0.35">
      <c r="A17" s="1">
        <v>1600000</v>
      </c>
      <c r="B17" t="s">
        <v>0</v>
      </c>
      <c r="C17" s="1">
        <v>2017000</v>
      </c>
      <c r="D17">
        <f t="shared" si="0"/>
        <v>16</v>
      </c>
      <c r="F17">
        <f t="shared" si="1"/>
        <v>2017</v>
      </c>
    </row>
    <row r="18" spans="1:6" x14ac:dyDescent="0.35">
      <c r="A18" s="1">
        <v>1700000</v>
      </c>
      <c r="B18" t="s">
        <v>0</v>
      </c>
      <c r="C18" s="1">
        <v>2165000</v>
      </c>
      <c r="D18">
        <f t="shared" si="0"/>
        <v>17</v>
      </c>
      <c r="F18">
        <f t="shared" si="1"/>
        <v>2165</v>
      </c>
    </row>
    <row r="19" spans="1:6" x14ac:dyDescent="0.35">
      <c r="A19" s="1">
        <v>1800000</v>
      </c>
      <c r="B19" t="s">
        <v>0</v>
      </c>
      <c r="C19" s="1">
        <v>2314000</v>
      </c>
      <c r="D19">
        <f t="shared" si="0"/>
        <v>18</v>
      </c>
      <c r="F19">
        <f t="shared" si="1"/>
        <v>2314</v>
      </c>
    </row>
    <row r="20" spans="1:6" x14ac:dyDescent="0.35">
      <c r="A20" s="1">
        <v>1900000</v>
      </c>
      <c r="B20" t="s">
        <v>0</v>
      </c>
      <c r="C20" s="1">
        <v>2462000</v>
      </c>
      <c r="D20">
        <f t="shared" si="0"/>
        <v>19</v>
      </c>
      <c r="F20">
        <f t="shared" si="1"/>
        <v>2462</v>
      </c>
    </row>
    <row r="21" spans="1:6" x14ac:dyDescent="0.35">
      <c r="A21" s="1">
        <v>2000000</v>
      </c>
      <c r="B21" t="s">
        <v>0</v>
      </c>
      <c r="C21" s="1">
        <v>2611000</v>
      </c>
      <c r="D21">
        <f t="shared" si="0"/>
        <v>20</v>
      </c>
      <c r="F21">
        <f t="shared" si="1"/>
        <v>2611</v>
      </c>
    </row>
    <row r="22" spans="1:6" x14ac:dyDescent="0.35">
      <c r="A22" s="1">
        <v>2100000</v>
      </c>
      <c r="B22" t="s">
        <v>0</v>
      </c>
      <c r="C22" s="1">
        <v>2818000</v>
      </c>
      <c r="D22">
        <f t="shared" si="0"/>
        <v>21</v>
      </c>
      <c r="F22">
        <f t="shared" si="1"/>
        <v>2818</v>
      </c>
    </row>
    <row r="23" spans="1:6" x14ac:dyDescent="0.35">
      <c r="A23" s="1">
        <v>2200000</v>
      </c>
      <c r="B23" t="s">
        <v>0</v>
      </c>
      <c r="C23" s="1">
        <v>3025000</v>
      </c>
      <c r="D23">
        <f t="shared" si="0"/>
        <v>22</v>
      </c>
      <c r="F23">
        <f t="shared" si="1"/>
        <v>3025</v>
      </c>
    </row>
    <row r="24" spans="1:6" x14ac:dyDescent="0.35">
      <c r="A24" s="1">
        <v>2300000</v>
      </c>
      <c r="B24" t="s">
        <v>0</v>
      </c>
      <c r="C24" s="1">
        <v>3232000</v>
      </c>
      <c r="D24">
        <f t="shared" si="0"/>
        <v>23</v>
      </c>
      <c r="F24">
        <f t="shared" si="1"/>
        <v>3232</v>
      </c>
    </row>
    <row r="25" spans="1:6" x14ac:dyDescent="0.35">
      <c r="A25" s="1">
        <v>2400000</v>
      </c>
      <c r="B25" t="s">
        <v>0</v>
      </c>
      <c r="C25" s="1">
        <v>3439000</v>
      </c>
      <c r="D25">
        <f t="shared" si="0"/>
        <v>24</v>
      </c>
      <c r="F25">
        <f t="shared" si="1"/>
        <v>3439</v>
      </c>
    </row>
    <row r="26" spans="1:6" x14ac:dyDescent="0.35">
      <c r="A26" s="1">
        <v>2500000</v>
      </c>
      <c r="B26" t="s">
        <v>0</v>
      </c>
      <c r="C26" s="1">
        <v>3647000</v>
      </c>
      <c r="D26">
        <f t="shared" si="0"/>
        <v>25</v>
      </c>
      <c r="F26">
        <f t="shared" si="1"/>
        <v>3647</v>
      </c>
    </row>
    <row r="27" spans="1:6" x14ac:dyDescent="0.35">
      <c r="A27" s="1">
        <v>2600000</v>
      </c>
      <c r="B27" t="s">
        <v>0</v>
      </c>
      <c r="C27" s="1">
        <v>3854000</v>
      </c>
      <c r="D27">
        <f t="shared" si="0"/>
        <v>26</v>
      </c>
      <c r="F27">
        <f t="shared" si="1"/>
        <v>3854</v>
      </c>
    </row>
    <row r="28" spans="1:6" x14ac:dyDescent="0.35">
      <c r="A28" s="1">
        <v>2700000</v>
      </c>
      <c r="B28" t="s">
        <v>0</v>
      </c>
      <c r="C28" s="1">
        <v>4061000</v>
      </c>
      <c r="D28">
        <f t="shared" si="0"/>
        <v>27</v>
      </c>
      <c r="F28">
        <f t="shared" si="1"/>
        <v>4061</v>
      </c>
    </row>
    <row r="29" spans="1:6" x14ac:dyDescent="0.35">
      <c r="A29" s="1">
        <v>2800000</v>
      </c>
      <c r="B29" t="s">
        <v>0</v>
      </c>
      <c r="C29" s="1">
        <v>4268000</v>
      </c>
      <c r="D29">
        <f t="shared" si="0"/>
        <v>28</v>
      </c>
      <c r="F29">
        <f t="shared" si="1"/>
        <v>4268</v>
      </c>
    </row>
    <row r="30" spans="1:6" x14ac:dyDescent="0.35">
      <c r="A30" s="1">
        <v>2900000</v>
      </c>
      <c r="B30" t="s">
        <v>0</v>
      </c>
      <c r="C30" s="1">
        <v>4475000</v>
      </c>
      <c r="D30">
        <f t="shared" si="0"/>
        <v>29</v>
      </c>
      <c r="F30">
        <f t="shared" si="1"/>
        <v>4475</v>
      </c>
    </row>
    <row r="31" spans="1:6" x14ac:dyDescent="0.35">
      <c r="A31" s="1">
        <v>3000000</v>
      </c>
      <c r="B31" t="s">
        <v>0</v>
      </c>
      <c r="C31" s="1">
        <v>4682000</v>
      </c>
      <c r="D31">
        <f t="shared" si="0"/>
        <v>30</v>
      </c>
      <c r="F31">
        <f t="shared" si="1"/>
        <v>4682</v>
      </c>
    </row>
    <row r="32" spans="1:6" x14ac:dyDescent="0.35">
      <c r="A32" s="1">
        <v>3100000</v>
      </c>
      <c r="B32" t="s">
        <v>0</v>
      </c>
      <c r="C32" s="1">
        <v>4895000</v>
      </c>
      <c r="D32">
        <f t="shared" si="0"/>
        <v>31</v>
      </c>
      <c r="F32">
        <f t="shared" si="1"/>
        <v>4895</v>
      </c>
    </row>
    <row r="33" spans="1:6" x14ac:dyDescent="0.35">
      <c r="A33" s="1">
        <v>3200000</v>
      </c>
      <c r="B33" t="s">
        <v>0</v>
      </c>
      <c r="C33" s="1">
        <v>5107000</v>
      </c>
      <c r="D33">
        <f t="shared" si="0"/>
        <v>32</v>
      </c>
      <c r="F33">
        <f t="shared" si="1"/>
        <v>5107</v>
      </c>
    </row>
    <row r="34" spans="1:6" x14ac:dyDescent="0.35">
      <c r="A34" s="1">
        <v>3300000</v>
      </c>
      <c r="B34" t="s">
        <v>0</v>
      </c>
      <c r="C34" s="1">
        <v>5320000</v>
      </c>
      <c r="D34">
        <f t="shared" si="0"/>
        <v>33</v>
      </c>
      <c r="F34">
        <f t="shared" si="1"/>
        <v>5320</v>
      </c>
    </row>
    <row r="35" spans="1:6" x14ac:dyDescent="0.35">
      <c r="A35" s="1">
        <v>3400000</v>
      </c>
      <c r="B35" t="s">
        <v>0</v>
      </c>
      <c r="C35" s="1">
        <v>5532000</v>
      </c>
      <c r="D35">
        <f t="shared" si="0"/>
        <v>34</v>
      </c>
      <c r="F35">
        <f t="shared" si="1"/>
        <v>5532</v>
      </c>
    </row>
    <row r="36" spans="1:6" x14ac:dyDescent="0.35">
      <c r="A36" s="1">
        <v>3500000</v>
      </c>
      <c r="B36" t="s">
        <v>0</v>
      </c>
      <c r="C36" s="1">
        <v>5745000</v>
      </c>
      <c r="D36">
        <f t="shared" si="0"/>
        <v>35</v>
      </c>
      <c r="F36">
        <f t="shared" si="1"/>
        <v>5745</v>
      </c>
    </row>
    <row r="37" spans="1:6" x14ac:dyDescent="0.35">
      <c r="A37" s="1">
        <v>3600000</v>
      </c>
      <c r="B37" t="s">
        <v>0</v>
      </c>
      <c r="C37" s="1">
        <v>5958000</v>
      </c>
      <c r="D37">
        <f t="shared" si="0"/>
        <v>36</v>
      </c>
      <c r="F37">
        <f t="shared" si="1"/>
        <v>5958</v>
      </c>
    </row>
    <row r="38" spans="1:6" x14ac:dyDescent="0.35">
      <c r="A38" s="1">
        <v>3700000</v>
      </c>
      <c r="B38" t="s">
        <v>0</v>
      </c>
      <c r="C38" s="1">
        <v>6170000</v>
      </c>
      <c r="D38">
        <f t="shared" si="0"/>
        <v>37</v>
      </c>
      <c r="F38">
        <f t="shared" si="1"/>
        <v>6170</v>
      </c>
    </row>
    <row r="39" spans="1:6" x14ac:dyDescent="0.35">
      <c r="A39" s="1">
        <v>3800000</v>
      </c>
      <c r="B39" t="s">
        <v>0</v>
      </c>
      <c r="C39" s="1">
        <v>6383000</v>
      </c>
      <c r="D39">
        <f t="shared" si="0"/>
        <v>38</v>
      </c>
      <c r="F39">
        <f t="shared" si="1"/>
        <v>6383</v>
      </c>
    </row>
    <row r="40" spans="1:6" x14ac:dyDescent="0.35">
      <c r="A40" s="1">
        <v>3900000</v>
      </c>
      <c r="B40" t="s">
        <v>0</v>
      </c>
      <c r="C40" s="1">
        <v>6595000</v>
      </c>
      <c r="D40">
        <f t="shared" si="0"/>
        <v>39</v>
      </c>
      <c r="F40">
        <f t="shared" si="1"/>
        <v>6595</v>
      </c>
    </row>
    <row r="41" spans="1:6" x14ac:dyDescent="0.35">
      <c r="A41" s="1">
        <v>4000000</v>
      </c>
      <c r="B41" t="s">
        <v>0</v>
      </c>
      <c r="C41" s="1">
        <v>6808000</v>
      </c>
      <c r="D41">
        <f t="shared" si="0"/>
        <v>40</v>
      </c>
      <c r="F41">
        <f t="shared" si="1"/>
        <v>6808</v>
      </c>
    </row>
    <row r="42" spans="1:6" x14ac:dyDescent="0.35">
      <c r="A42" s="1">
        <v>4100000</v>
      </c>
      <c r="B42" t="s">
        <v>0</v>
      </c>
      <c r="C42" s="1">
        <v>7055000</v>
      </c>
      <c r="D42">
        <f t="shared" si="0"/>
        <v>41</v>
      </c>
      <c r="F42">
        <f t="shared" si="1"/>
        <v>7055</v>
      </c>
    </row>
    <row r="43" spans="1:6" x14ac:dyDescent="0.35">
      <c r="A43" s="1">
        <v>4200000</v>
      </c>
      <c r="B43" t="s">
        <v>0</v>
      </c>
      <c r="C43" s="1">
        <v>7302000</v>
      </c>
      <c r="D43">
        <f t="shared" si="0"/>
        <v>42</v>
      </c>
      <c r="F43">
        <f t="shared" si="1"/>
        <v>7302</v>
      </c>
    </row>
    <row r="44" spans="1:6" x14ac:dyDescent="0.35">
      <c r="A44" s="1">
        <v>4300000</v>
      </c>
      <c r="B44" t="s">
        <v>0</v>
      </c>
      <c r="C44" s="1">
        <v>7549000</v>
      </c>
      <c r="D44">
        <f t="shared" si="0"/>
        <v>43</v>
      </c>
      <c r="F44">
        <f t="shared" si="1"/>
        <v>7549</v>
      </c>
    </row>
    <row r="45" spans="1:6" x14ac:dyDescent="0.35">
      <c r="A45" s="1">
        <v>4400000</v>
      </c>
      <c r="B45" t="s">
        <v>0</v>
      </c>
      <c r="C45" s="1">
        <v>7796000</v>
      </c>
      <c r="D45">
        <f t="shared" si="0"/>
        <v>44</v>
      </c>
      <c r="F45">
        <f t="shared" si="1"/>
        <v>7796</v>
      </c>
    </row>
    <row r="46" spans="1:6" x14ac:dyDescent="0.35">
      <c r="A46" s="1">
        <v>4500000</v>
      </c>
      <c r="B46" t="s">
        <v>0</v>
      </c>
      <c r="C46" s="1">
        <v>8044000</v>
      </c>
      <c r="D46">
        <f t="shared" si="0"/>
        <v>45</v>
      </c>
      <c r="F46">
        <f t="shared" si="1"/>
        <v>8044</v>
      </c>
    </row>
    <row r="47" spans="1:6" x14ac:dyDescent="0.35">
      <c r="A47" s="1">
        <v>4600000</v>
      </c>
      <c r="B47" t="s">
        <v>0</v>
      </c>
      <c r="C47" s="1">
        <v>8291000</v>
      </c>
      <c r="D47">
        <f t="shared" si="0"/>
        <v>46</v>
      </c>
      <c r="F47">
        <f t="shared" si="1"/>
        <v>8291</v>
      </c>
    </row>
    <row r="48" spans="1:6" x14ac:dyDescent="0.35">
      <c r="A48" s="1">
        <v>4700000</v>
      </c>
      <c r="B48" t="s">
        <v>0</v>
      </c>
      <c r="C48" s="1">
        <v>8538000</v>
      </c>
      <c r="D48">
        <f t="shared" si="0"/>
        <v>47</v>
      </c>
      <c r="F48">
        <f t="shared" si="1"/>
        <v>8538</v>
      </c>
    </row>
    <row r="49" spans="1:6" x14ac:dyDescent="0.35">
      <c r="A49" s="1">
        <v>4800000</v>
      </c>
      <c r="B49" t="s">
        <v>0</v>
      </c>
      <c r="C49" s="1">
        <v>8785000</v>
      </c>
      <c r="D49">
        <f t="shared" si="0"/>
        <v>48</v>
      </c>
      <c r="F49">
        <f t="shared" si="1"/>
        <v>8785</v>
      </c>
    </row>
    <row r="50" spans="1:6" x14ac:dyDescent="0.35">
      <c r="A50" s="1">
        <v>4900000</v>
      </c>
      <c r="B50" t="s">
        <v>0</v>
      </c>
      <c r="C50" s="1">
        <v>9032000</v>
      </c>
      <c r="D50">
        <f t="shared" si="0"/>
        <v>49</v>
      </c>
      <c r="F50">
        <f t="shared" si="1"/>
        <v>9032</v>
      </c>
    </row>
    <row r="51" spans="1:6" x14ac:dyDescent="0.35">
      <c r="A51" s="1">
        <v>5000000</v>
      </c>
      <c r="B51" t="s">
        <v>0</v>
      </c>
      <c r="C51" s="1">
        <v>9279000</v>
      </c>
      <c r="D51">
        <f t="shared" si="0"/>
        <v>50</v>
      </c>
      <c r="F51">
        <f t="shared" si="1"/>
        <v>9279</v>
      </c>
    </row>
    <row r="52" spans="1:6" x14ac:dyDescent="0.35">
      <c r="A52" s="1">
        <v>5100000</v>
      </c>
      <c r="B52" t="s">
        <v>0</v>
      </c>
      <c r="C52" s="1">
        <v>9584000</v>
      </c>
      <c r="D52">
        <f t="shared" si="0"/>
        <v>51</v>
      </c>
      <c r="F52">
        <f t="shared" si="1"/>
        <v>9584</v>
      </c>
    </row>
    <row r="53" spans="1:6" x14ac:dyDescent="0.35">
      <c r="A53" s="1">
        <v>5200000</v>
      </c>
      <c r="B53" t="s">
        <v>0</v>
      </c>
      <c r="C53" s="1">
        <v>9889000</v>
      </c>
      <c r="D53">
        <f t="shared" si="0"/>
        <v>52</v>
      </c>
      <c r="F53">
        <f t="shared" si="1"/>
        <v>9889</v>
      </c>
    </row>
    <row r="54" spans="1:6" x14ac:dyDescent="0.35">
      <c r="A54" s="1">
        <v>5300000</v>
      </c>
      <c r="B54" t="s">
        <v>0</v>
      </c>
      <c r="C54" s="1">
        <v>10194000</v>
      </c>
      <c r="D54">
        <f t="shared" si="0"/>
        <v>53</v>
      </c>
      <c r="F54">
        <f t="shared" si="1"/>
        <v>10194</v>
      </c>
    </row>
    <row r="55" spans="1:6" x14ac:dyDescent="0.35">
      <c r="A55" s="1">
        <v>5400000</v>
      </c>
      <c r="B55" t="s">
        <v>0</v>
      </c>
      <c r="C55" s="1">
        <v>10499000</v>
      </c>
      <c r="D55">
        <f t="shared" si="0"/>
        <v>54</v>
      </c>
      <c r="F55">
        <f t="shared" si="1"/>
        <v>10499</v>
      </c>
    </row>
    <row r="56" spans="1:6" x14ac:dyDescent="0.35">
      <c r="A56" s="1">
        <v>5500000</v>
      </c>
      <c r="B56" t="s">
        <v>0</v>
      </c>
      <c r="C56" s="1">
        <v>10804000</v>
      </c>
      <c r="D56">
        <f t="shared" si="0"/>
        <v>55</v>
      </c>
      <c r="F56">
        <f t="shared" si="1"/>
        <v>10804</v>
      </c>
    </row>
    <row r="57" spans="1:6" x14ac:dyDescent="0.35">
      <c r="A57" s="1">
        <v>5600000</v>
      </c>
      <c r="B57" t="s">
        <v>0</v>
      </c>
      <c r="C57" s="1">
        <v>11109000</v>
      </c>
      <c r="D57">
        <f t="shared" si="0"/>
        <v>56</v>
      </c>
      <c r="F57">
        <f t="shared" si="1"/>
        <v>11109</v>
      </c>
    </row>
    <row r="58" spans="1:6" x14ac:dyDescent="0.35">
      <c r="A58" s="1">
        <v>5700000</v>
      </c>
      <c r="B58" t="s">
        <v>0</v>
      </c>
      <c r="C58" s="1">
        <v>11414000</v>
      </c>
      <c r="D58">
        <f t="shared" si="0"/>
        <v>57</v>
      </c>
      <c r="F58">
        <f t="shared" si="1"/>
        <v>11414</v>
      </c>
    </row>
    <row r="59" spans="1:6" x14ac:dyDescent="0.35">
      <c r="A59" s="1">
        <v>5800000</v>
      </c>
      <c r="B59" t="s">
        <v>0</v>
      </c>
      <c r="C59" s="1">
        <v>11719000</v>
      </c>
      <c r="D59">
        <f t="shared" si="0"/>
        <v>58</v>
      </c>
      <c r="F59">
        <f t="shared" si="1"/>
        <v>11719</v>
      </c>
    </row>
    <row r="60" spans="1:6" x14ac:dyDescent="0.35">
      <c r="A60" s="1">
        <v>5900000</v>
      </c>
      <c r="B60" t="s">
        <v>0</v>
      </c>
      <c r="C60" s="1">
        <v>12024000</v>
      </c>
      <c r="D60">
        <f t="shared" si="0"/>
        <v>59</v>
      </c>
      <c r="F60">
        <f t="shared" si="1"/>
        <v>12024</v>
      </c>
    </row>
    <row r="61" spans="1:6" x14ac:dyDescent="0.35">
      <c r="A61" s="1">
        <v>6000000</v>
      </c>
      <c r="B61" t="s">
        <v>0</v>
      </c>
      <c r="C61" s="1">
        <v>12329000</v>
      </c>
      <c r="D61">
        <f t="shared" si="0"/>
        <v>60</v>
      </c>
      <c r="F61">
        <f t="shared" si="1"/>
        <v>12329</v>
      </c>
    </row>
    <row r="62" spans="1:6" x14ac:dyDescent="0.35">
      <c r="A62" s="1">
        <v>6100000</v>
      </c>
      <c r="B62" t="s">
        <v>0</v>
      </c>
      <c r="C62" s="1">
        <v>12719000</v>
      </c>
      <c r="D62">
        <f t="shared" si="0"/>
        <v>61</v>
      </c>
      <c r="F62">
        <f t="shared" si="1"/>
        <v>12719</v>
      </c>
    </row>
    <row r="63" spans="1:6" x14ac:dyDescent="0.35">
      <c r="A63" s="1">
        <v>6200000</v>
      </c>
      <c r="B63" t="s">
        <v>0</v>
      </c>
      <c r="C63" s="1">
        <v>13109000</v>
      </c>
      <c r="D63">
        <f t="shared" si="0"/>
        <v>62</v>
      </c>
      <c r="F63">
        <f t="shared" si="1"/>
        <v>13109</v>
      </c>
    </row>
    <row r="64" spans="1:6" x14ac:dyDescent="0.35">
      <c r="A64" s="1">
        <v>6300000</v>
      </c>
      <c r="B64" t="s">
        <v>0</v>
      </c>
      <c r="C64" s="1">
        <v>13500000</v>
      </c>
      <c r="D64">
        <f t="shared" si="0"/>
        <v>63</v>
      </c>
      <c r="F64">
        <f t="shared" si="1"/>
        <v>13500</v>
      </c>
    </row>
    <row r="65" spans="1:6" x14ac:dyDescent="0.35">
      <c r="A65" s="1">
        <v>6400000</v>
      </c>
      <c r="B65" t="s">
        <v>0</v>
      </c>
      <c r="C65" s="1">
        <v>13890000</v>
      </c>
      <c r="D65">
        <f t="shared" si="0"/>
        <v>64</v>
      </c>
      <c r="F65">
        <f t="shared" si="1"/>
        <v>13890</v>
      </c>
    </row>
    <row r="66" spans="1:6" x14ac:dyDescent="0.35">
      <c r="A66" s="1">
        <v>6500000</v>
      </c>
      <c r="B66" t="s">
        <v>0</v>
      </c>
      <c r="C66" s="1">
        <v>14280000</v>
      </c>
      <c r="D66">
        <f t="shared" si="0"/>
        <v>65</v>
      </c>
      <c r="F66">
        <f t="shared" si="1"/>
        <v>14280</v>
      </c>
    </row>
    <row r="67" spans="1:6" x14ac:dyDescent="0.35">
      <c r="A67" s="1">
        <v>6600000</v>
      </c>
      <c r="B67" t="s">
        <v>0</v>
      </c>
      <c r="C67" s="1">
        <v>14670000</v>
      </c>
      <c r="D67">
        <f t="shared" ref="D67:D130" si="2">A67/100000</f>
        <v>66</v>
      </c>
      <c r="F67">
        <f t="shared" ref="F67:F130" si="3">C67/1000</f>
        <v>14670</v>
      </c>
    </row>
    <row r="68" spans="1:6" x14ac:dyDescent="0.35">
      <c r="A68" s="1">
        <v>6700000</v>
      </c>
      <c r="B68" t="s">
        <v>0</v>
      </c>
      <c r="C68" s="1">
        <v>15060000</v>
      </c>
      <c r="D68">
        <f t="shared" si="2"/>
        <v>67</v>
      </c>
      <c r="F68">
        <f t="shared" si="3"/>
        <v>15060</v>
      </c>
    </row>
    <row r="69" spans="1:6" x14ac:dyDescent="0.35">
      <c r="A69" s="1">
        <v>6800000</v>
      </c>
      <c r="B69" t="s">
        <v>0</v>
      </c>
      <c r="C69" s="1">
        <v>15451000</v>
      </c>
      <c r="D69">
        <f t="shared" si="2"/>
        <v>68</v>
      </c>
      <c r="F69">
        <f t="shared" si="3"/>
        <v>15451</v>
      </c>
    </row>
    <row r="70" spans="1:6" x14ac:dyDescent="0.35">
      <c r="A70" s="1">
        <v>6900000</v>
      </c>
      <c r="B70" t="s">
        <v>0</v>
      </c>
      <c r="C70" s="1">
        <v>15841000</v>
      </c>
      <c r="D70">
        <f t="shared" si="2"/>
        <v>69</v>
      </c>
      <c r="F70">
        <f t="shared" si="3"/>
        <v>15841</v>
      </c>
    </row>
    <row r="71" spans="1:6" x14ac:dyDescent="0.35">
      <c r="A71" s="1">
        <v>7000000</v>
      </c>
      <c r="B71" t="s">
        <v>0</v>
      </c>
      <c r="C71" s="1">
        <v>16231000</v>
      </c>
      <c r="D71">
        <f t="shared" si="2"/>
        <v>70</v>
      </c>
      <c r="F71">
        <f t="shared" si="3"/>
        <v>16231</v>
      </c>
    </row>
    <row r="72" spans="1:6" x14ac:dyDescent="0.35">
      <c r="A72" s="1">
        <v>7100000</v>
      </c>
      <c r="B72" t="s">
        <v>0</v>
      </c>
      <c r="C72" s="1">
        <v>16641000</v>
      </c>
      <c r="D72">
        <f t="shared" si="2"/>
        <v>71</v>
      </c>
      <c r="F72">
        <f t="shared" si="3"/>
        <v>16641</v>
      </c>
    </row>
    <row r="73" spans="1:6" x14ac:dyDescent="0.35">
      <c r="A73" s="1">
        <v>7200000</v>
      </c>
      <c r="B73" t="s">
        <v>0</v>
      </c>
      <c r="C73" s="1">
        <v>17051000</v>
      </c>
      <c r="D73">
        <f t="shared" si="2"/>
        <v>72</v>
      </c>
      <c r="F73">
        <f t="shared" si="3"/>
        <v>17051</v>
      </c>
    </row>
    <row r="74" spans="1:6" x14ac:dyDescent="0.35">
      <c r="A74" s="1">
        <v>7300000</v>
      </c>
      <c r="B74" t="s">
        <v>0</v>
      </c>
      <c r="C74" s="1">
        <v>17462000</v>
      </c>
      <c r="D74">
        <f t="shared" si="2"/>
        <v>73</v>
      </c>
      <c r="F74">
        <f t="shared" si="3"/>
        <v>17462</v>
      </c>
    </row>
    <row r="75" spans="1:6" x14ac:dyDescent="0.35">
      <c r="A75" s="1">
        <v>7400000</v>
      </c>
      <c r="B75" t="s">
        <v>0</v>
      </c>
      <c r="C75" s="1">
        <v>17872000</v>
      </c>
      <c r="D75">
        <f t="shared" si="2"/>
        <v>74</v>
      </c>
      <c r="F75">
        <f t="shared" si="3"/>
        <v>17872</v>
      </c>
    </row>
    <row r="76" spans="1:6" x14ac:dyDescent="0.35">
      <c r="A76" s="1">
        <v>7500000</v>
      </c>
      <c r="B76" t="s">
        <v>0</v>
      </c>
      <c r="C76" s="1">
        <v>18282000</v>
      </c>
      <c r="D76">
        <f t="shared" si="2"/>
        <v>75</v>
      </c>
      <c r="F76">
        <f t="shared" si="3"/>
        <v>18282</v>
      </c>
    </row>
    <row r="77" spans="1:6" x14ac:dyDescent="0.35">
      <c r="A77" s="1">
        <v>7600000</v>
      </c>
      <c r="B77" t="s">
        <v>0</v>
      </c>
      <c r="C77" s="1">
        <v>18692000</v>
      </c>
      <c r="D77">
        <f t="shared" si="2"/>
        <v>76</v>
      </c>
      <c r="F77">
        <f t="shared" si="3"/>
        <v>18692</v>
      </c>
    </row>
    <row r="78" spans="1:6" x14ac:dyDescent="0.35">
      <c r="A78" s="1">
        <v>7700000</v>
      </c>
      <c r="B78" t="s">
        <v>0</v>
      </c>
      <c r="C78" s="1">
        <v>19102000</v>
      </c>
      <c r="D78">
        <f t="shared" si="2"/>
        <v>77</v>
      </c>
      <c r="F78">
        <f t="shared" si="3"/>
        <v>19102</v>
      </c>
    </row>
    <row r="79" spans="1:6" x14ac:dyDescent="0.35">
      <c r="A79" s="1">
        <v>7800000</v>
      </c>
      <c r="B79" t="s">
        <v>0</v>
      </c>
      <c r="C79" s="1">
        <v>19513000</v>
      </c>
      <c r="D79">
        <f t="shared" si="2"/>
        <v>78</v>
      </c>
      <c r="F79">
        <f t="shared" si="3"/>
        <v>19513</v>
      </c>
    </row>
    <row r="80" spans="1:6" x14ac:dyDescent="0.35">
      <c r="A80" s="1">
        <v>7900000</v>
      </c>
      <c r="B80" t="s">
        <v>0</v>
      </c>
      <c r="C80" s="1">
        <v>19923000</v>
      </c>
      <c r="D80">
        <f t="shared" si="2"/>
        <v>79</v>
      </c>
      <c r="F80">
        <f t="shared" si="3"/>
        <v>19923</v>
      </c>
    </row>
    <row r="81" spans="1:6" x14ac:dyDescent="0.35">
      <c r="A81" s="1">
        <v>8000000</v>
      </c>
      <c r="B81" t="s">
        <v>0</v>
      </c>
      <c r="C81" s="1">
        <v>20333000</v>
      </c>
      <c r="D81">
        <f t="shared" si="2"/>
        <v>80</v>
      </c>
      <c r="F81">
        <f t="shared" si="3"/>
        <v>20333</v>
      </c>
    </row>
    <row r="82" spans="1:6" x14ac:dyDescent="0.35">
      <c r="A82" s="1">
        <v>8100000</v>
      </c>
      <c r="B82" t="s">
        <v>0</v>
      </c>
      <c r="C82" s="1">
        <v>20743000</v>
      </c>
      <c r="D82">
        <f t="shared" si="2"/>
        <v>81</v>
      </c>
      <c r="F82">
        <f t="shared" si="3"/>
        <v>20743</v>
      </c>
    </row>
    <row r="83" spans="1:6" x14ac:dyDescent="0.35">
      <c r="A83" s="1">
        <v>8200000</v>
      </c>
      <c r="B83" t="s">
        <v>0</v>
      </c>
      <c r="C83" s="1">
        <v>21153000</v>
      </c>
      <c r="D83">
        <f t="shared" si="2"/>
        <v>82</v>
      </c>
      <c r="F83">
        <f t="shared" si="3"/>
        <v>21153</v>
      </c>
    </row>
    <row r="84" spans="1:6" x14ac:dyDescent="0.35">
      <c r="A84" s="1">
        <v>8300000</v>
      </c>
      <c r="B84" t="s">
        <v>0</v>
      </c>
      <c r="C84" s="1">
        <v>21564000</v>
      </c>
      <c r="D84">
        <f t="shared" si="2"/>
        <v>83</v>
      </c>
      <c r="F84">
        <f t="shared" si="3"/>
        <v>21564</v>
      </c>
    </row>
    <row r="85" spans="1:6" x14ac:dyDescent="0.35">
      <c r="A85" s="1">
        <v>8400000</v>
      </c>
      <c r="B85" t="s">
        <v>0</v>
      </c>
      <c r="C85" s="1">
        <v>21974000</v>
      </c>
      <c r="D85">
        <f t="shared" si="2"/>
        <v>84</v>
      </c>
      <c r="F85">
        <f t="shared" si="3"/>
        <v>21974</v>
      </c>
    </row>
    <row r="86" spans="1:6" x14ac:dyDescent="0.35">
      <c r="A86" s="1">
        <v>8500000</v>
      </c>
      <c r="B86" t="s">
        <v>0</v>
      </c>
      <c r="C86" s="1">
        <v>22384000</v>
      </c>
      <c r="D86">
        <f t="shared" si="2"/>
        <v>85</v>
      </c>
      <c r="F86">
        <f t="shared" si="3"/>
        <v>22384</v>
      </c>
    </row>
    <row r="87" spans="1:6" x14ac:dyDescent="0.35">
      <c r="A87" s="1">
        <v>8600000</v>
      </c>
      <c r="B87" t="s">
        <v>0</v>
      </c>
      <c r="C87" s="1">
        <v>22794000</v>
      </c>
      <c r="D87">
        <f t="shared" si="2"/>
        <v>86</v>
      </c>
      <c r="F87">
        <f t="shared" si="3"/>
        <v>22794</v>
      </c>
    </row>
    <row r="88" spans="1:6" x14ac:dyDescent="0.35">
      <c r="A88" s="1">
        <v>8700000</v>
      </c>
      <c r="B88" t="s">
        <v>0</v>
      </c>
      <c r="C88" s="1">
        <v>23204000</v>
      </c>
      <c r="D88">
        <f t="shared" si="2"/>
        <v>87</v>
      </c>
      <c r="F88">
        <f t="shared" si="3"/>
        <v>23204</v>
      </c>
    </row>
    <row r="89" spans="1:6" x14ac:dyDescent="0.35">
      <c r="A89" s="1">
        <v>8800000</v>
      </c>
      <c r="B89" t="s">
        <v>0</v>
      </c>
      <c r="C89" s="1">
        <v>23615000</v>
      </c>
      <c r="D89">
        <f t="shared" si="2"/>
        <v>88</v>
      </c>
      <c r="F89">
        <f t="shared" si="3"/>
        <v>23615</v>
      </c>
    </row>
    <row r="90" spans="1:6" x14ac:dyDescent="0.35">
      <c r="A90" s="1">
        <v>8900000</v>
      </c>
      <c r="B90" t="s">
        <v>0</v>
      </c>
      <c r="C90" s="1">
        <v>24025000</v>
      </c>
      <c r="D90">
        <f t="shared" si="2"/>
        <v>89</v>
      </c>
      <c r="F90">
        <f t="shared" si="3"/>
        <v>24025</v>
      </c>
    </row>
    <row r="91" spans="1:6" x14ac:dyDescent="0.35">
      <c r="A91" s="1">
        <v>9000000</v>
      </c>
      <c r="B91" t="s">
        <v>0</v>
      </c>
      <c r="C91" s="1">
        <v>24435000</v>
      </c>
      <c r="D91">
        <f t="shared" si="2"/>
        <v>90</v>
      </c>
      <c r="F91">
        <f t="shared" si="3"/>
        <v>24435</v>
      </c>
    </row>
    <row r="92" spans="1:6" x14ac:dyDescent="0.35">
      <c r="A92" s="1">
        <v>9100000</v>
      </c>
      <c r="B92" t="s">
        <v>0</v>
      </c>
      <c r="C92" s="1">
        <v>24945000</v>
      </c>
      <c r="D92">
        <f t="shared" si="2"/>
        <v>91</v>
      </c>
      <c r="F92">
        <f t="shared" si="3"/>
        <v>24945</v>
      </c>
    </row>
    <row r="93" spans="1:6" x14ac:dyDescent="0.35">
      <c r="A93" s="1">
        <v>9200000</v>
      </c>
      <c r="B93" t="s">
        <v>0</v>
      </c>
      <c r="C93" s="1">
        <v>25455000</v>
      </c>
      <c r="D93">
        <f t="shared" si="2"/>
        <v>92</v>
      </c>
      <c r="F93">
        <f t="shared" si="3"/>
        <v>25455</v>
      </c>
    </row>
    <row r="94" spans="1:6" x14ac:dyDescent="0.35">
      <c r="A94" s="1">
        <v>9300000</v>
      </c>
      <c r="B94" t="s">
        <v>0</v>
      </c>
      <c r="C94" s="1">
        <v>25966000</v>
      </c>
      <c r="D94">
        <f t="shared" si="2"/>
        <v>93</v>
      </c>
      <c r="F94">
        <f t="shared" si="3"/>
        <v>25966</v>
      </c>
    </row>
    <row r="95" spans="1:6" x14ac:dyDescent="0.35">
      <c r="A95" s="1">
        <v>9400000</v>
      </c>
      <c r="B95" t="s">
        <v>0</v>
      </c>
      <c r="C95" s="1">
        <v>26476000</v>
      </c>
      <c r="D95">
        <f t="shared" si="2"/>
        <v>94</v>
      </c>
      <c r="F95">
        <f t="shared" si="3"/>
        <v>26476</v>
      </c>
    </row>
    <row r="96" spans="1:6" x14ac:dyDescent="0.35">
      <c r="A96" s="1">
        <v>9500000</v>
      </c>
      <c r="B96" t="s">
        <v>0</v>
      </c>
      <c r="C96" s="1">
        <v>26986000</v>
      </c>
      <c r="D96">
        <f t="shared" si="2"/>
        <v>95</v>
      </c>
      <c r="F96">
        <f t="shared" si="3"/>
        <v>26986</v>
      </c>
    </row>
    <row r="97" spans="1:6" x14ac:dyDescent="0.35">
      <c r="A97" s="1">
        <v>9600000</v>
      </c>
      <c r="B97" t="s">
        <v>0</v>
      </c>
      <c r="C97" s="1">
        <v>27496000</v>
      </c>
      <c r="D97">
        <f t="shared" si="2"/>
        <v>96</v>
      </c>
      <c r="F97">
        <f t="shared" si="3"/>
        <v>27496</v>
      </c>
    </row>
    <row r="98" spans="1:6" x14ac:dyDescent="0.35">
      <c r="A98" s="1">
        <v>9700000</v>
      </c>
      <c r="B98" t="s">
        <v>0</v>
      </c>
      <c r="C98" s="1">
        <v>28006000</v>
      </c>
      <c r="D98">
        <f t="shared" si="2"/>
        <v>97</v>
      </c>
      <c r="F98">
        <f t="shared" si="3"/>
        <v>28006</v>
      </c>
    </row>
    <row r="99" spans="1:6" x14ac:dyDescent="0.35">
      <c r="A99" s="1">
        <v>9800000</v>
      </c>
      <c r="B99" t="s">
        <v>0</v>
      </c>
      <c r="C99" s="1">
        <v>28517000</v>
      </c>
      <c r="D99">
        <f t="shared" si="2"/>
        <v>98</v>
      </c>
      <c r="F99">
        <f t="shared" si="3"/>
        <v>28517</v>
      </c>
    </row>
    <row r="100" spans="1:6" x14ac:dyDescent="0.35">
      <c r="A100" s="1">
        <v>9900000</v>
      </c>
      <c r="B100" t="s">
        <v>0</v>
      </c>
      <c r="C100" s="1">
        <v>29027000</v>
      </c>
      <c r="D100">
        <f t="shared" si="2"/>
        <v>99</v>
      </c>
      <c r="F100">
        <f t="shared" si="3"/>
        <v>29027</v>
      </c>
    </row>
    <row r="101" spans="1:6" x14ac:dyDescent="0.35">
      <c r="A101" s="1">
        <v>10000000</v>
      </c>
      <c r="B101" t="s">
        <v>0</v>
      </c>
      <c r="C101" s="1">
        <v>29537000</v>
      </c>
      <c r="D101">
        <f t="shared" si="2"/>
        <v>100</v>
      </c>
      <c r="F101">
        <f t="shared" si="3"/>
        <v>29537</v>
      </c>
    </row>
    <row r="102" spans="1:6" x14ac:dyDescent="0.35">
      <c r="A102" s="1">
        <v>10100000</v>
      </c>
      <c r="B102" t="s">
        <v>0</v>
      </c>
      <c r="C102" s="1">
        <v>30147000</v>
      </c>
      <c r="D102">
        <f t="shared" si="2"/>
        <v>101</v>
      </c>
      <c r="F102">
        <f t="shared" si="3"/>
        <v>30147</v>
      </c>
    </row>
    <row r="103" spans="1:6" x14ac:dyDescent="0.35">
      <c r="A103" s="1">
        <v>10200000</v>
      </c>
      <c r="B103" t="s">
        <v>0</v>
      </c>
      <c r="C103" s="1">
        <v>30757000</v>
      </c>
      <c r="D103">
        <f t="shared" si="2"/>
        <v>102</v>
      </c>
      <c r="F103">
        <f t="shared" si="3"/>
        <v>30757</v>
      </c>
    </row>
    <row r="104" spans="1:6" x14ac:dyDescent="0.35">
      <c r="A104" s="1">
        <v>10300000</v>
      </c>
      <c r="B104" t="s">
        <v>0</v>
      </c>
      <c r="C104" s="1">
        <v>31368000</v>
      </c>
      <c r="D104">
        <f t="shared" si="2"/>
        <v>103</v>
      </c>
      <c r="F104">
        <f t="shared" si="3"/>
        <v>31368</v>
      </c>
    </row>
    <row r="105" spans="1:6" x14ac:dyDescent="0.35">
      <c r="A105" s="1">
        <v>10400000</v>
      </c>
      <c r="B105" t="s">
        <v>0</v>
      </c>
      <c r="C105" s="1">
        <v>31978000</v>
      </c>
      <c r="D105">
        <f t="shared" si="2"/>
        <v>104</v>
      </c>
      <c r="F105">
        <f t="shared" si="3"/>
        <v>31978</v>
      </c>
    </row>
    <row r="106" spans="1:6" x14ac:dyDescent="0.35">
      <c r="A106" s="1">
        <v>10500000</v>
      </c>
      <c r="B106" t="s">
        <v>0</v>
      </c>
      <c r="C106" s="1">
        <v>32588000</v>
      </c>
      <c r="D106">
        <f t="shared" si="2"/>
        <v>105</v>
      </c>
      <c r="F106">
        <f t="shared" si="3"/>
        <v>32588</v>
      </c>
    </row>
    <row r="107" spans="1:6" x14ac:dyDescent="0.35">
      <c r="A107" s="1">
        <v>10600000</v>
      </c>
      <c r="B107" t="s">
        <v>0</v>
      </c>
      <c r="C107" s="1">
        <v>33198000</v>
      </c>
      <c r="D107">
        <f t="shared" si="2"/>
        <v>106</v>
      </c>
      <c r="F107">
        <f t="shared" si="3"/>
        <v>33198</v>
      </c>
    </row>
    <row r="108" spans="1:6" x14ac:dyDescent="0.35">
      <c r="A108" s="1">
        <v>10700000</v>
      </c>
      <c r="B108" t="s">
        <v>0</v>
      </c>
      <c r="C108" s="1">
        <v>33808000</v>
      </c>
      <c r="D108">
        <f t="shared" si="2"/>
        <v>107</v>
      </c>
      <c r="F108">
        <f t="shared" si="3"/>
        <v>33808</v>
      </c>
    </row>
    <row r="109" spans="1:6" x14ac:dyDescent="0.35">
      <c r="A109" s="1">
        <v>10800000</v>
      </c>
      <c r="B109" t="s">
        <v>0</v>
      </c>
      <c r="C109" s="1">
        <v>34419000</v>
      </c>
      <c r="D109">
        <f t="shared" si="2"/>
        <v>108</v>
      </c>
      <c r="F109">
        <f t="shared" si="3"/>
        <v>34419</v>
      </c>
    </row>
    <row r="110" spans="1:6" x14ac:dyDescent="0.35">
      <c r="A110" s="1">
        <v>10900000</v>
      </c>
      <c r="B110" t="s">
        <v>0</v>
      </c>
      <c r="C110" s="1">
        <v>35029000</v>
      </c>
      <c r="D110">
        <f t="shared" si="2"/>
        <v>109</v>
      </c>
      <c r="F110">
        <f t="shared" si="3"/>
        <v>35029</v>
      </c>
    </row>
    <row r="111" spans="1:6" x14ac:dyDescent="0.35">
      <c r="A111" s="1">
        <v>11000000</v>
      </c>
      <c r="B111" t="s">
        <v>0</v>
      </c>
      <c r="C111" s="1">
        <v>35639000</v>
      </c>
      <c r="D111">
        <f t="shared" si="2"/>
        <v>110</v>
      </c>
      <c r="F111">
        <f t="shared" si="3"/>
        <v>35639</v>
      </c>
    </row>
    <row r="112" spans="1:6" x14ac:dyDescent="0.35">
      <c r="A112" s="1">
        <v>11100000</v>
      </c>
      <c r="B112" t="s">
        <v>0</v>
      </c>
      <c r="C112" s="1">
        <v>36249000</v>
      </c>
      <c r="D112">
        <f t="shared" si="2"/>
        <v>111</v>
      </c>
      <c r="F112">
        <f t="shared" si="3"/>
        <v>36249</v>
      </c>
    </row>
    <row r="113" spans="1:6" x14ac:dyDescent="0.35">
      <c r="A113" s="1">
        <v>11200000</v>
      </c>
      <c r="B113" t="s">
        <v>0</v>
      </c>
      <c r="C113" s="1">
        <v>36859000</v>
      </c>
      <c r="D113">
        <f t="shared" si="2"/>
        <v>112</v>
      </c>
      <c r="F113">
        <f t="shared" si="3"/>
        <v>36859</v>
      </c>
    </row>
    <row r="114" spans="1:6" x14ac:dyDescent="0.35">
      <c r="A114" s="1">
        <v>11300000</v>
      </c>
      <c r="B114" t="s">
        <v>0</v>
      </c>
      <c r="C114" s="1">
        <v>37470000</v>
      </c>
      <c r="D114">
        <f t="shared" si="2"/>
        <v>113</v>
      </c>
      <c r="F114">
        <f t="shared" si="3"/>
        <v>37470</v>
      </c>
    </row>
    <row r="115" spans="1:6" x14ac:dyDescent="0.35">
      <c r="A115" s="1">
        <v>11400000</v>
      </c>
      <c r="B115" t="s">
        <v>0</v>
      </c>
      <c r="C115" s="1">
        <v>38080000</v>
      </c>
      <c r="D115">
        <f t="shared" si="2"/>
        <v>114</v>
      </c>
      <c r="F115">
        <f t="shared" si="3"/>
        <v>38080</v>
      </c>
    </row>
    <row r="116" spans="1:6" x14ac:dyDescent="0.35">
      <c r="A116" s="1">
        <v>11500000</v>
      </c>
      <c r="B116" t="s">
        <v>0</v>
      </c>
      <c r="C116" s="1">
        <v>38690000</v>
      </c>
      <c r="D116">
        <f t="shared" si="2"/>
        <v>115</v>
      </c>
      <c r="F116">
        <f t="shared" si="3"/>
        <v>38690</v>
      </c>
    </row>
    <row r="117" spans="1:6" x14ac:dyDescent="0.35">
      <c r="A117" s="1">
        <v>11600000</v>
      </c>
      <c r="B117" t="s">
        <v>0</v>
      </c>
      <c r="C117" s="1">
        <v>39300000</v>
      </c>
      <c r="D117">
        <f t="shared" si="2"/>
        <v>116</v>
      </c>
      <c r="F117">
        <f t="shared" si="3"/>
        <v>39300</v>
      </c>
    </row>
    <row r="118" spans="1:6" x14ac:dyDescent="0.35">
      <c r="A118" s="1">
        <v>11700000</v>
      </c>
      <c r="B118" t="s">
        <v>0</v>
      </c>
      <c r="C118" s="1">
        <v>39910000</v>
      </c>
      <c r="D118">
        <f t="shared" si="2"/>
        <v>117</v>
      </c>
      <c r="F118">
        <f t="shared" si="3"/>
        <v>39910</v>
      </c>
    </row>
    <row r="119" spans="1:6" x14ac:dyDescent="0.35">
      <c r="A119" s="1">
        <v>11800000</v>
      </c>
      <c r="B119" t="s">
        <v>0</v>
      </c>
      <c r="C119" s="1">
        <v>40521000</v>
      </c>
      <c r="D119">
        <f t="shared" si="2"/>
        <v>118</v>
      </c>
      <c r="F119">
        <f t="shared" si="3"/>
        <v>40521</v>
      </c>
    </row>
    <row r="120" spans="1:6" x14ac:dyDescent="0.35">
      <c r="A120" s="1">
        <v>11900000</v>
      </c>
      <c r="B120" t="s">
        <v>0</v>
      </c>
      <c r="C120" s="1">
        <v>41131000</v>
      </c>
      <c r="D120">
        <f t="shared" si="2"/>
        <v>119</v>
      </c>
      <c r="F120">
        <f t="shared" si="3"/>
        <v>41131</v>
      </c>
    </row>
    <row r="121" spans="1:6" x14ac:dyDescent="0.35">
      <c r="A121" s="1">
        <v>12000000</v>
      </c>
      <c r="B121" t="s">
        <v>0</v>
      </c>
      <c r="C121" s="1">
        <v>41741000</v>
      </c>
      <c r="D121">
        <f t="shared" si="2"/>
        <v>120</v>
      </c>
      <c r="F121">
        <f t="shared" si="3"/>
        <v>41741</v>
      </c>
    </row>
    <row r="122" spans="1:6" x14ac:dyDescent="0.35">
      <c r="A122" s="1">
        <v>12100000</v>
      </c>
      <c r="B122" t="s">
        <v>0</v>
      </c>
      <c r="C122" s="1">
        <v>42451000</v>
      </c>
      <c r="D122">
        <f t="shared" si="2"/>
        <v>121</v>
      </c>
      <c r="F122">
        <f t="shared" si="3"/>
        <v>42451</v>
      </c>
    </row>
    <row r="123" spans="1:6" x14ac:dyDescent="0.35">
      <c r="A123" s="1">
        <v>12200000</v>
      </c>
      <c r="B123" t="s">
        <v>0</v>
      </c>
      <c r="C123" s="1">
        <v>43161000</v>
      </c>
      <c r="D123">
        <f t="shared" si="2"/>
        <v>122</v>
      </c>
      <c r="F123">
        <f t="shared" si="3"/>
        <v>43161</v>
      </c>
    </row>
    <row r="124" spans="1:6" x14ac:dyDescent="0.35">
      <c r="A124" s="1">
        <v>12300000</v>
      </c>
      <c r="B124" t="s">
        <v>0</v>
      </c>
      <c r="C124" s="1">
        <v>43872000</v>
      </c>
      <c r="D124">
        <f t="shared" si="2"/>
        <v>123</v>
      </c>
      <c r="F124">
        <f t="shared" si="3"/>
        <v>43872</v>
      </c>
    </row>
    <row r="125" spans="1:6" x14ac:dyDescent="0.35">
      <c r="A125" s="1">
        <v>12400000</v>
      </c>
      <c r="B125" t="s">
        <v>0</v>
      </c>
      <c r="C125" s="1">
        <v>44582000</v>
      </c>
      <c r="D125">
        <f t="shared" si="2"/>
        <v>124</v>
      </c>
      <c r="F125">
        <f t="shared" si="3"/>
        <v>44582</v>
      </c>
    </row>
    <row r="126" spans="1:6" x14ac:dyDescent="0.35">
      <c r="A126" s="1">
        <v>12500000</v>
      </c>
      <c r="B126" t="s">
        <v>0</v>
      </c>
      <c r="C126" s="1">
        <v>45292000</v>
      </c>
      <c r="D126">
        <f t="shared" si="2"/>
        <v>125</v>
      </c>
      <c r="F126">
        <f t="shared" si="3"/>
        <v>45292</v>
      </c>
    </row>
    <row r="127" spans="1:6" x14ac:dyDescent="0.35">
      <c r="A127" s="1">
        <v>12600000</v>
      </c>
      <c r="B127" t="s">
        <v>0</v>
      </c>
      <c r="C127" s="1">
        <v>46002000</v>
      </c>
      <c r="D127">
        <f t="shared" si="2"/>
        <v>126</v>
      </c>
      <c r="F127">
        <f t="shared" si="3"/>
        <v>46002</v>
      </c>
    </row>
    <row r="128" spans="1:6" x14ac:dyDescent="0.35">
      <c r="A128" s="1">
        <v>12700000</v>
      </c>
      <c r="B128" t="s">
        <v>0</v>
      </c>
      <c r="C128" s="1">
        <v>46712000</v>
      </c>
      <c r="D128">
        <f t="shared" si="2"/>
        <v>127</v>
      </c>
      <c r="F128">
        <f t="shared" si="3"/>
        <v>46712</v>
      </c>
    </row>
    <row r="129" spans="1:6" x14ac:dyDescent="0.35">
      <c r="A129" s="1">
        <v>12800000</v>
      </c>
      <c r="B129" t="s">
        <v>0</v>
      </c>
      <c r="C129" s="1">
        <v>47423000</v>
      </c>
      <c r="D129">
        <f t="shared" si="2"/>
        <v>128</v>
      </c>
      <c r="F129">
        <f t="shared" si="3"/>
        <v>47423</v>
      </c>
    </row>
    <row r="130" spans="1:6" x14ac:dyDescent="0.35">
      <c r="A130" s="1">
        <v>12900000</v>
      </c>
      <c r="B130" t="s">
        <v>0</v>
      </c>
      <c r="C130" s="1">
        <v>48133000</v>
      </c>
      <c r="D130">
        <f t="shared" si="2"/>
        <v>129</v>
      </c>
      <c r="F130">
        <f t="shared" si="3"/>
        <v>48133</v>
      </c>
    </row>
    <row r="131" spans="1:6" x14ac:dyDescent="0.35">
      <c r="A131" s="1">
        <v>13000000</v>
      </c>
      <c r="B131" t="s">
        <v>0</v>
      </c>
      <c r="C131" s="1">
        <v>48843000</v>
      </c>
      <c r="D131">
        <f t="shared" ref="D131:D194" si="4">A131/100000</f>
        <v>130</v>
      </c>
      <c r="F131">
        <f t="shared" ref="F131:F194" si="5">C131/1000</f>
        <v>48843</v>
      </c>
    </row>
    <row r="132" spans="1:6" x14ac:dyDescent="0.35">
      <c r="A132" s="1">
        <v>13100000</v>
      </c>
      <c r="B132" t="s">
        <v>0</v>
      </c>
      <c r="C132" s="1">
        <v>49554000</v>
      </c>
      <c r="D132">
        <f t="shared" si="4"/>
        <v>131</v>
      </c>
      <c r="F132">
        <f t="shared" si="5"/>
        <v>49554</v>
      </c>
    </row>
    <row r="133" spans="1:6" x14ac:dyDescent="0.35">
      <c r="A133" s="1">
        <v>13200000</v>
      </c>
      <c r="B133" t="s">
        <v>0</v>
      </c>
      <c r="C133" s="1">
        <v>50265000</v>
      </c>
      <c r="D133">
        <f t="shared" si="4"/>
        <v>132</v>
      </c>
      <c r="F133">
        <f t="shared" si="5"/>
        <v>50265</v>
      </c>
    </row>
    <row r="134" spans="1:6" x14ac:dyDescent="0.35">
      <c r="A134" s="1">
        <v>13300000</v>
      </c>
      <c r="B134" t="s">
        <v>0</v>
      </c>
      <c r="C134" s="1">
        <v>50975000</v>
      </c>
      <c r="D134">
        <f t="shared" si="4"/>
        <v>133</v>
      </c>
      <c r="F134">
        <f t="shared" si="5"/>
        <v>50975</v>
      </c>
    </row>
    <row r="135" spans="1:6" x14ac:dyDescent="0.35">
      <c r="A135" s="1">
        <v>13400000</v>
      </c>
      <c r="B135" t="s">
        <v>0</v>
      </c>
      <c r="C135" s="1">
        <v>51686000</v>
      </c>
      <c r="D135">
        <f t="shared" si="4"/>
        <v>134</v>
      </c>
      <c r="F135">
        <f t="shared" si="5"/>
        <v>51686</v>
      </c>
    </row>
    <row r="136" spans="1:6" x14ac:dyDescent="0.35">
      <c r="A136" s="1">
        <v>13500000</v>
      </c>
      <c r="B136" t="s">
        <v>0</v>
      </c>
      <c r="C136" s="1">
        <v>52397000</v>
      </c>
      <c r="D136">
        <f t="shared" si="4"/>
        <v>135</v>
      </c>
      <c r="F136">
        <f t="shared" si="5"/>
        <v>52397</v>
      </c>
    </row>
    <row r="137" spans="1:6" x14ac:dyDescent="0.35">
      <c r="A137" s="1">
        <v>13600000</v>
      </c>
      <c r="B137" t="s">
        <v>0</v>
      </c>
      <c r="C137" s="1">
        <v>53108000</v>
      </c>
      <c r="D137">
        <f t="shared" si="4"/>
        <v>136</v>
      </c>
      <c r="F137">
        <f t="shared" si="5"/>
        <v>53108</v>
      </c>
    </row>
    <row r="138" spans="1:6" x14ac:dyDescent="0.35">
      <c r="A138" s="1">
        <v>13700000</v>
      </c>
      <c r="B138" t="s">
        <v>0</v>
      </c>
      <c r="C138" s="1">
        <v>53819000</v>
      </c>
      <c r="D138">
        <f t="shared" si="4"/>
        <v>137</v>
      </c>
      <c r="F138">
        <f t="shared" si="5"/>
        <v>53819</v>
      </c>
    </row>
    <row r="139" spans="1:6" x14ac:dyDescent="0.35">
      <c r="A139" s="1">
        <v>13800000</v>
      </c>
      <c r="B139" t="s">
        <v>0</v>
      </c>
      <c r="C139" s="1">
        <v>54529000</v>
      </c>
      <c r="D139">
        <f t="shared" si="4"/>
        <v>138</v>
      </c>
      <c r="F139">
        <f t="shared" si="5"/>
        <v>54529</v>
      </c>
    </row>
    <row r="140" spans="1:6" x14ac:dyDescent="0.35">
      <c r="A140" s="1">
        <v>13900000</v>
      </c>
      <c r="B140" t="s">
        <v>0</v>
      </c>
      <c r="C140" s="1">
        <v>55240000</v>
      </c>
      <c r="D140">
        <f t="shared" si="4"/>
        <v>139</v>
      </c>
      <c r="F140">
        <f t="shared" si="5"/>
        <v>55240</v>
      </c>
    </row>
    <row r="141" spans="1:6" x14ac:dyDescent="0.35">
      <c r="A141" s="1">
        <v>14000000</v>
      </c>
      <c r="B141" t="s">
        <v>0</v>
      </c>
      <c r="C141" s="1">
        <v>55951000</v>
      </c>
      <c r="D141">
        <f t="shared" si="4"/>
        <v>140</v>
      </c>
      <c r="F141">
        <f t="shared" si="5"/>
        <v>55951</v>
      </c>
    </row>
    <row r="142" spans="1:6" x14ac:dyDescent="0.35">
      <c r="A142" s="1">
        <v>14100000</v>
      </c>
      <c r="B142" t="s">
        <v>0</v>
      </c>
      <c r="C142" s="1">
        <v>56662000</v>
      </c>
      <c r="D142">
        <f t="shared" si="4"/>
        <v>141</v>
      </c>
      <c r="F142">
        <f t="shared" si="5"/>
        <v>56662</v>
      </c>
    </row>
    <row r="143" spans="1:6" x14ac:dyDescent="0.35">
      <c r="A143" s="1">
        <v>14200000</v>
      </c>
      <c r="B143" t="s">
        <v>0</v>
      </c>
      <c r="C143" s="1">
        <v>57373000</v>
      </c>
      <c r="D143">
        <f t="shared" si="4"/>
        <v>142</v>
      </c>
      <c r="F143">
        <f t="shared" si="5"/>
        <v>57373</v>
      </c>
    </row>
    <row r="144" spans="1:6" x14ac:dyDescent="0.35">
      <c r="A144" s="1">
        <v>14300000</v>
      </c>
      <c r="B144" t="s">
        <v>0</v>
      </c>
      <c r="C144" s="1">
        <v>58083000</v>
      </c>
      <c r="D144">
        <f t="shared" si="4"/>
        <v>143</v>
      </c>
      <c r="F144">
        <f t="shared" si="5"/>
        <v>58083</v>
      </c>
    </row>
    <row r="145" spans="1:6" x14ac:dyDescent="0.35">
      <c r="A145" s="1">
        <v>14400000</v>
      </c>
      <c r="B145" t="s">
        <v>0</v>
      </c>
      <c r="C145" s="1">
        <v>58794000</v>
      </c>
      <c r="D145">
        <f t="shared" si="4"/>
        <v>144</v>
      </c>
      <c r="F145">
        <f t="shared" si="5"/>
        <v>58794</v>
      </c>
    </row>
    <row r="146" spans="1:6" x14ac:dyDescent="0.35">
      <c r="A146" s="1">
        <v>14500000</v>
      </c>
      <c r="B146" t="s">
        <v>0</v>
      </c>
      <c r="C146" s="1">
        <v>59505000</v>
      </c>
      <c r="D146">
        <f t="shared" si="4"/>
        <v>145</v>
      </c>
      <c r="F146">
        <f t="shared" si="5"/>
        <v>59505</v>
      </c>
    </row>
    <row r="147" spans="1:6" x14ac:dyDescent="0.35">
      <c r="A147" s="1">
        <v>14600000</v>
      </c>
      <c r="B147" t="s">
        <v>0</v>
      </c>
      <c r="C147" s="1">
        <v>60216000</v>
      </c>
      <c r="D147">
        <f t="shared" si="4"/>
        <v>146</v>
      </c>
      <c r="F147">
        <f t="shared" si="5"/>
        <v>60216</v>
      </c>
    </row>
    <row r="148" spans="1:6" x14ac:dyDescent="0.35">
      <c r="A148" s="1">
        <v>14700000</v>
      </c>
      <c r="B148" t="s">
        <v>0</v>
      </c>
      <c r="C148" s="1">
        <v>60927000</v>
      </c>
      <c r="D148">
        <f t="shared" si="4"/>
        <v>147</v>
      </c>
      <c r="F148">
        <f t="shared" si="5"/>
        <v>60927</v>
      </c>
    </row>
    <row r="149" spans="1:6" x14ac:dyDescent="0.35">
      <c r="A149" s="1">
        <v>14800000</v>
      </c>
      <c r="B149" t="s">
        <v>0</v>
      </c>
      <c r="C149" s="1">
        <v>61637000</v>
      </c>
      <c r="D149">
        <f t="shared" si="4"/>
        <v>148</v>
      </c>
      <c r="F149">
        <f t="shared" si="5"/>
        <v>61637</v>
      </c>
    </row>
    <row r="150" spans="1:6" x14ac:dyDescent="0.35">
      <c r="A150" s="1">
        <v>14900000</v>
      </c>
      <c r="B150" t="s">
        <v>0</v>
      </c>
      <c r="C150" s="1">
        <v>62348000</v>
      </c>
      <c r="D150">
        <f t="shared" si="4"/>
        <v>149</v>
      </c>
      <c r="F150">
        <f t="shared" si="5"/>
        <v>62348</v>
      </c>
    </row>
    <row r="151" spans="1:6" x14ac:dyDescent="0.35">
      <c r="A151" s="1">
        <v>15000000</v>
      </c>
      <c r="B151" t="s">
        <v>0</v>
      </c>
      <c r="C151" s="1">
        <v>63059000</v>
      </c>
      <c r="D151">
        <f t="shared" si="4"/>
        <v>150</v>
      </c>
      <c r="F151">
        <f t="shared" si="5"/>
        <v>63059</v>
      </c>
    </row>
    <row r="152" spans="1:6" x14ac:dyDescent="0.35">
      <c r="A152" s="1">
        <v>15100000</v>
      </c>
      <c r="B152" t="s">
        <v>0</v>
      </c>
      <c r="C152" s="1">
        <v>63870000</v>
      </c>
      <c r="D152">
        <f t="shared" si="4"/>
        <v>151</v>
      </c>
      <c r="F152">
        <f t="shared" si="5"/>
        <v>63870</v>
      </c>
    </row>
    <row r="153" spans="1:6" x14ac:dyDescent="0.35">
      <c r="A153" s="1">
        <v>15200000</v>
      </c>
      <c r="B153" t="s">
        <v>0</v>
      </c>
      <c r="C153" s="1">
        <v>64681000</v>
      </c>
      <c r="D153">
        <f t="shared" si="4"/>
        <v>152</v>
      </c>
      <c r="F153">
        <f t="shared" si="5"/>
        <v>64681</v>
      </c>
    </row>
    <row r="154" spans="1:6" x14ac:dyDescent="0.35">
      <c r="A154" s="1">
        <v>15300000</v>
      </c>
      <c r="B154" t="s">
        <v>0</v>
      </c>
      <c r="C154" s="1">
        <v>65491000</v>
      </c>
      <c r="D154">
        <f t="shared" si="4"/>
        <v>153</v>
      </c>
      <c r="F154">
        <f t="shared" si="5"/>
        <v>65491</v>
      </c>
    </row>
    <row r="155" spans="1:6" x14ac:dyDescent="0.35">
      <c r="A155" s="1">
        <v>15400000</v>
      </c>
      <c r="B155" t="s">
        <v>0</v>
      </c>
      <c r="C155" s="1">
        <v>66302000</v>
      </c>
      <c r="D155">
        <f t="shared" si="4"/>
        <v>154</v>
      </c>
      <c r="F155">
        <f t="shared" si="5"/>
        <v>66302</v>
      </c>
    </row>
    <row r="156" spans="1:6" x14ac:dyDescent="0.35">
      <c r="A156" s="1">
        <v>15500000</v>
      </c>
      <c r="B156" t="s">
        <v>0</v>
      </c>
      <c r="C156" s="1">
        <v>67113000</v>
      </c>
      <c r="D156">
        <f t="shared" si="4"/>
        <v>155</v>
      </c>
      <c r="F156">
        <f t="shared" si="5"/>
        <v>67113</v>
      </c>
    </row>
    <row r="157" spans="1:6" x14ac:dyDescent="0.35">
      <c r="A157" s="1">
        <v>15600000</v>
      </c>
      <c r="B157" t="s">
        <v>0</v>
      </c>
      <c r="C157" s="1">
        <v>67924000</v>
      </c>
      <c r="D157">
        <f t="shared" si="4"/>
        <v>156</v>
      </c>
      <c r="F157">
        <f t="shared" si="5"/>
        <v>67924</v>
      </c>
    </row>
    <row r="158" spans="1:6" x14ac:dyDescent="0.35">
      <c r="A158" s="1">
        <v>15700000</v>
      </c>
      <c r="B158" t="s">
        <v>0</v>
      </c>
      <c r="C158" s="1">
        <v>68735000</v>
      </c>
      <c r="D158">
        <f t="shared" si="4"/>
        <v>157</v>
      </c>
      <c r="F158">
        <f t="shared" si="5"/>
        <v>68735</v>
      </c>
    </row>
    <row r="159" spans="1:6" x14ac:dyDescent="0.35">
      <c r="A159" s="1">
        <v>15800000</v>
      </c>
      <c r="B159" t="s">
        <v>0</v>
      </c>
      <c r="C159" s="1">
        <v>69545000</v>
      </c>
      <c r="D159">
        <f t="shared" si="4"/>
        <v>158</v>
      </c>
      <c r="F159">
        <f t="shared" si="5"/>
        <v>69545</v>
      </c>
    </row>
    <row r="160" spans="1:6" x14ac:dyDescent="0.35">
      <c r="A160" s="1">
        <v>15900000</v>
      </c>
      <c r="B160" t="s">
        <v>0</v>
      </c>
      <c r="C160" s="1">
        <v>70356000</v>
      </c>
      <c r="D160">
        <f t="shared" si="4"/>
        <v>159</v>
      </c>
      <c r="F160">
        <f t="shared" si="5"/>
        <v>70356</v>
      </c>
    </row>
    <row r="161" spans="1:6" x14ac:dyDescent="0.35">
      <c r="A161" s="1">
        <v>16000000</v>
      </c>
      <c r="B161" t="s">
        <v>0</v>
      </c>
      <c r="C161" s="1">
        <v>71167000</v>
      </c>
      <c r="D161">
        <f t="shared" si="4"/>
        <v>160</v>
      </c>
      <c r="F161">
        <f t="shared" si="5"/>
        <v>71167</v>
      </c>
    </row>
    <row r="162" spans="1:6" x14ac:dyDescent="0.35">
      <c r="A162" s="1">
        <v>16100000</v>
      </c>
      <c r="B162" t="s">
        <v>0</v>
      </c>
      <c r="C162" s="1">
        <v>72077000</v>
      </c>
      <c r="D162">
        <f t="shared" si="4"/>
        <v>161</v>
      </c>
      <c r="F162">
        <f t="shared" si="5"/>
        <v>72077</v>
      </c>
    </row>
    <row r="163" spans="1:6" x14ac:dyDescent="0.35">
      <c r="A163" s="1">
        <v>16200000</v>
      </c>
      <c r="B163" t="s">
        <v>0</v>
      </c>
      <c r="C163" s="1">
        <v>72987000</v>
      </c>
      <c r="D163">
        <f t="shared" si="4"/>
        <v>162</v>
      </c>
      <c r="F163">
        <f t="shared" si="5"/>
        <v>72987</v>
      </c>
    </row>
    <row r="164" spans="1:6" x14ac:dyDescent="0.35">
      <c r="A164" s="1">
        <v>16300000</v>
      </c>
      <c r="B164" t="s">
        <v>0</v>
      </c>
      <c r="C164" s="1">
        <v>73897000</v>
      </c>
      <c r="D164">
        <f t="shared" si="4"/>
        <v>163</v>
      </c>
      <c r="F164">
        <f t="shared" si="5"/>
        <v>73897</v>
      </c>
    </row>
    <row r="165" spans="1:6" x14ac:dyDescent="0.35">
      <c r="A165" s="1">
        <v>16400000</v>
      </c>
      <c r="B165" t="s">
        <v>0</v>
      </c>
      <c r="C165" s="1">
        <v>74807000</v>
      </c>
      <c r="D165">
        <f t="shared" si="4"/>
        <v>164</v>
      </c>
      <c r="F165">
        <f t="shared" si="5"/>
        <v>74807</v>
      </c>
    </row>
    <row r="166" spans="1:6" x14ac:dyDescent="0.35">
      <c r="A166" s="1">
        <v>16500000</v>
      </c>
      <c r="B166" t="s">
        <v>0</v>
      </c>
      <c r="C166" s="1">
        <v>75717000</v>
      </c>
      <c r="D166">
        <f t="shared" si="4"/>
        <v>165</v>
      </c>
      <c r="F166">
        <f t="shared" si="5"/>
        <v>75717</v>
      </c>
    </row>
    <row r="167" spans="1:6" x14ac:dyDescent="0.35">
      <c r="A167" s="1">
        <v>16600000</v>
      </c>
      <c r="B167" t="s">
        <v>0</v>
      </c>
      <c r="C167" s="1">
        <v>76627000</v>
      </c>
      <c r="D167">
        <f t="shared" si="4"/>
        <v>166</v>
      </c>
      <c r="F167">
        <f t="shared" si="5"/>
        <v>76627</v>
      </c>
    </row>
    <row r="168" spans="1:6" x14ac:dyDescent="0.35">
      <c r="A168" s="1">
        <v>16700000</v>
      </c>
      <c r="B168" t="s">
        <v>0</v>
      </c>
      <c r="C168" s="1">
        <v>77537000</v>
      </c>
      <c r="D168">
        <f t="shared" si="4"/>
        <v>167</v>
      </c>
      <c r="F168">
        <f t="shared" si="5"/>
        <v>77537</v>
      </c>
    </row>
    <row r="169" spans="1:6" x14ac:dyDescent="0.35">
      <c r="A169" s="1">
        <v>16800000</v>
      </c>
      <c r="B169" t="s">
        <v>0</v>
      </c>
      <c r="C169" s="1">
        <v>78447000</v>
      </c>
      <c r="D169">
        <f t="shared" si="4"/>
        <v>168</v>
      </c>
      <c r="F169">
        <f t="shared" si="5"/>
        <v>78447</v>
      </c>
    </row>
    <row r="170" spans="1:6" x14ac:dyDescent="0.35">
      <c r="A170" s="1">
        <v>16900000</v>
      </c>
      <c r="B170" t="s">
        <v>0</v>
      </c>
      <c r="C170" s="1">
        <v>79357000</v>
      </c>
      <c r="D170">
        <f t="shared" si="4"/>
        <v>169</v>
      </c>
      <c r="F170">
        <f t="shared" si="5"/>
        <v>79357</v>
      </c>
    </row>
    <row r="171" spans="1:6" x14ac:dyDescent="0.35">
      <c r="A171" s="1">
        <v>17000000</v>
      </c>
      <c r="B171" t="s">
        <v>0</v>
      </c>
      <c r="C171" s="1">
        <v>80267000</v>
      </c>
      <c r="D171">
        <f t="shared" si="4"/>
        <v>170</v>
      </c>
      <c r="F171">
        <f t="shared" si="5"/>
        <v>80267</v>
      </c>
    </row>
    <row r="172" spans="1:6" x14ac:dyDescent="0.35">
      <c r="A172" s="1">
        <v>17100000</v>
      </c>
      <c r="B172" t="s">
        <v>0</v>
      </c>
      <c r="C172" s="1">
        <v>81337000</v>
      </c>
      <c r="D172">
        <f t="shared" si="4"/>
        <v>171</v>
      </c>
      <c r="F172">
        <f t="shared" si="5"/>
        <v>81337</v>
      </c>
    </row>
    <row r="173" spans="1:6" x14ac:dyDescent="0.35">
      <c r="A173" s="1">
        <v>17200000</v>
      </c>
      <c r="B173" t="s">
        <v>0</v>
      </c>
      <c r="C173" s="1">
        <v>82407000</v>
      </c>
      <c r="D173">
        <f t="shared" si="4"/>
        <v>172</v>
      </c>
      <c r="F173">
        <f t="shared" si="5"/>
        <v>82407</v>
      </c>
    </row>
    <row r="174" spans="1:6" x14ac:dyDescent="0.35">
      <c r="A174" s="1">
        <v>17300000</v>
      </c>
      <c r="B174" t="s">
        <v>0</v>
      </c>
      <c r="C174" s="1">
        <v>83477000</v>
      </c>
      <c r="D174">
        <f t="shared" si="4"/>
        <v>173</v>
      </c>
      <c r="F174">
        <f t="shared" si="5"/>
        <v>83477</v>
      </c>
    </row>
    <row r="175" spans="1:6" x14ac:dyDescent="0.35">
      <c r="A175" s="1">
        <v>17400000</v>
      </c>
      <c r="B175" t="s">
        <v>0</v>
      </c>
      <c r="C175" s="1">
        <v>84547000</v>
      </c>
      <c r="D175">
        <f t="shared" si="4"/>
        <v>174</v>
      </c>
      <c r="F175">
        <f t="shared" si="5"/>
        <v>84547</v>
      </c>
    </row>
    <row r="176" spans="1:6" x14ac:dyDescent="0.35">
      <c r="A176" s="1">
        <v>17500000</v>
      </c>
      <c r="B176" t="s">
        <v>0</v>
      </c>
      <c r="C176" s="1">
        <v>85617000</v>
      </c>
      <c r="D176">
        <f t="shared" si="4"/>
        <v>175</v>
      </c>
      <c r="F176">
        <f t="shared" si="5"/>
        <v>85617</v>
      </c>
    </row>
    <row r="177" spans="1:6" x14ac:dyDescent="0.35">
      <c r="A177" s="1">
        <v>17600000</v>
      </c>
      <c r="B177" t="s">
        <v>0</v>
      </c>
      <c r="C177" s="1">
        <v>86687000</v>
      </c>
      <c r="D177">
        <f t="shared" si="4"/>
        <v>176</v>
      </c>
      <c r="F177">
        <f t="shared" si="5"/>
        <v>86687</v>
      </c>
    </row>
    <row r="178" spans="1:6" x14ac:dyDescent="0.35">
      <c r="A178" s="1">
        <v>17700000</v>
      </c>
      <c r="B178" t="s">
        <v>0</v>
      </c>
      <c r="C178" s="1">
        <v>87757000</v>
      </c>
      <c r="D178">
        <f t="shared" si="4"/>
        <v>177</v>
      </c>
      <c r="F178">
        <f t="shared" si="5"/>
        <v>87757</v>
      </c>
    </row>
    <row r="179" spans="1:6" x14ac:dyDescent="0.35">
      <c r="A179" s="1">
        <v>17800000</v>
      </c>
      <c r="B179" t="s">
        <v>0</v>
      </c>
      <c r="C179" s="1">
        <v>88827000</v>
      </c>
      <c r="D179">
        <f t="shared" si="4"/>
        <v>178</v>
      </c>
      <c r="F179">
        <f t="shared" si="5"/>
        <v>88827</v>
      </c>
    </row>
    <row r="180" spans="1:6" x14ac:dyDescent="0.35">
      <c r="A180" s="1">
        <v>17900000</v>
      </c>
      <c r="B180" t="s">
        <v>0</v>
      </c>
      <c r="C180" s="1">
        <v>89897000</v>
      </c>
      <c r="D180">
        <f t="shared" si="4"/>
        <v>179</v>
      </c>
      <c r="F180">
        <f t="shared" si="5"/>
        <v>89897</v>
      </c>
    </row>
    <row r="181" spans="1:6" x14ac:dyDescent="0.35">
      <c r="A181" s="1">
        <v>18000000</v>
      </c>
      <c r="B181" t="s">
        <v>0</v>
      </c>
      <c r="C181" s="1">
        <v>90967000</v>
      </c>
      <c r="D181">
        <f t="shared" si="4"/>
        <v>180</v>
      </c>
      <c r="F181">
        <f t="shared" si="5"/>
        <v>90967</v>
      </c>
    </row>
    <row r="182" spans="1:6" x14ac:dyDescent="0.35">
      <c r="A182" s="1">
        <v>18100000</v>
      </c>
      <c r="B182" t="s">
        <v>0</v>
      </c>
      <c r="C182" s="1">
        <v>92037000</v>
      </c>
      <c r="D182">
        <f t="shared" si="4"/>
        <v>181</v>
      </c>
      <c r="F182">
        <f t="shared" si="5"/>
        <v>92037</v>
      </c>
    </row>
    <row r="183" spans="1:6" x14ac:dyDescent="0.35">
      <c r="A183" s="1">
        <v>18200000</v>
      </c>
      <c r="B183" t="s">
        <v>0</v>
      </c>
      <c r="C183" s="1">
        <v>93107000</v>
      </c>
      <c r="D183">
        <f t="shared" si="4"/>
        <v>182</v>
      </c>
      <c r="F183">
        <f t="shared" si="5"/>
        <v>93107</v>
      </c>
    </row>
    <row r="184" spans="1:6" x14ac:dyDescent="0.35">
      <c r="A184" s="1">
        <v>18300000</v>
      </c>
      <c r="B184" t="s">
        <v>0</v>
      </c>
      <c r="C184" s="1">
        <v>94177000</v>
      </c>
      <c r="D184">
        <f t="shared" si="4"/>
        <v>183</v>
      </c>
      <c r="F184">
        <f t="shared" si="5"/>
        <v>94177</v>
      </c>
    </row>
    <row r="185" spans="1:6" x14ac:dyDescent="0.35">
      <c r="A185" s="1">
        <v>18400000</v>
      </c>
      <c r="B185" t="s">
        <v>0</v>
      </c>
      <c r="C185" s="1">
        <v>95247000</v>
      </c>
      <c r="D185">
        <f t="shared" si="4"/>
        <v>184</v>
      </c>
      <c r="F185">
        <f t="shared" si="5"/>
        <v>95247</v>
      </c>
    </row>
    <row r="186" spans="1:6" x14ac:dyDescent="0.35">
      <c r="A186" s="1">
        <v>18500000</v>
      </c>
      <c r="B186" t="s">
        <v>0</v>
      </c>
      <c r="C186" s="1">
        <v>96317000</v>
      </c>
      <c r="D186">
        <f t="shared" si="4"/>
        <v>185</v>
      </c>
      <c r="F186">
        <f t="shared" si="5"/>
        <v>96317</v>
      </c>
    </row>
    <row r="187" spans="1:6" x14ac:dyDescent="0.35">
      <c r="A187" s="1">
        <v>18600000</v>
      </c>
      <c r="B187" t="s">
        <v>0</v>
      </c>
      <c r="C187" s="1">
        <v>97387000</v>
      </c>
      <c r="D187">
        <f t="shared" si="4"/>
        <v>186</v>
      </c>
      <c r="F187">
        <f t="shared" si="5"/>
        <v>97387</v>
      </c>
    </row>
    <row r="188" spans="1:6" x14ac:dyDescent="0.35">
      <c r="A188" s="1">
        <v>18700000</v>
      </c>
      <c r="B188" t="s">
        <v>0</v>
      </c>
      <c r="C188" s="1">
        <v>98457000</v>
      </c>
      <c r="D188">
        <f t="shared" si="4"/>
        <v>187</v>
      </c>
      <c r="F188">
        <f t="shared" si="5"/>
        <v>98457</v>
      </c>
    </row>
    <row r="189" spans="1:6" x14ac:dyDescent="0.35">
      <c r="A189" s="1">
        <v>18800000</v>
      </c>
      <c r="B189" t="s">
        <v>0</v>
      </c>
      <c r="C189" s="1">
        <v>99527000</v>
      </c>
      <c r="D189">
        <f t="shared" si="4"/>
        <v>188</v>
      </c>
      <c r="F189">
        <f t="shared" si="5"/>
        <v>99527</v>
      </c>
    </row>
    <row r="190" spans="1:6" x14ac:dyDescent="0.35">
      <c r="A190" s="1">
        <v>18900000</v>
      </c>
      <c r="B190" t="s">
        <v>0</v>
      </c>
      <c r="C190" s="1">
        <v>100597000</v>
      </c>
      <c r="D190">
        <f t="shared" si="4"/>
        <v>189</v>
      </c>
      <c r="F190">
        <f t="shared" si="5"/>
        <v>100597</v>
      </c>
    </row>
    <row r="191" spans="1:6" x14ac:dyDescent="0.35">
      <c r="A191" s="1">
        <v>19000000</v>
      </c>
      <c r="B191" t="s">
        <v>0</v>
      </c>
      <c r="C191" s="1">
        <v>101667000</v>
      </c>
      <c r="D191">
        <f t="shared" si="4"/>
        <v>190</v>
      </c>
      <c r="F191">
        <f t="shared" si="5"/>
        <v>101667</v>
      </c>
    </row>
    <row r="192" spans="1:6" x14ac:dyDescent="0.35">
      <c r="A192" s="1">
        <v>19100000</v>
      </c>
      <c r="B192" t="s">
        <v>0</v>
      </c>
      <c r="C192" s="1">
        <v>102737000</v>
      </c>
      <c r="D192">
        <f t="shared" si="4"/>
        <v>191</v>
      </c>
      <c r="F192">
        <f t="shared" si="5"/>
        <v>102737</v>
      </c>
    </row>
    <row r="193" spans="1:6" x14ac:dyDescent="0.35">
      <c r="A193" s="1">
        <v>19200000</v>
      </c>
      <c r="B193" t="s">
        <v>0</v>
      </c>
      <c r="C193" s="1">
        <v>103807000</v>
      </c>
      <c r="D193">
        <f t="shared" si="4"/>
        <v>192</v>
      </c>
      <c r="F193">
        <f t="shared" si="5"/>
        <v>103807</v>
      </c>
    </row>
    <row r="194" spans="1:6" x14ac:dyDescent="0.35">
      <c r="A194" s="1">
        <v>19300000</v>
      </c>
      <c r="B194" t="s">
        <v>0</v>
      </c>
      <c r="C194" s="1">
        <v>104877000</v>
      </c>
      <c r="D194">
        <f t="shared" si="4"/>
        <v>193</v>
      </c>
      <c r="F194">
        <f t="shared" si="5"/>
        <v>104877</v>
      </c>
    </row>
    <row r="195" spans="1:6" x14ac:dyDescent="0.35">
      <c r="A195" s="1">
        <v>19400000</v>
      </c>
      <c r="B195" t="s">
        <v>0</v>
      </c>
      <c r="C195" s="1">
        <v>105947000</v>
      </c>
      <c r="D195">
        <f t="shared" ref="D195:D258" si="6">A195/100000</f>
        <v>194</v>
      </c>
      <c r="F195">
        <f t="shared" ref="F195:F258" si="7">C195/1000</f>
        <v>105947</v>
      </c>
    </row>
    <row r="196" spans="1:6" x14ac:dyDescent="0.35">
      <c r="A196" s="1">
        <v>19500000</v>
      </c>
      <c r="B196" t="s">
        <v>0</v>
      </c>
      <c r="C196" s="1">
        <v>107017000</v>
      </c>
      <c r="D196">
        <f t="shared" si="6"/>
        <v>195</v>
      </c>
      <c r="F196">
        <f t="shared" si="7"/>
        <v>107017</v>
      </c>
    </row>
    <row r="197" spans="1:6" x14ac:dyDescent="0.35">
      <c r="A197" s="1">
        <v>19600000</v>
      </c>
      <c r="B197" t="s">
        <v>0</v>
      </c>
      <c r="C197" s="1">
        <v>108087000</v>
      </c>
      <c r="D197">
        <f t="shared" si="6"/>
        <v>196</v>
      </c>
      <c r="F197">
        <f t="shared" si="7"/>
        <v>108087</v>
      </c>
    </row>
    <row r="198" spans="1:6" x14ac:dyDescent="0.35">
      <c r="A198" s="1">
        <v>19700000</v>
      </c>
      <c r="B198" t="s">
        <v>0</v>
      </c>
      <c r="C198" s="1">
        <v>109157000</v>
      </c>
      <c r="D198">
        <f t="shared" si="6"/>
        <v>197</v>
      </c>
      <c r="F198">
        <f t="shared" si="7"/>
        <v>109157</v>
      </c>
    </row>
    <row r="199" spans="1:6" x14ac:dyDescent="0.35">
      <c r="A199" s="1">
        <v>19800000</v>
      </c>
      <c r="B199" t="s">
        <v>0</v>
      </c>
      <c r="C199" s="1">
        <v>110227000</v>
      </c>
      <c r="D199">
        <f t="shared" si="6"/>
        <v>198</v>
      </c>
      <c r="F199">
        <f t="shared" si="7"/>
        <v>110227</v>
      </c>
    </row>
    <row r="200" spans="1:6" x14ac:dyDescent="0.35">
      <c r="A200" s="1">
        <v>19900000</v>
      </c>
      <c r="B200" t="s">
        <v>0</v>
      </c>
      <c r="C200" s="1">
        <v>111297000</v>
      </c>
      <c r="D200">
        <f t="shared" si="6"/>
        <v>199</v>
      </c>
      <c r="F200">
        <f t="shared" si="7"/>
        <v>111297</v>
      </c>
    </row>
    <row r="201" spans="1:6" x14ac:dyDescent="0.35">
      <c r="A201" s="1">
        <v>20000000</v>
      </c>
      <c r="B201" t="s">
        <v>0</v>
      </c>
      <c r="C201" s="1">
        <v>112367000</v>
      </c>
      <c r="D201">
        <f t="shared" si="6"/>
        <v>200</v>
      </c>
      <c r="F201">
        <f t="shared" si="7"/>
        <v>112367</v>
      </c>
    </row>
    <row r="202" spans="1:6" x14ac:dyDescent="0.35">
      <c r="A202" s="1">
        <v>20100000</v>
      </c>
      <c r="B202" t="s">
        <v>0</v>
      </c>
      <c r="C202" s="1">
        <v>113438000</v>
      </c>
      <c r="D202">
        <f t="shared" si="6"/>
        <v>201</v>
      </c>
      <c r="F202">
        <f t="shared" si="7"/>
        <v>113438</v>
      </c>
    </row>
    <row r="203" spans="1:6" x14ac:dyDescent="0.35">
      <c r="A203" s="1">
        <v>20200000</v>
      </c>
      <c r="B203" t="s">
        <v>0</v>
      </c>
      <c r="C203" s="1">
        <v>114509000</v>
      </c>
      <c r="D203">
        <f t="shared" si="6"/>
        <v>202</v>
      </c>
      <c r="F203">
        <f t="shared" si="7"/>
        <v>114509</v>
      </c>
    </row>
    <row r="204" spans="1:6" x14ac:dyDescent="0.35">
      <c r="A204" s="1">
        <v>20300000</v>
      </c>
      <c r="B204" t="s">
        <v>0</v>
      </c>
      <c r="C204" s="1">
        <v>115579000</v>
      </c>
      <c r="D204">
        <f t="shared" si="6"/>
        <v>203</v>
      </c>
      <c r="F204">
        <f t="shared" si="7"/>
        <v>115579</v>
      </c>
    </row>
    <row r="205" spans="1:6" x14ac:dyDescent="0.35">
      <c r="A205" s="1">
        <v>20400000</v>
      </c>
      <c r="B205" t="s">
        <v>0</v>
      </c>
      <c r="C205" s="1">
        <v>116650000</v>
      </c>
      <c r="D205">
        <f t="shared" si="6"/>
        <v>204</v>
      </c>
      <c r="F205">
        <f t="shared" si="7"/>
        <v>116650</v>
      </c>
    </row>
    <row r="206" spans="1:6" x14ac:dyDescent="0.35">
      <c r="A206" s="1">
        <v>20500000</v>
      </c>
      <c r="B206" t="s">
        <v>0</v>
      </c>
      <c r="C206" s="1">
        <v>117721000</v>
      </c>
      <c r="D206">
        <f t="shared" si="6"/>
        <v>205</v>
      </c>
      <c r="F206">
        <f t="shared" si="7"/>
        <v>117721</v>
      </c>
    </row>
    <row r="207" spans="1:6" x14ac:dyDescent="0.35">
      <c r="A207" s="1">
        <v>20600000</v>
      </c>
      <c r="B207" t="s">
        <v>0</v>
      </c>
      <c r="C207" s="1">
        <v>118792000</v>
      </c>
      <c r="D207">
        <f t="shared" si="6"/>
        <v>206</v>
      </c>
      <c r="F207">
        <f t="shared" si="7"/>
        <v>118792</v>
      </c>
    </row>
    <row r="208" spans="1:6" x14ac:dyDescent="0.35">
      <c r="A208" s="1">
        <v>20700000</v>
      </c>
      <c r="B208" t="s">
        <v>0</v>
      </c>
      <c r="C208" s="1">
        <v>119863000</v>
      </c>
      <c r="D208">
        <f t="shared" si="6"/>
        <v>207</v>
      </c>
      <c r="F208">
        <f t="shared" si="7"/>
        <v>119863</v>
      </c>
    </row>
    <row r="209" spans="1:6" x14ac:dyDescent="0.35">
      <c r="A209" s="1">
        <v>20800000</v>
      </c>
      <c r="B209" t="s">
        <v>0</v>
      </c>
      <c r="C209" s="1">
        <v>120933000</v>
      </c>
      <c r="D209">
        <f t="shared" si="6"/>
        <v>208</v>
      </c>
      <c r="F209">
        <f t="shared" si="7"/>
        <v>120933</v>
      </c>
    </row>
    <row r="210" spans="1:6" x14ac:dyDescent="0.35">
      <c r="A210" s="1">
        <v>20900000</v>
      </c>
      <c r="B210" t="s">
        <v>0</v>
      </c>
      <c r="C210" s="1">
        <v>122004000</v>
      </c>
      <c r="D210">
        <f t="shared" si="6"/>
        <v>209</v>
      </c>
      <c r="F210">
        <f t="shared" si="7"/>
        <v>122004</v>
      </c>
    </row>
    <row r="211" spans="1:6" x14ac:dyDescent="0.35">
      <c r="A211" s="1">
        <v>21000000</v>
      </c>
      <c r="B211" t="s">
        <v>0</v>
      </c>
      <c r="C211" s="1">
        <v>123075000</v>
      </c>
      <c r="D211">
        <f t="shared" si="6"/>
        <v>210</v>
      </c>
      <c r="F211">
        <f t="shared" si="7"/>
        <v>123075</v>
      </c>
    </row>
    <row r="212" spans="1:6" x14ac:dyDescent="0.35">
      <c r="A212" s="1">
        <v>21100000</v>
      </c>
      <c r="B212" t="s">
        <v>0</v>
      </c>
      <c r="C212" s="1">
        <v>124219000</v>
      </c>
      <c r="D212">
        <f t="shared" si="6"/>
        <v>211</v>
      </c>
      <c r="F212">
        <f t="shared" si="7"/>
        <v>124219</v>
      </c>
    </row>
    <row r="213" spans="1:6" x14ac:dyDescent="0.35">
      <c r="A213" s="1">
        <v>21200000</v>
      </c>
      <c r="B213" t="s">
        <v>0</v>
      </c>
      <c r="C213" s="1">
        <v>125362000</v>
      </c>
      <c r="D213">
        <f t="shared" si="6"/>
        <v>212</v>
      </c>
      <c r="F213">
        <f t="shared" si="7"/>
        <v>125362</v>
      </c>
    </row>
    <row r="214" spans="1:6" x14ac:dyDescent="0.35">
      <c r="A214" s="1">
        <v>21300000</v>
      </c>
      <c r="B214" t="s">
        <v>0</v>
      </c>
      <c r="C214" s="1">
        <v>126506000</v>
      </c>
      <c r="D214">
        <f t="shared" si="6"/>
        <v>213</v>
      </c>
      <c r="F214">
        <f t="shared" si="7"/>
        <v>126506</v>
      </c>
    </row>
    <row r="215" spans="1:6" x14ac:dyDescent="0.35">
      <c r="A215" s="1">
        <v>21400000</v>
      </c>
      <c r="B215" t="s">
        <v>0</v>
      </c>
      <c r="C215" s="1">
        <v>127649000</v>
      </c>
      <c r="D215">
        <f t="shared" si="6"/>
        <v>214</v>
      </c>
      <c r="F215">
        <f t="shared" si="7"/>
        <v>127649</v>
      </c>
    </row>
    <row r="216" spans="1:6" x14ac:dyDescent="0.35">
      <c r="A216" s="1">
        <v>21500000</v>
      </c>
      <c r="B216" t="s">
        <v>0</v>
      </c>
      <c r="C216" s="1">
        <v>128793000</v>
      </c>
      <c r="D216">
        <f t="shared" si="6"/>
        <v>215</v>
      </c>
      <c r="F216">
        <f t="shared" si="7"/>
        <v>128793</v>
      </c>
    </row>
    <row r="217" spans="1:6" x14ac:dyDescent="0.35">
      <c r="A217" s="1">
        <v>21600000</v>
      </c>
      <c r="B217" t="s">
        <v>0</v>
      </c>
      <c r="C217" s="1">
        <v>129937000</v>
      </c>
      <c r="D217">
        <f t="shared" si="6"/>
        <v>216</v>
      </c>
      <c r="F217">
        <f t="shared" si="7"/>
        <v>129937</v>
      </c>
    </row>
    <row r="218" spans="1:6" x14ac:dyDescent="0.35">
      <c r="A218" s="1">
        <v>21700000</v>
      </c>
      <c r="B218" t="s">
        <v>0</v>
      </c>
      <c r="C218" s="1">
        <v>131080000</v>
      </c>
      <c r="D218">
        <f t="shared" si="6"/>
        <v>217</v>
      </c>
      <c r="F218">
        <f t="shared" si="7"/>
        <v>131080</v>
      </c>
    </row>
    <row r="219" spans="1:6" x14ac:dyDescent="0.35">
      <c r="A219" s="1">
        <v>21800000</v>
      </c>
      <c r="B219" t="s">
        <v>0</v>
      </c>
      <c r="C219" s="1">
        <v>132224000</v>
      </c>
      <c r="D219">
        <f t="shared" si="6"/>
        <v>218</v>
      </c>
      <c r="F219">
        <f t="shared" si="7"/>
        <v>132224</v>
      </c>
    </row>
    <row r="220" spans="1:6" x14ac:dyDescent="0.35">
      <c r="A220" s="1">
        <v>21900000</v>
      </c>
      <c r="B220" t="s">
        <v>0</v>
      </c>
      <c r="C220" s="1">
        <v>133367000</v>
      </c>
      <c r="D220">
        <f t="shared" si="6"/>
        <v>219</v>
      </c>
      <c r="F220">
        <f t="shared" si="7"/>
        <v>133367</v>
      </c>
    </row>
    <row r="221" spans="1:6" x14ac:dyDescent="0.35">
      <c r="A221" s="1">
        <v>22000000</v>
      </c>
      <c r="B221" t="s">
        <v>0</v>
      </c>
      <c r="C221" s="1">
        <v>134511000</v>
      </c>
      <c r="D221">
        <f t="shared" si="6"/>
        <v>220</v>
      </c>
      <c r="F221">
        <f t="shared" si="7"/>
        <v>134511</v>
      </c>
    </row>
    <row r="222" spans="1:6" x14ac:dyDescent="0.35">
      <c r="A222" s="1">
        <v>22100000</v>
      </c>
      <c r="B222" t="s">
        <v>0</v>
      </c>
      <c r="C222" s="1">
        <v>135655000</v>
      </c>
      <c r="D222">
        <f t="shared" si="6"/>
        <v>221</v>
      </c>
      <c r="F222">
        <f t="shared" si="7"/>
        <v>135655</v>
      </c>
    </row>
    <row r="223" spans="1:6" x14ac:dyDescent="0.35">
      <c r="A223" s="1">
        <v>22200000</v>
      </c>
      <c r="B223" t="s">
        <v>0</v>
      </c>
      <c r="C223" s="1">
        <v>136798000</v>
      </c>
      <c r="D223">
        <f t="shared" si="6"/>
        <v>222</v>
      </c>
      <c r="F223">
        <f t="shared" si="7"/>
        <v>136798</v>
      </c>
    </row>
    <row r="224" spans="1:6" x14ac:dyDescent="0.35">
      <c r="A224" s="1">
        <v>22300000</v>
      </c>
      <c r="B224" t="s">
        <v>0</v>
      </c>
      <c r="C224" s="1">
        <v>137942000</v>
      </c>
      <c r="D224">
        <f t="shared" si="6"/>
        <v>223</v>
      </c>
      <c r="F224">
        <f t="shared" si="7"/>
        <v>137942</v>
      </c>
    </row>
    <row r="225" spans="1:6" x14ac:dyDescent="0.35">
      <c r="A225" s="1">
        <v>22400000</v>
      </c>
      <c r="B225" t="s">
        <v>0</v>
      </c>
      <c r="C225" s="1">
        <v>139085000</v>
      </c>
      <c r="D225">
        <f t="shared" si="6"/>
        <v>224</v>
      </c>
      <c r="F225">
        <f t="shared" si="7"/>
        <v>139085</v>
      </c>
    </row>
    <row r="226" spans="1:6" x14ac:dyDescent="0.35">
      <c r="A226" s="1">
        <v>22500000</v>
      </c>
      <c r="B226" t="s">
        <v>0</v>
      </c>
      <c r="C226" s="1">
        <v>140229000</v>
      </c>
      <c r="D226">
        <f t="shared" si="6"/>
        <v>225</v>
      </c>
      <c r="F226">
        <f t="shared" si="7"/>
        <v>140229</v>
      </c>
    </row>
    <row r="227" spans="1:6" x14ac:dyDescent="0.35">
      <c r="A227" s="1">
        <v>22600000</v>
      </c>
      <c r="B227" t="s">
        <v>0</v>
      </c>
      <c r="C227" s="1">
        <v>141373000</v>
      </c>
      <c r="D227">
        <f t="shared" si="6"/>
        <v>226</v>
      </c>
      <c r="F227">
        <f t="shared" si="7"/>
        <v>141373</v>
      </c>
    </row>
    <row r="228" spans="1:6" x14ac:dyDescent="0.35">
      <c r="A228" s="1">
        <v>22700000</v>
      </c>
      <c r="B228" t="s">
        <v>0</v>
      </c>
      <c r="C228" s="1">
        <v>142516000</v>
      </c>
      <c r="D228">
        <f t="shared" si="6"/>
        <v>227</v>
      </c>
      <c r="F228">
        <f t="shared" si="7"/>
        <v>142516</v>
      </c>
    </row>
    <row r="229" spans="1:6" x14ac:dyDescent="0.35">
      <c r="A229" s="1">
        <v>22800000</v>
      </c>
      <c r="B229" t="s">
        <v>0</v>
      </c>
      <c r="C229" s="1">
        <v>143660000</v>
      </c>
      <c r="D229">
        <f t="shared" si="6"/>
        <v>228</v>
      </c>
      <c r="F229">
        <f t="shared" si="7"/>
        <v>143660</v>
      </c>
    </row>
    <row r="230" spans="1:6" x14ac:dyDescent="0.35">
      <c r="A230" s="1">
        <v>22900000</v>
      </c>
      <c r="B230" t="s">
        <v>0</v>
      </c>
      <c r="C230" s="1">
        <v>144803000</v>
      </c>
      <c r="D230">
        <f t="shared" si="6"/>
        <v>229</v>
      </c>
      <c r="F230">
        <f t="shared" si="7"/>
        <v>144803</v>
      </c>
    </row>
    <row r="231" spans="1:6" x14ac:dyDescent="0.35">
      <c r="A231" s="1">
        <v>23000000</v>
      </c>
      <c r="B231" t="s">
        <v>0</v>
      </c>
      <c r="C231" s="1">
        <v>145947000</v>
      </c>
      <c r="D231">
        <f t="shared" si="6"/>
        <v>230</v>
      </c>
      <c r="F231">
        <f t="shared" si="7"/>
        <v>145947</v>
      </c>
    </row>
    <row r="232" spans="1:6" x14ac:dyDescent="0.35">
      <c r="A232" s="1">
        <v>23100000</v>
      </c>
      <c r="B232" t="s">
        <v>0</v>
      </c>
      <c r="C232" s="1">
        <v>147091000</v>
      </c>
      <c r="D232">
        <f t="shared" si="6"/>
        <v>231</v>
      </c>
      <c r="F232">
        <f t="shared" si="7"/>
        <v>147091</v>
      </c>
    </row>
    <row r="233" spans="1:6" x14ac:dyDescent="0.35">
      <c r="A233" s="1">
        <v>23200000</v>
      </c>
      <c r="B233" t="s">
        <v>0</v>
      </c>
      <c r="C233" s="1">
        <v>148234000</v>
      </c>
      <c r="D233">
        <f t="shared" si="6"/>
        <v>232</v>
      </c>
      <c r="F233">
        <f t="shared" si="7"/>
        <v>148234</v>
      </c>
    </row>
    <row r="234" spans="1:6" x14ac:dyDescent="0.35">
      <c r="A234" s="1">
        <v>23300000</v>
      </c>
      <c r="B234" t="s">
        <v>0</v>
      </c>
      <c r="C234" s="1">
        <v>149378000</v>
      </c>
      <c r="D234">
        <f t="shared" si="6"/>
        <v>233</v>
      </c>
      <c r="F234">
        <f t="shared" si="7"/>
        <v>149378</v>
      </c>
    </row>
    <row r="235" spans="1:6" x14ac:dyDescent="0.35">
      <c r="A235" s="1">
        <v>23400000</v>
      </c>
      <c r="B235" t="s">
        <v>0</v>
      </c>
      <c r="C235" s="1">
        <v>150521000</v>
      </c>
      <c r="D235">
        <f t="shared" si="6"/>
        <v>234</v>
      </c>
      <c r="F235">
        <f t="shared" si="7"/>
        <v>150521</v>
      </c>
    </row>
    <row r="236" spans="1:6" x14ac:dyDescent="0.35">
      <c r="A236" s="1">
        <v>23500000</v>
      </c>
      <c r="B236" t="s">
        <v>0</v>
      </c>
      <c r="C236" s="1">
        <v>151665000</v>
      </c>
      <c r="D236">
        <f t="shared" si="6"/>
        <v>235</v>
      </c>
      <c r="F236">
        <f t="shared" si="7"/>
        <v>151665</v>
      </c>
    </row>
    <row r="237" spans="1:6" x14ac:dyDescent="0.35">
      <c r="A237" s="1">
        <v>23600000</v>
      </c>
      <c r="B237" t="s">
        <v>0</v>
      </c>
      <c r="C237" s="1">
        <v>152809000</v>
      </c>
      <c r="D237">
        <f t="shared" si="6"/>
        <v>236</v>
      </c>
      <c r="F237">
        <f t="shared" si="7"/>
        <v>152809</v>
      </c>
    </row>
    <row r="238" spans="1:6" x14ac:dyDescent="0.35">
      <c r="A238" s="1">
        <v>23700000</v>
      </c>
      <c r="B238" t="s">
        <v>0</v>
      </c>
      <c r="C238" s="1">
        <v>153952000</v>
      </c>
      <c r="D238">
        <f t="shared" si="6"/>
        <v>237</v>
      </c>
      <c r="F238">
        <f t="shared" si="7"/>
        <v>153952</v>
      </c>
    </row>
    <row r="239" spans="1:6" x14ac:dyDescent="0.35">
      <c r="A239" s="1">
        <v>23800000</v>
      </c>
      <c r="B239" t="s">
        <v>0</v>
      </c>
      <c r="C239" s="1">
        <v>155096000</v>
      </c>
      <c r="D239">
        <f t="shared" si="6"/>
        <v>238</v>
      </c>
      <c r="F239">
        <f t="shared" si="7"/>
        <v>155096</v>
      </c>
    </row>
    <row r="240" spans="1:6" x14ac:dyDescent="0.35">
      <c r="A240" s="1">
        <v>23900000</v>
      </c>
      <c r="B240" t="s">
        <v>0</v>
      </c>
      <c r="C240" s="1">
        <v>156239000</v>
      </c>
      <c r="D240">
        <f t="shared" si="6"/>
        <v>239</v>
      </c>
      <c r="F240">
        <f t="shared" si="7"/>
        <v>156239</v>
      </c>
    </row>
    <row r="241" spans="1:6" x14ac:dyDescent="0.35">
      <c r="A241" s="1">
        <v>24000000</v>
      </c>
      <c r="B241" t="s">
        <v>0</v>
      </c>
      <c r="C241" s="1">
        <v>157383000</v>
      </c>
      <c r="D241">
        <f t="shared" si="6"/>
        <v>240</v>
      </c>
      <c r="F241">
        <f t="shared" si="7"/>
        <v>157383</v>
      </c>
    </row>
    <row r="242" spans="1:6" x14ac:dyDescent="0.35">
      <c r="A242" s="1">
        <v>24100000</v>
      </c>
      <c r="B242" t="s">
        <v>0</v>
      </c>
      <c r="C242" s="1">
        <v>158527000</v>
      </c>
      <c r="D242">
        <f t="shared" si="6"/>
        <v>241</v>
      </c>
      <c r="F242">
        <f t="shared" si="7"/>
        <v>158527</v>
      </c>
    </row>
    <row r="243" spans="1:6" x14ac:dyDescent="0.35">
      <c r="A243" s="1">
        <v>24200000</v>
      </c>
      <c r="B243" t="s">
        <v>0</v>
      </c>
      <c r="C243" s="1">
        <v>159670000</v>
      </c>
      <c r="D243">
        <f t="shared" si="6"/>
        <v>242</v>
      </c>
      <c r="F243">
        <f t="shared" si="7"/>
        <v>159670</v>
      </c>
    </row>
    <row r="244" spans="1:6" x14ac:dyDescent="0.35">
      <c r="A244" s="1">
        <v>24300000</v>
      </c>
      <c r="B244" t="s">
        <v>0</v>
      </c>
      <c r="C244" s="1">
        <v>160814000</v>
      </c>
      <c r="D244">
        <f t="shared" si="6"/>
        <v>243</v>
      </c>
      <c r="F244">
        <f t="shared" si="7"/>
        <v>160814</v>
      </c>
    </row>
    <row r="245" spans="1:6" x14ac:dyDescent="0.35">
      <c r="A245" s="1">
        <v>24400000</v>
      </c>
      <c r="B245" t="s">
        <v>0</v>
      </c>
      <c r="C245" s="1">
        <v>161957000</v>
      </c>
      <c r="D245">
        <f t="shared" si="6"/>
        <v>244</v>
      </c>
      <c r="F245">
        <f t="shared" si="7"/>
        <v>161957</v>
      </c>
    </row>
    <row r="246" spans="1:6" x14ac:dyDescent="0.35">
      <c r="A246" s="1">
        <v>24500000</v>
      </c>
      <c r="B246" t="s">
        <v>0</v>
      </c>
      <c r="C246" s="1">
        <v>163101000</v>
      </c>
      <c r="D246">
        <f t="shared" si="6"/>
        <v>245</v>
      </c>
      <c r="F246">
        <f t="shared" si="7"/>
        <v>163101</v>
      </c>
    </row>
    <row r="247" spans="1:6" x14ac:dyDescent="0.35">
      <c r="A247" s="1">
        <v>24600000</v>
      </c>
      <c r="B247" t="s">
        <v>0</v>
      </c>
      <c r="C247" s="1">
        <v>164245000</v>
      </c>
      <c r="D247">
        <f t="shared" si="6"/>
        <v>246</v>
      </c>
      <c r="F247">
        <f t="shared" si="7"/>
        <v>164245</v>
      </c>
    </row>
    <row r="248" spans="1:6" x14ac:dyDescent="0.35">
      <c r="A248" s="1">
        <v>24700000</v>
      </c>
      <c r="B248" t="s">
        <v>0</v>
      </c>
      <c r="C248" s="1">
        <v>165388000</v>
      </c>
      <c r="D248">
        <f t="shared" si="6"/>
        <v>247</v>
      </c>
      <c r="F248">
        <f t="shared" si="7"/>
        <v>165388</v>
      </c>
    </row>
    <row r="249" spans="1:6" x14ac:dyDescent="0.35">
      <c r="A249" s="1">
        <v>24800000</v>
      </c>
      <c r="B249" t="s">
        <v>0</v>
      </c>
      <c r="C249" s="1">
        <v>166532000</v>
      </c>
      <c r="D249">
        <f t="shared" si="6"/>
        <v>248</v>
      </c>
      <c r="F249">
        <f t="shared" si="7"/>
        <v>166532</v>
      </c>
    </row>
    <row r="250" spans="1:6" x14ac:dyDescent="0.35">
      <c r="A250" s="1">
        <v>24900000</v>
      </c>
      <c r="B250" t="s">
        <v>0</v>
      </c>
      <c r="C250" s="1">
        <v>167675000</v>
      </c>
      <c r="D250">
        <f t="shared" si="6"/>
        <v>249</v>
      </c>
      <c r="F250">
        <f t="shared" si="7"/>
        <v>167675</v>
      </c>
    </row>
    <row r="251" spans="1:6" x14ac:dyDescent="0.35">
      <c r="A251" s="1">
        <v>25000000</v>
      </c>
      <c r="B251" t="s">
        <v>0</v>
      </c>
      <c r="C251" s="1">
        <v>168819000</v>
      </c>
      <c r="D251">
        <f t="shared" si="6"/>
        <v>250</v>
      </c>
      <c r="F251">
        <f t="shared" si="7"/>
        <v>168819</v>
      </c>
    </row>
    <row r="252" spans="1:6" x14ac:dyDescent="0.35">
      <c r="A252" s="1">
        <v>25100000</v>
      </c>
      <c r="B252" t="s">
        <v>0</v>
      </c>
      <c r="C252" s="1">
        <v>169963000</v>
      </c>
      <c r="D252">
        <f t="shared" si="6"/>
        <v>251</v>
      </c>
      <c r="F252">
        <f t="shared" si="7"/>
        <v>169963</v>
      </c>
    </row>
    <row r="253" spans="1:6" x14ac:dyDescent="0.35">
      <c r="A253" s="1">
        <v>25200000</v>
      </c>
      <c r="B253" t="s">
        <v>0</v>
      </c>
      <c r="C253" s="1">
        <v>171106000</v>
      </c>
      <c r="D253">
        <f t="shared" si="6"/>
        <v>252</v>
      </c>
      <c r="F253">
        <f t="shared" si="7"/>
        <v>171106</v>
      </c>
    </row>
    <row r="254" spans="1:6" x14ac:dyDescent="0.35">
      <c r="A254" s="1">
        <v>25300000</v>
      </c>
      <c r="B254" t="s">
        <v>0</v>
      </c>
      <c r="C254" s="1">
        <v>172250000</v>
      </c>
      <c r="D254">
        <f t="shared" si="6"/>
        <v>253</v>
      </c>
      <c r="F254">
        <f t="shared" si="7"/>
        <v>172250</v>
      </c>
    </row>
    <row r="255" spans="1:6" x14ac:dyDescent="0.35">
      <c r="A255" s="1">
        <v>25400000</v>
      </c>
      <c r="B255" t="s">
        <v>0</v>
      </c>
      <c r="C255" s="1">
        <v>173393000</v>
      </c>
      <c r="D255">
        <f t="shared" si="6"/>
        <v>254</v>
      </c>
      <c r="F255">
        <f t="shared" si="7"/>
        <v>173393</v>
      </c>
    </row>
    <row r="256" spans="1:6" x14ac:dyDescent="0.35">
      <c r="A256" s="1">
        <v>25500000</v>
      </c>
      <c r="B256" t="s">
        <v>0</v>
      </c>
      <c r="C256" s="1">
        <v>174537000</v>
      </c>
      <c r="D256">
        <f t="shared" si="6"/>
        <v>255</v>
      </c>
      <c r="F256">
        <f t="shared" si="7"/>
        <v>174537</v>
      </c>
    </row>
    <row r="257" spans="1:6" x14ac:dyDescent="0.35">
      <c r="A257" s="1">
        <v>25600000</v>
      </c>
      <c r="B257" t="s">
        <v>0</v>
      </c>
      <c r="C257" s="1">
        <v>175681000</v>
      </c>
      <c r="D257">
        <f t="shared" si="6"/>
        <v>256</v>
      </c>
      <c r="F257">
        <f t="shared" si="7"/>
        <v>175681</v>
      </c>
    </row>
    <row r="258" spans="1:6" x14ac:dyDescent="0.35">
      <c r="A258" s="1">
        <v>25700000</v>
      </c>
      <c r="B258" t="s">
        <v>0</v>
      </c>
      <c r="C258" s="1">
        <v>176824000</v>
      </c>
      <c r="D258">
        <f t="shared" si="6"/>
        <v>257</v>
      </c>
      <c r="F258">
        <f t="shared" si="7"/>
        <v>176824</v>
      </c>
    </row>
    <row r="259" spans="1:6" x14ac:dyDescent="0.35">
      <c r="A259" s="1">
        <v>25800000</v>
      </c>
      <c r="B259" t="s">
        <v>0</v>
      </c>
      <c r="C259" s="1">
        <v>177968000</v>
      </c>
      <c r="D259">
        <f t="shared" ref="D259:D322" si="8">A259/100000</f>
        <v>258</v>
      </c>
      <c r="F259">
        <f t="shared" ref="F259:F322" si="9">C259/1000</f>
        <v>177968</v>
      </c>
    </row>
    <row r="260" spans="1:6" x14ac:dyDescent="0.35">
      <c r="A260" s="1">
        <v>25900000</v>
      </c>
      <c r="B260" t="s">
        <v>0</v>
      </c>
      <c r="C260" s="1">
        <v>179111000</v>
      </c>
      <c r="D260">
        <f t="shared" si="8"/>
        <v>259</v>
      </c>
      <c r="F260">
        <f t="shared" si="9"/>
        <v>179111</v>
      </c>
    </row>
    <row r="261" spans="1:6" x14ac:dyDescent="0.35">
      <c r="A261" s="1">
        <v>26000000</v>
      </c>
      <c r="B261" t="s">
        <v>0</v>
      </c>
      <c r="C261" s="1">
        <v>180255000</v>
      </c>
      <c r="D261">
        <f t="shared" si="8"/>
        <v>260</v>
      </c>
      <c r="F261">
        <f t="shared" si="9"/>
        <v>180255</v>
      </c>
    </row>
    <row r="262" spans="1:6" x14ac:dyDescent="0.35">
      <c r="A262" s="1">
        <v>26100000</v>
      </c>
      <c r="B262" t="s">
        <v>0</v>
      </c>
      <c r="C262" s="1">
        <v>181399000</v>
      </c>
      <c r="D262">
        <f t="shared" si="8"/>
        <v>261</v>
      </c>
      <c r="F262">
        <f t="shared" si="9"/>
        <v>181399</v>
      </c>
    </row>
    <row r="263" spans="1:6" x14ac:dyDescent="0.35">
      <c r="A263" s="1">
        <v>26200000</v>
      </c>
      <c r="B263" t="s">
        <v>0</v>
      </c>
      <c r="C263" s="1">
        <v>182542000</v>
      </c>
      <c r="D263">
        <f t="shared" si="8"/>
        <v>262</v>
      </c>
      <c r="F263">
        <f t="shared" si="9"/>
        <v>182542</v>
      </c>
    </row>
    <row r="264" spans="1:6" x14ac:dyDescent="0.35">
      <c r="A264" s="1">
        <v>26300000</v>
      </c>
      <c r="B264" t="s">
        <v>0</v>
      </c>
      <c r="C264" s="1">
        <v>183686000</v>
      </c>
      <c r="D264">
        <f t="shared" si="8"/>
        <v>263</v>
      </c>
      <c r="F264">
        <f t="shared" si="9"/>
        <v>183686</v>
      </c>
    </row>
    <row r="265" spans="1:6" x14ac:dyDescent="0.35">
      <c r="A265" s="1">
        <v>26400000</v>
      </c>
      <c r="B265" t="s">
        <v>0</v>
      </c>
      <c r="C265" s="1">
        <v>184829000</v>
      </c>
      <c r="D265">
        <f t="shared" si="8"/>
        <v>264</v>
      </c>
      <c r="F265">
        <f t="shared" si="9"/>
        <v>184829</v>
      </c>
    </row>
    <row r="266" spans="1:6" x14ac:dyDescent="0.35">
      <c r="A266" s="1">
        <v>26500000</v>
      </c>
      <c r="B266" t="s">
        <v>0</v>
      </c>
      <c r="C266" s="1">
        <v>185973000</v>
      </c>
      <c r="D266">
        <f t="shared" si="8"/>
        <v>265</v>
      </c>
      <c r="F266">
        <f t="shared" si="9"/>
        <v>185973</v>
      </c>
    </row>
    <row r="267" spans="1:6" x14ac:dyDescent="0.35">
      <c r="A267" s="1">
        <v>26600000</v>
      </c>
      <c r="B267" t="s">
        <v>0</v>
      </c>
      <c r="C267" s="1">
        <v>187117000</v>
      </c>
      <c r="D267">
        <f t="shared" si="8"/>
        <v>266</v>
      </c>
      <c r="F267">
        <f t="shared" si="9"/>
        <v>187117</v>
      </c>
    </row>
    <row r="268" spans="1:6" x14ac:dyDescent="0.35">
      <c r="A268" s="1">
        <v>26700000</v>
      </c>
      <c r="B268" t="s">
        <v>0</v>
      </c>
      <c r="C268" s="1">
        <v>188260000</v>
      </c>
      <c r="D268">
        <f t="shared" si="8"/>
        <v>267</v>
      </c>
      <c r="F268">
        <f t="shared" si="9"/>
        <v>188260</v>
      </c>
    </row>
    <row r="269" spans="1:6" x14ac:dyDescent="0.35">
      <c r="A269" s="1">
        <v>26800000</v>
      </c>
      <c r="B269" t="s">
        <v>0</v>
      </c>
      <c r="C269" s="1">
        <v>189404000</v>
      </c>
      <c r="D269">
        <f t="shared" si="8"/>
        <v>268</v>
      </c>
      <c r="F269">
        <f t="shared" si="9"/>
        <v>189404</v>
      </c>
    </row>
    <row r="270" spans="1:6" x14ac:dyDescent="0.35">
      <c r="A270" s="1">
        <v>26900000</v>
      </c>
      <c r="B270" t="s">
        <v>0</v>
      </c>
      <c r="C270" s="1">
        <v>190547000</v>
      </c>
      <c r="D270">
        <f t="shared" si="8"/>
        <v>269</v>
      </c>
      <c r="F270">
        <f t="shared" si="9"/>
        <v>190547</v>
      </c>
    </row>
    <row r="271" spans="1:6" x14ac:dyDescent="0.35">
      <c r="A271" s="1">
        <v>27000000</v>
      </c>
      <c r="B271" t="s">
        <v>0</v>
      </c>
      <c r="C271" s="1">
        <v>191691000</v>
      </c>
      <c r="D271">
        <f t="shared" si="8"/>
        <v>270</v>
      </c>
      <c r="F271">
        <f t="shared" si="9"/>
        <v>191691</v>
      </c>
    </row>
    <row r="272" spans="1:6" x14ac:dyDescent="0.35">
      <c r="A272" s="1">
        <v>27100000</v>
      </c>
      <c r="B272" t="s">
        <v>0</v>
      </c>
      <c r="C272" s="1">
        <v>192835000</v>
      </c>
      <c r="D272">
        <f t="shared" si="8"/>
        <v>271</v>
      </c>
      <c r="F272">
        <f t="shared" si="9"/>
        <v>192835</v>
      </c>
    </row>
    <row r="273" spans="1:6" x14ac:dyDescent="0.35">
      <c r="A273" s="1">
        <v>27200000</v>
      </c>
      <c r="B273" t="s">
        <v>0</v>
      </c>
      <c r="C273" s="1">
        <v>193978000</v>
      </c>
      <c r="D273">
        <f t="shared" si="8"/>
        <v>272</v>
      </c>
      <c r="F273">
        <f t="shared" si="9"/>
        <v>193978</v>
      </c>
    </row>
    <row r="274" spans="1:6" x14ac:dyDescent="0.35">
      <c r="A274" s="1">
        <v>27300000</v>
      </c>
      <c r="B274" t="s">
        <v>0</v>
      </c>
      <c r="C274" s="1">
        <v>195122000</v>
      </c>
      <c r="D274">
        <f t="shared" si="8"/>
        <v>273</v>
      </c>
      <c r="F274">
        <f t="shared" si="9"/>
        <v>195122</v>
      </c>
    </row>
    <row r="275" spans="1:6" x14ac:dyDescent="0.35">
      <c r="A275" s="1">
        <v>27400000</v>
      </c>
      <c r="B275" t="s">
        <v>0</v>
      </c>
      <c r="C275" s="1">
        <v>196265000</v>
      </c>
      <c r="D275">
        <f t="shared" si="8"/>
        <v>274</v>
      </c>
      <c r="F275">
        <f t="shared" si="9"/>
        <v>196265</v>
      </c>
    </row>
    <row r="276" spans="1:6" x14ac:dyDescent="0.35">
      <c r="A276" s="1">
        <v>27500000</v>
      </c>
      <c r="B276" t="s">
        <v>0</v>
      </c>
      <c r="C276" s="1">
        <v>197409000</v>
      </c>
      <c r="D276">
        <f t="shared" si="8"/>
        <v>275</v>
      </c>
      <c r="F276">
        <f t="shared" si="9"/>
        <v>197409</v>
      </c>
    </row>
    <row r="277" spans="1:6" x14ac:dyDescent="0.35">
      <c r="A277" s="1">
        <v>27600000</v>
      </c>
      <c r="B277" t="s">
        <v>0</v>
      </c>
      <c r="C277" s="1">
        <v>198552000</v>
      </c>
      <c r="D277">
        <f t="shared" si="8"/>
        <v>276</v>
      </c>
      <c r="F277">
        <f t="shared" si="9"/>
        <v>198552</v>
      </c>
    </row>
    <row r="278" spans="1:6" x14ac:dyDescent="0.35">
      <c r="A278" s="1">
        <v>27700000</v>
      </c>
      <c r="B278" t="s">
        <v>0</v>
      </c>
      <c r="C278" s="1">
        <v>199696000</v>
      </c>
      <c r="D278">
        <f t="shared" si="8"/>
        <v>277</v>
      </c>
      <c r="F278">
        <f t="shared" si="9"/>
        <v>199696</v>
      </c>
    </row>
    <row r="279" spans="1:6" x14ac:dyDescent="0.35">
      <c r="A279" s="1">
        <v>27800000</v>
      </c>
      <c r="B279" t="s">
        <v>0</v>
      </c>
      <c r="C279" s="1">
        <v>200839000</v>
      </c>
      <c r="D279">
        <f t="shared" si="8"/>
        <v>278</v>
      </c>
      <c r="F279">
        <f t="shared" si="9"/>
        <v>200839</v>
      </c>
    </row>
    <row r="280" spans="1:6" x14ac:dyDescent="0.35">
      <c r="A280" s="1">
        <v>27900000</v>
      </c>
      <c r="B280" t="s">
        <v>0</v>
      </c>
      <c r="C280" s="1">
        <v>201983000</v>
      </c>
      <c r="D280">
        <f t="shared" si="8"/>
        <v>279</v>
      </c>
      <c r="F280">
        <f t="shared" si="9"/>
        <v>201983</v>
      </c>
    </row>
    <row r="281" spans="1:6" x14ac:dyDescent="0.35">
      <c r="A281" s="1">
        <v>28000000</v>
      </c>
      <c r="B281" t="s">
        <v>0</v>
      </c>
      <c r="C281" s="1">
        <v>203126000</v>
      </c>
      <c r="D281">
        <f t="shared" si="8"/>
        <v>280</v>
      </c>
      <c r="F281">
        <f t="shared" si="9"/>
        <v>203126</v>
      </c>
    </row>
    <row r="282" spans="1:6" x14ac:dyDescent="0.35">
      <c r="A282" s="1">
        <v>28100000</v>
      </c>
      <c r="B282" t="s">
        <v>0</v>
      </c>
      <c r="C282" s="1">
        <v>204270000</v>
      </c>
      <c r="D282">
        <f t="shared" si="8"/>
        <v>281</v>
      </c>
      <c r="F282">
        <f t="shared" si="9"/>
        <v>204270</v>
      </c>
    </row>
    <row r="283" spans="1:6" x14ac:dyDescent="0.35">
      <c r="A283" s="1">
        <v>28200000</v>
      </c>
      <c r="B283" t="s">
        <v>0</v>
      </c>
      <c r="C283" s="1">
        <v>205413000</v>
      </c>
      <c r="D283">
        <f t="shared" si="8"/>
        <v>282</v>
      </c>
      <c r="F283">
        <f t="shared" si="9"/>
        <v>205413</v>
      </c>
    </row>
    <row r="284" spans="1:6" x14ac:dyDescent="0.35">
      <c r="A284" s="1">
        <v>28300000</v>
      </c>
      <c r="B284" t="s">
        <v>0</v>
      </c>
      <c r="C284" s="1">
        <v>206557000</v>
      </c>
      <c r="D284">
        <f t="shared" si="8"/>
        <v>283</v>
      </c>
      <c r="F284">
        <f t="shared" si="9"/>
        <v>206557</v>
      </c>
    </row>
    <row r="285" spans="1:6" x14ac:dyDescent="0.35">
      <c r="A285" s="1">
        <v>28400000</v>
      </c>
      <c r="B285" t="s">
        <v>0</v>
      </c>
      <c r="C285" s="1">
        <v>207700000</v>
      </c>
      <c r="D285">
        <f t="shared" si="8"/>
        <v>284</v>
      </c>
      <c r="F285">
        <f t="shared" si="9"/>
        <v>207700</v>
      </c>
    </row>
    <row r="286" spans="1:6" x14ac:dyDescent="0.35">
      <c r="A286" s="1">
        <v>28500000</v>
      </c>
      <c r="B286" t="s">
        <v>0</v>
      </c>
      <c r="C286" s="1">
        <v>208844000</v>
      </c>
      <c r="D286">
        <f t="shared" si="8"/>
        <v>285</v>
      </c>
      <c r="F286">
        <f t="shared" si="9"/>
        <v>208844</v>
      </c>
    </row>
    <row r="287" spans="1:6" x14ac:dyDescent="0.35">
      <c r="A287" s="1">
        <v>28600000</v>
      </c>
      <c r="B287" t="s">
        <v>0</v>
      </c>
      <c r="C287" s="1">
        <v>209987000</v>
      </c>
      <c r="D287">
        <f t="shared" si="8"/>
        <v>286</v>
      </c>
      <c r="F287">
        <f t="shared" si="9"/>
        <v>209987</v>
      </c>
    </row>
    <row r="288" spans="1:6" x14ac:dyDescent="0.35">
      <c r="A288" s="1">
        <v>28700000</v>
      </c>
      <c r="B288" t="s">
        <v>0</v>
      </c>
      <c r="C288" s="1">
        <v>211131000</v>
      </c>
      <c r="D288">
        <f t="shared" si="8"/>
        <v>287</v>
      </c>
      <c r="F288">
        <f t="shared" si="9"/>
        <v>211131</v>
      </c>
    </row>
    <row r="289" spans="1:6" x14ac:dyDescent="0.35">
      <c r="A289" s="1">
        <v>28800000</v>
      </c>
      <c r="B289" t="s">
        <v>0</v>
      </c>
      <c r="C289" s="1">
        <v>212274000</v>
      </c>
      <c r="D289">
        <f t="shared" si="8"/>
        <v>288</v>
      </c>
      <c r="F289">
        <f t="shared" si="9"/>
        <v>212274</v>
      </c>
    </row>
    <row r="290" spans="1:6" x14ac:dyDescent="0.35">
      <c r="A290" s="1">
        <v>28900000</v>
      </c>
      <c r="B290" t="s">
        <v>0</v>
      </c>
      <c r="C290" s="1">
        <v>213418000</v>
      </c>
      <c r="D290">
        <f t="shared" si="8"/>
        <v>289</v>
      </c>
      <c r="F290">
        <f t="shared" si="9"/>
        <v>213418</v>
      </c>
    </row>
    <row r="291" spans="1:6" x14ac:dyDescent="0.35">
      <c r="A291" s="1">
        <v>29000000</v>
      </c>
      <c r="B291" t="s">
        <v>0</v>
      </c>
      <c r="C291" s="1">
        <v>214561000</v>
      </c>
      <c r="D291">
        <f t="shared" si="8"/>
        <v>290</v>
      </c>
      <c r="F291">
        <f t="shared" si="9"/>
        <v>214561</v>
      </c>
    </row>
    <row r="292" spans="1:6" x14ac:dyDescent="0.35">
      <c r="A292" s="1">
        <v>29100000</v>
      </c>
      <c r="B292" t="s">
        <v>0</v>
      </c>
      <c r="C292" s="1">
        <v>215705000</v>
      </c>
      <c r="D292">
        <f t="shared" si="8"/>
        <v>291</v>
      </c>
      <c r="F292">
        <f t="shared" si="9"/>
        <v>215705</v>
      </c>
    </row>
    <row r="293" spans="1:6" x14ac:dyDescent="0.35">
      <c r="A293" s="1">
        <v>29200000</v>
      </c>
      <c r="B293" t="s">
        <v>0</v>
      </c>
      <c r="C293" s="1">
        <v>216848000</v>
      </c>
      <c r="D293">
        <f t="shared" si="8"/>
        <v>292</v>
      </c>
      <c r="F293">
        <f t="shared" si="9"/>
        <v>216848</v>
      </c>
    </row>
    <row r="294" spans="1:6" x14ac:dyDescent="0.35">
      <c r="A294" s="1">
        <v>29300000</v>
      </c>
      <c r="B294" t="s">
        <v>0</v>
      </c>
      <c r="C294" s="1">
        <v>217992000</v>
      </c>
      <c r="D294">
        <f t="shared" si="8"/>
        <v>293</v>
      </c>
      <c r="F294">
        <f t="shared" si="9"/>
        <v>217992</v>
      </c>
    </row>
    <row r="295" spans="1:6" x14ac:dyDescent="0.35">
      <c r="A295" s="1">
        <v>29400000</v>
      </c>
      <c r="B295" t="s">
        <v>0</v>
      </c>
      <c r="C295" s="1">
        <v>219135000</v>
      </c>
      <c r="D295">
        <f t="shared" si="8"/>
        <v>294</v>
      </c>
      <c r="F295">
        <f t="shared" si="9"/>
        <v>219135</v>
      </c>
    </row>
    <row r="296" spans="1:6" x14ac:dyDescent="0.35">
      <c r="A296" s="1">
        <v>29500000</v>
      </c>
      <c r="B296" t="s">
        <v>0</v>
      </c>
      <c r="C296" s="1">
        <v>220279000</v>
      </c>
      <c r="D296">
        <f t="shared" si="8"/>
        <v>295</v>
      </c>
      <c r="F296">
        <f t="shared" si="9"/>
        <v>220279</v>
      </c>
    </row>
    <row r="297" spans="1:6" x14ac:dyDescent="0.35">
      <c r="A297" s="1">
        <v>29600000</v>
      </c>
      <c r="B297" t="s">
        <v>0</v>
      </c>
      <c r="C297" s="1">
        <v>221422000</v>
      </c>
      <c r="D297">
        <f t="shared" si="8"/>
        <v>296</v>
      </c>
      <c r="F297">
        <f t="shared" si="9"/>
        <v>221422</v>
      </c>
    </row>
    <row r="298" spans="1:6" x14ac:dyDescent="0.35">
      <c r="A298" s="1">
        <v>29700000</v>
      </c>
      <c r="B298" t="s">
        <v>0</v>
      </c>
      <c r="C298" s="1">
        <v>222566000</v>
      </c>
      <c r="D298">
        <f t="shared" si="8"/>
        <v>297</v>
      </c>
      <c r="F298">
        <f t="shared" si="9"/>
        <v>222566</v>
      </c>
    </row>
    <row r="299" spans="1:6" x14ac:dyDescent="0.35">
      <c r="A299" s="1">
        <v>29800000</v>
      </c>
      <c r="B299" t="s">
        <v>0</v>
      </c>
      <c r="C299" s="1">
        <v>223709000</v>
      </c>
      <c r="D299">
        <f t="shared" si="8"/>
        <v>298</v>
      </c>
      <c r="F299">
        <f t="shared" si="9"/>
        <v>223709</v>
      </c>
    </row>
    <row r="300" spans="1:6" x14ac:dyDescent="0.35">
      <c r="A300" s="1">
        <v>29900000</v>
      </c>
      <c r="B300" t="s">
        <v>0</v>
      </c>
      <c r="C300" s="1">
        <v>224853000</v>
      </c>
      <c r="D300">
        <f t="shared" si="8"/>
        <v>299</v>
      </c>
      <c r="F300">
        <f t="shared" si="9"/>
        <v>224853</v>
      </c>
    </row>
    <row r="301" spans="1:6" x14ac:dyDescent="0.35">
      <c r="A301" s="1">
        <v>30000000</v>
      </c>
      <c r="B301" t="s">
        <v>0</v>
      </c>
      <c r="C301" s="1">
        <v>225996000</v>
      </c>
      <c r="D301">
        <f t="shared" si="8"/>
        <v>300</v>
      </c>
      <c r="F301">
        <f t="shared" si="9"/>
        <v>225996</v>
      </c>
    </row>
    <row r="302" spans="1:6" x14ac:dyDescent="0.35">
      <c r="A302" s="1">
        <v>30100000</v>
      </c>
      <c r="B302" t="s">
        <v>0</v>
      </c>
      <c r="C302" s="1">
        <v>227140000</v>
      </c>
      <c r="D302">
        <f t="shared" si="8"/>
        <v>301</v>
      </c>
      <c r="F302">
        <f t="shared" si="9"/>
        <v>227140</v>
      </c>
    </row>
    <row r="303" spans="1:6" x14ac:dyDescent="0.35">
      <c r="A303" s="1">
        <v>30200000</v>
      </c>
      <c r="B303" t="s">
        <v>0</v>
      </c>
      <c r="C303" s="1">
        <v>228283000</v>
      </c>
      <c r="D303">
        <f t="shared" si="8"/>
        <v>302</v>
      </c>
      <c r="F303">
        <f t="shared" si="9"/>
        <v>228283</v>
      </c>
    </row>
    <row r="304" spans="1:6" x14ac:dyDescent="0.35">
      <c r="A304" s="1">
        <v>30300000</v>
      </c>
      <c r="B304" t="s">
        <v>0</v>
      </c>
      <c r="C304" s="1">
        <v>229426000</v>
      </c>
      <c r="D304">
        <f t="shared" si="8"/>
        <v>303</v>
      </c>
      <c r="F304">
        <f t="shared" si="9"/>
        <v>229426</v>
      </c>
    </row>
    <row r="305" spans="1:6" x14ac:dyDescent="0.35">
      <c r="A305" s="1">
        <v>30400000</v>
      </c>
      <c r="B305" t="s">
        <v>0</v>
      </c>
      <c r="C305" s="1">
        <v>230569000</v>
      </c>
      <c r="D305">
        <f t="shared" si="8"/>
        <v>304</v>
      </c>
      <c r="F305">
        <f t="shared" si="9"/>
        <v>230569</v>
      </c>
    </row>
    <row r="306" spans="1:6" x14ac:dyDescent="0.35">
      <c r="A306" s="1">
        <v>30500000</v>
      </c>
      <c r="B306" t="s">
        <v>0</v>
      </c>
      <c r="C306" s="1">
        <v>231713000</v>
      </c>
      <c r="D306">
        <f t="shared" si="8"/>
        <v>305</v>
      </c>
      <c r="F306">
        <f t="shared" si="9"/>
        <v>231713</v>
      </c>
    </row>
    <row r="307" spans="1:6" x14ac:dyDescent="0.35">
      <c r="A307" s="1">
        <v>30600000</v>
      </c>
      <c r="B307" t="s">
        <v>0</v>
      </c>
      <c r="C307" s="1">
        <v>232856000</v>
      </c>
      <c r="D307">
        <f t="shared" si="8"/>
        <v>306</v>
      </c>
      <c r="F307">
        <f t="shared" si="9"/>
        <v>232856</v>
      </c>
    </row>
    <row r="308" spans="1:6" x14ac:dyDescent="0.35">
      <c r="A308" s="1">
        <v>30700000</v>
      </c>
      <c r="B308" t="s">
        <v>0</v>
      </c>
      <c r="C308" s="1">
        <v>234000000</v>
      </c>
      <c r="D308">
        <f t="shared" si="8"/>
        <v>307</v>
      </c>
      <c r="F308">
        <f t="shared" si="9"/>
        <v>234000</v>
      </c>
    </row>
    <row r="309" spans="1:6" x14ac:dyDescent="0.35">
      <c r="A309" s="1">
        <v>30800000</v>
      </c>
      <c r="B309" t="s">
        <v>0</v>
      </c>
      <c r="C309" s="1">
        <v>235143000</v>
      </c>
      <c r="D309">
        <f t="shared" si="8"/>
        <v>308</v>
      </c>
      <c r="F309">
        <f t="shared" si="9"/>
        <v>235143</v>
      </c>
    </row>
    <row r="310" spans="1:6" x14ac:dyDescent="0.35">
      <c r="A310" s="1">
        <v>30900000</v>
      </c>
      <c r="B310" t="s">
        <v>0</v>
      </c>
      <c r="C310" s="1">
        <v>236287000</v>
      </c>
      <c r="D310">
        <f t="shared" si="8"/>
        <v>309</v>
      </c>
      <c r="F310">
        <f t="shared" si="9"/>
        <v>236287</v>
      </c>
    </row>
    <row r="311" spans="1:6" x14ac:dyDescent="0.35">
      <c r="A311" s="1">
        <v>31000000</v>
      </c>
      <c r="B311" t="s">
        <v>0</v>
      </c>
      <c r="C311" s="1">
        <v>237430000</v>
      </c>
      <c r="D311">
        <f t="shared" si="8"/>
        <v>310</v>
      </c>
      <c r="F311">
        <f t="shared" si="9"/>
        <v>237430</v>
      </c>
    </row>
    <row r="312" spans="1:6" x14ac:dyDescent="0.35">
      <c r="A312" s="1">
        <v>31100000</v>
      </c>
      <c r="B312" t="s">
        <v>0</v>
      </c>
      <c r="C312" s="1">
        <v>238574000</v>
      </c>
      <c r="D312">
        <f t="shared" si="8"/>
        <v>311</v>
      </c>
      <c r="F312">
        <f t="shared" si="9"/>
        <v>238574</v>
      </c>
    </row>
    <row r="313" spans="1:6" x14ac:dyDescent="0.35">
      <c r="A313" s="1">
        <v>31200000</v>
      </c>
      <c r="B313" t="s">
        <v>0</v>
      </c>
      <c r="C313" s="1">
        <v>239717000</v>
      </c>
      <c r="D313">
        <f t="shared" si="8"/>
        <v>312</v>
      </c>
      <c r="F313">
        <f t="shared" si="9"/>
        <v>239717</v>
      </c>
    </row>
    <row r="314" spans="1:6" x14ac:dyDescent="0.35">
      <c r="A314" s="1">
        <v>31300000</v>
      </c>
      <c r="B314" t="s">
        <v>0</v>
      </c>
      <c r="C314" s="1">
        <v>240861000</v>
      </c>
      <c r="D314">
        <f t="shared" si="8"/>
        <v>313</v>
      </c>
      <c r="F314">
        <f t="shared" si="9"/>
        <v>240861</v>
      </c>
    </row>
    <row r="315" spans="1:6" x14ac:dyDescent="0.35">
      <c r="A315" s="1">
        <v>31400000</v>
      </c>
      <c r="B315" t="s">
        <v>0</v>
      </c>
      <c r="C315" s="1">
        <v>242004000</v>
      </c>
      <c r="D315">
        <f t="shared" si="8"/>
        <v>314</v>
      </c>
      <c r="F315">
        <f t="shared" si="9"/>
        <v>242004</v>
      </c>
    </row>
    <row r="316" spans="1:6" x14ac:dyDescent="0.35">
      <c r="A316" s="1">
        <v>31500000</v>
      </c>
      <c r="B316" t="s">
        <v>0</v>
      </c>
      <c r="C316" s="1">
        <v>243148000</v>
      </c>
      <c r="D316">
        <f t="shared" si="8"/>
        <v>315</v>
      </c>
      <c r="F316">
        <f t="shared" si="9"/>
        <v>243148</v>
      </c>
    </row>
    <row r="317" spans="1:6" x14ac:dyDescent="0.35">
      <c r="A317" s="1">
        <v>31600000</v>
      </c>
      <c r="B317" t="s">
        <v>0</v>
      </c>
      <c r="C317" s="1">
        <v>244291000</v>
      </c>
      <c r="D317">
        <f t="shared" si="8"/>
        <v>316</v>
      </c>
      <c r="F317">
        <f t="shared" si="9"/>
        <v>244291</v>
      </c>
    </row>
    <row r="318" spans="1:6" x14ac:dyDescent="0.35">
      <c r="A318" s="1">
        <v>31700000</v>
      </c>
      <c r="B318" t="s">
        <v>0</v>
      </c>
      <c r="C318" s="1">
        <v>245435000</v>
      </c>
      <c r="D318">
        <f t="shared" si="8"/>
        <v>317</v>
      </c>
      <c r="F318">
        <f t="shared" si="9"/>
        <v>245435</v>
      </c>
    </row>
    <row r="319" spans="1:6" x14ac:dyDescent="0.35">
      <c r="A319" s="1">
        <v>31800000</v>
      </c>
      <c r="B319" t="s">
        <v>0</v>
      </c>
      <c r="C319" s="1">
        <v>246578000</v>
      </c>
      <c r="D319">
        <f t="shared" si="8"/>
        <v>318</v>
      </c>
      <c r="F319">
        <f t="shared" si="9"/>
        <v>246578</v>
      </c>
    </row>
    <row r="320" spans="1:6" x14ac:dyDescent="0.35">
      <c r="A320" s="1">
        <v>31900000</v>
      </c>
      <c r="B320" t="s">
        <v>0</v>
      </c>
      <c r="C320" s="1">
        <v>247722000</v>
      </c>
      <c r="D320">
        <f t="shared" si="8"/>
        <v>319</v>
      </c>
      <c r="F320">
        <f t="shared" si="9"/>
        <v>247722</v>
      </c>
    </row>
    <row r="321" spans="1:6" x14ac:dyDescent="0.35">
      <c r="A321" s="1">
        <v>32000000</v>
      </c>
      <c r="B321" t="s">
        <v>0</v>
      </c>
      <c r="C321" s="1">
        <v>248865000</v>
      </c>
      <c r="D321">
        <f t="shared" si="8"/>
        <v>320</v>
      </c>
      <c r="F321">
        <f t="shared" si="9"/>
        <v>248865</v>
      </c>
    </row>
    <row r="322" spans="1:6" x14ac:dyDescent="0.35">
      <c r="A322" s="1">
        <v>32100000</v>
      </c>
      <c r="B322" t="s">
        <v>0</v>
      </c>
      <c r="C322" s="1">
        <v>250009000</v>
      </c>
      <c r="D322">
        <f t="shared" si="8"/>
        <v>321</v>
      </c>
      <c r="F322">
        <f t="shared" si="9"/>
        <v>250009</v>
      </c>
    </row>
    <row r="323" spans="1:6" x14ac:dyDescent="0.35">
      <c r="A323" s="1">
        <v>32200000</v>
      </c>
      <c r="B323" t="s">
        <v>0</v>
      </c>
      <c r="C323" s="1">
        <v>251152000</v>
      </c>
      <c r="D323">
        <f t="shared" ref="D323:D386" si="10">A323/100000</f>
        <v>322</v>
      </c>
      <c r="F323">
        <f t="shared" ref="F323:F386" si="11">C323/1000</f>
        <v>251152</v>
      </c>
    </row>
    <row r="324" spans="1:6" x14ac:dyDescent="0.35">
      <c r="A324" s="1">
        <v>32300000</v>
      </c>
      <c r="B324" t="s">
        <v>0</v>
      </c>
      <c r="C324" s="1">
        <v>252296000</v>
      </c>
      <c r="D324">
        <f t="shared" si="10"/>
        <v>323</v>
      </c>
      <c r="F324">
        <f t="shared" si="11"/>
        <v>252296</v>
      </c>
    </row>
    <row r="325" spans="1:6" x14ac:dyDescent="0.35">
      <c r="A325" s="1">
        <v>32400000</v>
      </c>
      <c r="B325" t="s">
        <v>0</v>
      </c>
      <c r="C325" s="1">
        <v>253439000</v>
      </c>
      <c r="D325">
        <f t="shared" si="10"/>
        <v>324</v>
      </c>
      <c r="F325">
        <f t="shared" si="11"/>
        <v>253439</v>
      </c>
    </row>
    <row r="326" spans="1:6" x14ac:dyDescent="0.35">
      <c r="A326" s="1">
        <v>32500000</v>
      </c>
      <c r="B326" t="s">
        <v>0</v>
      </c>
      <c r="C326" s="1">
        <v>254583000</v>
      </c>
      <c r="D326">
        <f t="shared" si="10"/>
        <v>325</v>
      </c>
      <c r="F326">
        <f t="shared" si="11"/>
        <v>254583</v>
      </c>
    </row>
    <row r="327" spans="1:6" x14ac:dyDescent="0.35">
      <c r="A327" s="1">
        <v>32600000</v>
      </c>
      <c r="B327" t="s">
        <v>0</v>
      </c>
      <c r="C327" s="1">
        <v>255726000</v>
      </c>
      <c r="D327">
        <f t="shared" si="10"/>
        <v>326</v>
      </c>
      <c r="F327">
        <f t="shared" si="11"/>
        <v>255726</v>
      </c>
    </row>
    <row r="328" spans="1:6" x14ac:dyDescent="0.35">
      <c r="A328" s="1">
        <v>32700000</v>
      </c>
      <c r="B328" t="s">
        <v>0</v>
      </c>
      <c r="C328" s="1">
        <v>256870000</v>
      </c>
      <c r="D328">
        <f t="shared" si="10"/>
        <v>327</v>
      </c>
      <c r="F328">
        <f t="shared" si="11"/>
        <v>256870</v>
      </c>
    </row>
    <row r="329" spans="1:6" x14ac:dyDescent="0.35">
      <c r="A329" s="1">
        <v>32800000</v>
      </c>
      <c r="B329" t="s">
        <v>0</v>
      </c>
      <c r="C329" s="1">
        <v>258013000</v>
      </c>
      <c r="D329">
        <f t="shared" si="10"/>
        <v>328</v>
      </c>
      <c r="F329">
        <f t="shared" si="11"/>
        <v>258013</v>
      </c>
    </row>
    <row r="330" spans="1:6" x14ac:dyDescent="0.35">
      <c r="A330" s="1">
        <v>32900000</v>
      </c>
      <c r="B330" t="s">
        <v>0</v>
      </c>
      <c r="C330" s="1">
        <v>259157000</v>
      </c>
      <c r="D330">
        <f t="shared" si="10"/>
        <v>329</v>
      </c>
      <c r="F330">
        <f t="shared" si="11"/>
        <v>259157</v>
      </c>
    </row>
    <row r="331" spans="1:6" x14ac:dyDescent="0.35">
      <c r="A331" s="1">
        <v>33000000</v>
      </c>
      <c r="B331" t="s">
        <v>0</v>
      </c>
      <c r="C331" s="1">
        <v>260300000</v>
      </c>
      <c r="D331">
        <f t="shared" si="10"/>
        <v>330</v>
      </c>
      <c r="F331">
        <f t="shared" si="11"/>
        <v>260300</v>
      </c>
    </row>
    <row r="332" spans="1:6" x14ac:dyDescent="0.35">
      <c r="A332" s="1">
        <v>33100000</v>
      </c>
      <c r="B332" t="s">
        <v>0</v>
      </c>
      <c r="C332" s="1">
        <v>261444000</v>
      </c>
      <c r="D332">
        <f t="shared" si="10"/>
        <v>331</v>
      </c>
      <c r="F332">
        <f t="shared" si="11"/>
        <v>261444</v>
      </c>
    </row>
    <row r="333" spans="1:6" x14ac:dyDescent="0.35">
      <c r="A333" s="1">
        <v>33200000</v>
      </c>
      <c r="B333" t="s">
        <v>0</v>
      </c>
      <c r="C333" s="1">
        <v>262587000</v>
      </c>
      <c r="D333">
        <f t="shared" si="10"/>
        <v>332</v>
      </c>
      <c r="F333">
        <f t="shared" si="11"/>
        <v>262587</v>
      </c>
    </row>
    <row r="334" spans="1:6" x14ac:dyDescent="0.35">
      <c r="A334" s="1">
        <v>33300000</v>
      </c>
      <c r="B334" t="s">
        <v>0</v>
      </c>
      <c r="C334" s="1">
        <v>263731000</v>
      </c>
      <c r="D334">
        <f t="shared" si="10"/>
        <v>333</v>
      </c>
      <c r="F334">
        <f t="shared" si="11"/>
        <v>263731</v>
      </c>
    </row>
    <row r="335" spans="1:6" x14ac:dyDescent="0.35">
      <c r="A335" s="1">
        <v>33400000</v>
      </c>
      <c r="B335" t="s">
        <v>0</v>
      </c>
      <c r="C335" s="1">
        <v>264874000</v>
      </c>
      <c r="D335">
        <f t="shared" si="10"/>
        <v>334</v>
      </c>
      <c r="F335">
        <f t="shared" si="11"/>
        <v>264874</v>
      </c>
    </row>
    <row r="336" spans="1:6" x14ac:dyDescent="0.35">
      <c r="A336" s="1">
        <v>33500000</v>
      </c>
      <c r="B336" t="s">
        <v>0</v>
      </c>
      <c r="C336" s="1">
        <v>266018000</v>
      </c>
      <c r="D336">
        <f t="shared" si="10"/>
        <v>335</v>
      </c>
      <c r="F336">
        <f t="shared" si="11"/>
        <v>266018</v>
      </c>
    </row>
    <row r="337" spans="1:6" x14ac:dyDescent="0.35">
      <c r="A337" s="1">
        <v>33600000</v>
      </c>
      <c r="B337" t="s">
        <v>0</v>
      </c>
      <c r="C337" s="1">
        <v>267161000</v>
      </c>
      <c r="D337">
        <f t="shared" si="10"/>
        <v>336</v>
      </c>
      <c r="F337">
        <f t="shared" si="11"/>
        <v>267161</v>
      </c>
    </row>
    <row r="338" spans="1:6" x14ac:dyDescent="0.35">
      <c r="A338" s="1">
        <v>33700000</v>
      </c>
      <c r="B338" t="s">
        <v>0</v>
      </c>
      <c r="C338" s="1">
        <v>268305000</v>
      </c>
      <c r="D338">
        <f t="shared" si="10"/>
        <v>337</v>
      </c>
      <c r="F338">
        <f t="shared" si="11"/>
        <v>268305</v>
      </c>
    </row>
    <row r="339" spans="1:6" x14ac:dyDescent="0.35">
      <c r="A339" s="1">
        <v>33800000</v>
      </c>
      <c r="B339" t="s">
        <v>0</v>
      </c>
      <c r="C339" s="1">
        <v>269448000</v>
      </c>
      <c r="D339">
        <f t="shared" si="10"/>
        <v>338</v>
      </c>
      <c r="F339">
        <f t="shared" si="11"/>
        <v>269448</v>
      </c>
    </row>
    <row r="340" spans="1:6" x14ac:dyDescent="0.35">
      <c r="A340" s="1">
        <v>33900000</v>
      </c>
      <c r="B340" t="s">
        <v>0</v>
      </c>
      <c r="C340" s="1">
        <v>270592000</v>
      </c>
      <c r="D340">
        <f t="shared" si="10"/>
        <v>339</v>
      </c>
      <c r="F340">
        <f t="shared" si="11"/>
        <v>270592</v>
      </c>
    </row>
    <row r="341" spans="1:6" x14ac:dyDescent="0.35">
      <c r="A341" s="1">
        <v>34000000</v>
      </c>
      <c r="B341" t="s">
        <v>0</v>
      </c>
      <c r="C341" s="1">
        <v>271735000</v>
      </c>
      <c r="D341">
        <f t="shared" si="10"/>
        <v>340</v>
      </c>
      <c r="F341">
        <f t="shared" si="11"/>
        <v>271735</v>
      </c>
    </row>
    <row r="342" spans="1:6" x14ac:dyDescent="0.35">
      <c r="A342" s="1">
        <v>34100000</v>
      </c>
      <c r="B342" t="s">
        <v>0</v>
      </c>
      <c r="C342" s="1">
        <v>272879000</v>
      </c>
      <c r="D342">
        <f t="shared" si="10"/>
        <v>341</v>
      </c>
      <c r="F342">
        <f t="shared" si="11"/>
        <v>272879</v>
      </c>
    </row>
    <row r="343" spans="1:6" x14ac:dyDescent="0.35">
      <c r="A343" s="1">
        <v>34200000</v>
      </c>
      <c r="B343" t="s">
        <v>0</v>
      </c>
      <c r="C343" s="1">
        <v>274022000</v>
      </c>
      <c r="D343">
        <f t="shared" si="10"/>
        <v>342</v>
      </c>
      <c r="F343">
        <f t="shared" si="11"/>
        <v>274022</v>
      </c>
    </row>
    <row r="344" spans="1:6" x14ac:dyDescent="0.35">
      <c r="A344" s="1">
        <v>34300000</v>
      </c>
      <c r="B344" t="s">
        <v>0</v>
      </c>
      <c r="C344" s="1">
        <v>275166000</v>
      </c>
      <c r="D344">
        <f t="shared" si="10"/>
        <v>343</v>
      </c>
      <c r="F344">
        <f t="shared" si="11"/>
        <v>275166</v>
      </c>
    </row>
    <row r="345" spans="1:6" x14ac:dyDescent="0.35">
      <c r="A345" s="1">
        <v>34400000</v>
      </c>
      <c r="B345" t="s">
        <v>0</v>
      </c>
      <c r="C345" s="1">
        <v>276309000</v>
      </c>
      <c r="D345">
        <f t="shared" si="10"/>
        <v>344</v>
      </c>
      <c r="F345">
        <f t="shared" si="11"/>
        <v>276309</v>
      </c>
    </row>
    <row r="346" spans="1:6" x14ac:dyDescent="0.35">
      <c r="A346" s="1">
        <v>34500000</v>
      </c>
      <c r="B346" t="s">
        <v>0</v>
      </c>
      <c r="C346" s="1">
        <v>277453000</v>
      </c>
      <c r="D346">
        <f t="shared" si="10"/>
        <v>345</v>
      </c>
      <c r="F346">
        <f t="shared" si="11"/>
        <v>277453</v>
      </c>
    </row>
    <row r="347" spans="1:6" x14ac:dyDescent="0.35">
      <c r="A347" s="1">
        <v>34600000</v>
      </c>
      <c r="B347" t="s">
        <v>0</v>
      </c>
      <c r="C347" s="1">
        <v>278596000</v>
      </c>
      <c r="D347">
        <f t="shared" si="10"/>
        <v>346</v>
      </c>
      <c r="F347">
        <f t="shared" si="11"/>
        <v>278596</v>
      </c>
    </row>
    <row r="348" spans="1:6" x14ac:dyDescent="0.35">
      <c r="A348" s="1">
        <v>34700000</v>
      </c>
      <c r="B348" t="s">
        <v>0</v>
      </c>
      <c r="C348" s="1">
        <v>279740000</v>
      </c>
      <c r="D348">
        <f t="shared" si="10"/>
        <v>347</v>
      </c>
      <c r="F348">
        <f t="shared" si="11"/>
        <v>279740</v>
      </c>
    </row>
    <row r="349" spans="1:6" x14ac:dyDescent="0.35">
      <c r="A349" s="1">
        <v>34800000</v>
      </c>
      <c r="B349" t="s">
        <v>0</v>
      </c>
      <c r="C349" s="1">
        <v>280883000</v>
      </c>
      <c r="D349">
        <f t="shared" si="10"/>
        <v>348</v>
      </c>
      <c r="F349">
        <f t="shared" si="11"/>
        <v>280883</v>
      </c>
    </row>
    <row r="350" spans="1:6" x14ac:dyDescent="0.35">
      <c r="A350" s="1">
        <v>34900000</v>
      </c>
      <c r="B350" t="s">
        <v>0</v>
      </c>
      <c r="C350" s="1">
        <v>282027000</v>
      </c>
      <c r="D350">
        <f t="shared" si="10"/>
        <v>349</v>
      </c>
      <c r="F350">
        <f t="shared" si="11"/>
        <v>282027</v>
      </c>
    </row>
    <row r="351" spans="1:6" x14ac:dyDescent="0.35">
      <c r="A351" s="1">
        <v>35000000</v>
      </c>
      <c r="B351" t="s">
        <v>0</v>
      </c>
      <c r="C351" s="1">
        <v>283170000</v>
      </c>
      <c r="D351">
        <f t="shared" si="10"/>
        <v>350</v>
      </c>
      <c r="F351">
        <f t="shared" si="11"/>
        <v>283170</v>
      </c>
    </row>
    <row r="352" spans="1:6" x14ac:dyDescent="0.35">
      <c r="A352" s="1">
        <v>35100000</v>
      </c>
      <c r="B352" t="s">
        <v>0</v>
      </c>
      <c r="C352" s="1">
        <v>284314000</v>
      </c>
      <c r="D352">
        <f t="shared" si="10"/>
        <v>351</v>
      </c>
      <c r="F352">
        <f t="shared" si="11"/>
        <v>284314</v>
      </c>
    </row>
    <row r="353" spans="1:6" x14ac:dyDescent="0.35">
      <c r="A353" s="1">
        <v>35200000</v>
      </c>
      <c r="B353" t="s">
        <v>0</v>
      </c>
      <c r="C353" s="1">
        <v>285457000</v>
      </c>
      <c r="D353">
        <f t="shared" si="10"/>
        <v>352</v>
      </c>
      <c r="F353">
        <f t="shared" si="11"/>
        <v>285457</v>
      </c>
    </row>
    <row r="354" spans="1:6" x14ac:dyDescent="0.35">
      <c r="A354" s="1">
        <v>35300000</v>
      </c>
      <c r="B354" t="s">
        <v>0</v>
      </c>
      <c r="C354" s="1">
        <v>286601000</v>
      </c>
      <c r="D354">
        <f t="shared" si="10"/>
        <v>353</v>
      </c>
      <c r="F354">
        <f t="shared" si="11"/>
        <v>286601</v>
      </c>
    </row>
    <row r="355" spans="1:6" x14ac:dyDescent="0.35">
      <c r="A355" s="1">
        <v>35400000</v>
      </c>
      <c r="B355" t="s">
        <v>0</v>
      </c>
      <c r="C355" s="1">
        <v>287744000</v>
      </c>
      <c r="D355">
        <f t="shared" si="10"/>
        <v>354</v>
      </c>
      <c r="F355">
        <f t="shared" si="11"/>
        <v>287744</v>
      </c>
    </row>
    <row r="356" spans="1:6" x14ac:dyDescent="0.35">
      <c r="A356" s="1">
        <v>35500000</v>
      </c>
      <c r="B356" t="s">
        <v>0</v>
      </c>
      <c r="C356" s="1">
        <v>288888000</v>
      </c>
      <c r="D356">
        <f t="shared" si="10"/>
        <v>355</v>
      </c>
      <c r="F356">
        <f t="shared" si="11"/>
        <v>288888</v>
      </c>
    </row>
    <row r="357" spans="1:6" x14ac:dyDescent="0.35">
      <c r="A357" s="1">
        <v>35600000</v>
      </c>
      <c r="B357" t="s">
        <v>0</v>
      </c>
      <c r="C357" s="1">
        <v>290031000</v>
      </c>
      <c r="D357">
        <f t="shared" si="10"/>
        <v>356</v>
      </c>
      <c r="F357">
        <f t="shared" si="11"/>
        <v>290031</v>
      </c>
    </row>
    <row r="358" spans="1:6" x14ac:dyDescent="0.35">
      <c r="A358" s="1">
        <v>35700000</v>
      </c>
      <c r="B358" t="s">
        <v>0</v>
      </c>
      <c r="C358" s="1">
        <v>291175000</v>
      </c>
      <c r="D358">
        <f t="shared" si="10"/>
        <v>357</v>
      </c>
      <c r="F358">
        <f t="shared" si="11"/>
        <v>291175</v>
      </c>
    </row>
    <row r="359" spans="1:6" x14ac:dyDescent="0.35">
      <c r="A359" s="1">
        <v>35800000</v>
      </c>
      <c r="B359" t="s">
        <v>0</v>
      </c>
      <c r="C359" s="1">
        <v>292318000</v>
      </c>
      <c r="D359">
        <f t="shared" si="10"/>
        <v>358</v>
      </c>
      <c r="F359">
        <f t="shared" si="11"/>
        <v>292318</v>
      </c>
    </row>
    <row r="360" spans="1:6" x14ac:dyDescent="0.35">
      <c r="A360" s="1">
        <v>35900000</v>
      </c>
      <c r="B360" t="s">
        <v>0</v>
      </c>
      <c r="C360" s="1">
        <v>293462000</v>
      </c>
      <c r="D360">
        <f t="shared" si="10"/>
        <v>359</v>
      </c>
      <c r="F360">
        <f t="shared" si="11"/>
        <v>293462</v>
      </c>
    </row>
    <row r="361" spans="1:6" x14ac:dyDescent="0.35">
      <c r="A361" s="1">
        <v>36000000</v>
      </c>
      <c r="B361" t="s">
        <v>0</v>
      </c>
      <c r="C361" s="1">
        <v>294605000</v>
      </c>
      <c r="D361">
        <f t="shared" si="10"/>
        <v>360</v>
      </c>
      <c r="F361">
        <f t="shared" si="11"/>
        <v>294605</v>
      </c>
    </row>
    <row r="362" spans="1:6" x14ac:dyDescent="0.35">
      <c r="A362" s="1">
        <v>36100000</v>
      </c>
      <c r="B362" t="s">
        <v>0</v>
      </c>
      <c r="C362" s="1">
        <v>295749000</v>
      </c>
      <c r="D362">
        <f t="shared" si="10"/>
        <v>361</v>
      </c>
      <c r="F362">
        <f t="shared" si="11"/>
        <v>295749</v>
      </c>
    </row>
    <row r="363" spans="1:6" x14ac:dyDescent="0.35">
      <c r="A363" s="1">
        <v>36200000</v>
      </c>
      <c r="B363" t="s">
        <v>0</v>
      </c>
      <c r="C363" s="1">
        <v>296892000</v>
      </c>
      <c r="D363">
        <f t="shared" si="10"/>
        <v>362</v>
      </c>
      <c r="F363">
        <f t="shared" si="11"/>
        <v>296892</v>
      </c>
    </row>
    <row r="364" spans="1:6" x14ac:dyDescent="0.35">
      <c r="A364" s="1">
        <v>36300000</v>
      </c>
      <c r="B364" t="s">
        <v>0</v>
      </c>
      <c r="C364" s="1">
        <v>298035000</v>
      </c>
      <c r="D364">
        <f t="shared" si="10"/>
        <v>363</v>
      </c>
      <c r="F364">
        <f t="shared" si="11"/>
        <v>298035</v>
      </c>
    </row>
    <row r="365" spans="1:6" x14ac:dyDescent="0.35">
      <c r="A365" s="1">
        <v>36400000</v>
      </c>
      <c r="B365" t="s">
        <v>0</v>
      </c>
      <c r="C365" s="1">
        <v>299178000</v>
      </c>
      <c r="D365">
        <f t="shared" si="10"/>
        <v>364</v>
      </c>
      <c r="F365">
        <f t="shared" si="11"/>
        <v>299178</v>
      </c>
    </row>
    <row r="366" spans="1:6" x14ac:dyDescent="0.35">
      <c r="A366" s="1">
        <v>36500000</v>
      </c>
      <c r="B366" t="s">
        <v>0</v>
      </c>
      <c r="C366" s="1">
        <v>300322000</v>
      </c>
      <c r="D366">
        <f t="shared" si="10"/>
        <v>365</v>
      </c>
      <c r="F366">
        <f t="shared" si="11"/>
        <v>300322</v>
      </c>
    </row>
    <row r="367" spans="1:6" x14ac:dyDescent="0.35">
      <c r="A367" s="1">
        <v>36600000</v>
      </c>
      <c r="B367" t="s">
        <v>0</v>
      </c>
      <c r="C367" s="1">
        <v>301465000</v>
      </c>
      <c r="D367">
        <f t="shared" si="10"/>
        <v>366</v>
      </c>
      <c r="F367">
        <f t="shared" si="11"/>
        <v>301465</v>
      </c>
    </row>
    <row r="368" spans="1:6" x14ac:dyDescent="0.35">
      <c r="A368" s="1">
        <v>36700000</v>
      </c>
      <c r="B368" t="s">
        <v>0</v>
      </c>
      <c r="C368" s="1">
        <v>302609000</v>
      </c>
      <c r="D368">
        <f t="shared" si="10"/>
        <v>367</v>
      </c>
      <c r="F368">
        <f t="shared" si="11"/>
        <v>302609</v>
      </c>
    </row>
    <row r="369" spans="1:6" x14ac:dyDescent="0.35">
      <c r="A369" s="1">
        <v>36800000</v>
      </c>
      <c r="B369" t="s">
        <v>0</v>
      </c>
      <c r="C369" s="1">
        <v>303752000</v>
      </c>
      <c r="D369">
        <f t="shared" si="10"/>
        <v>368</v>
      </c>
      <c r="F369">
        <f t="shared" si="11"/>
        <v>303752</v>
      </c>
    </row>
    <row r="370" spans="1:6" x14ac:dyDescent="0.35">
      <c r="A370" s="1">
        <v>36900000</v>
      </c>
      <c r="B370" t="s">
        <v>0</v>
      </c>
      <c r="C370" s="1">
        <v>304896000</v>
      </c>
      <c r="D370">
        <f t="shared" si="10"/>
        <v>369</v>
      </c>
      <c r="F370">
        <f t="shared" si="11"/>
        <v>304896</v>
      </c>
    </row>
    <row r="371" spans="1:6" x14ac:dyDescent="0.35">
      <c r="A371" s="1">
        <v>37000000</v>
      </c>
      <c r="B371" t="s">
        <v>0</v>
      </c>
      <c r="C371" s="1">
        <v>306039000</v>
      </c>
      <c r="D371">
        <f t="shared" si="10"/>
        <v>370</v>
      </c>
      <c r="F371">
        <f t="shared" si="11"/>
        <v>306039</v>
      </c>
    </row>
    <row r="372" spans="1:6" x14ac:dyDescent="0.35">
      <c r="A372" s="1">
        <v>37100000</v>
      </c>
      <c r="B372" t="s">
        <v>0</v>
      </c>
      <c r="C372" s="1">
        <v>307183000</v>
      </c>
      <c r="D372">
        <f t="shared" si="10"/>
        <v>371</v>
      </c>
      <c r="F372">
        <f t="shared" si="11"/>
        <v>307183</v>
      </c>
    </row>
    <row r="373" spans="1:6" x14ac:dyDescent="0.35">
      <c r="A373" s="1">
        <v>37200000</v>
      </c>
      <c r="B373" t="s">
        <v>0</v>
      </c>
      <c r="C373" s="1">
        <v>308326000</v>
      </c>
      <c r="D373">
        <f t="shared" si="10"/>
        <v>372</v>
      </c>
      <c r="F373">
        <f t="shared" si="11"/>
        <v>308326</v>
      </c>
    </row>
    <row r="374" spans="1:6" x14ac:dyDescent="0.35">
      <c r="A374" s="1">
        <v>37300000</v>
      </c>
      <c r="B374" t="s">
        <v>0</v>
      </c>
      <c r="C374" s="1">
        <v>309470000</v>
      </c>
      <c r="D374">
        <f t="shared" si="10"/>
        <v>373</v>
      </c>
      <c r="F374">
        <f t="shared" si="11"/>
        <v>309470</v>
      </c>
    </row>
    <row r="375" spans="1:6" x14ac:dyDescent="0.35">
      <c r="A375" s="1">
        <v>37400000</v>
      </c>
      <c r="B375" t="s">
        <v>0</v>
      </c>
      <c r="C375" s="1">
        <v>310613000</v>
      </c>
      <c r="D375">
        <f t="shared" si="10"/>
        <v>374</v>
      </c>
      <c r="F375">
        <f t="shared" si="11"/>
        <v>310613</v>
      </c>
    </row>
    <row r="376" spans="1:6" x14ac:dyDescent="0.35">
      <c r="A376" s="1">
        <v>37500000</v>
      </c>
      <c r="B376" t="s">
        <v>0</v>
      </c>
      <c r="C376" s="1">
        <v>311757000</v>
      </c>
      <c r="D376">
        <f t="shared" si="10"/>
        <v>375</v>
      </c>
      <c r="F376">
        <f t="shared" si="11"/>
        <v>311757</v>
      </c>
    </row>
    <row r="377" spans="1:6" x14ac:dyDescent="0.35">
      <c r="A377" s="1">
        <v>37600000</v>
      </c>
      <c r="B377" t="s">
        <v>0</v>
      </c>
      <c r="C377" s="1">
        <v>312900000</v>
      </c>
      <c r="D377">
        <f t="shared" si="10"/>
        <v>376</v>
      </c>
      <c r="F377">
        <f t="shared" si="11"/>
        <v>312900</v>
      </c>
    </row>
    <row r="378" spans="1:6" x14ac:dyDescent="0.35">
      <c r="A378" s="1">
        <v>37700000</v>
      </c>
      <c r="B378" t="s">
        <v>0</v>
      </c>
      <c r="C378" s="1">
        <v>314044000</v>
      </c>
      <c r="D378">
        <f t="shared" si="10"/>
        <v>377</v>
      </c>
      <c r="F378">
        <f t="shared" si="11"/>
        <v>314044</v>
      </c>
    </row>
    <row r="379" spans="1:6" x14ac:dyDescent="0.35">
      <c r="A379" s="1">
        <v>37800000</v>
      </c>
      <c r="B379" t="s">
        <v>0</v>
      </c>
      <c r="C379" s="1">
        <v>315187000</v>
      </c>
      <c r="D379">
        <f t="shared" si="10"/>
        <v>378</v>
      </c>
      <c r="F379">
        <f t="shared" si="11"/>
        <v>315187</v>
      </c>
    </row>
    <row r="380" spans="1:6" x14ac:dyDescent="0.35">
      <c r="A380" s="1">
        <v>37900000</v>
      </c>
      <c r="B380" t="s">
        <v>0</v>
      </c>
      <c r="C380" s="1">
        <v>316331000</v>
      </c>
      <c r="D380">
        <f t="shared" si="10"/>
        <v>379</v>
      </c>
      <c r="F380">
        <f t="shared" si="11"/>
        <v>316331</v>
      </c>
    </row>
    <row r="381" spans="1:6" x14ac:dyDescent="0.35">
      <c r="A381" s="1">
        <v>38000000</v>
      </c>
      <c r="B381" t="s">
        <v>0</v>
      </c>
      <c r="C381" s="1">
        <v>317474000</v>
      </c>
      <c r="D381">
        <f t="shared" si="10"/>
        <v>380</v>
      </c>
      <c r="F381">
        <f t="shared" si="11"/>
        <v>317474</v>
      </c>
    </row>
    <row r="382" spans="1:6" x14ac:dyDescent="0.35">
      <c r="A382" s="1">
        <v>38100000</v>
      </c>
      <c r="B382" t="s">
        <v>0</v>
      </c>
      <c r="C382" s="1">
        <v>318618000</v>
      </c>
      <c r="D382">
        <f t="shared" si="10"/>
        <v>381</v>
      </c>
      <c r="F382">
        <f t="shared" si="11"/>
        <v>318618</v>
      </c>
    </row>
    <row r="383" spans="1:6" x14ac:dyDescent="0.35">
      <c r="A383" s="1">
        <v>38200000</v>
      </c>
      <c r="B383" t="s">
        <v>0</v>
      </c>
      <c r="C383" s="1">
        <v>319761000</v>
      </c>
      <c r="D383">
        <f t="shared" si="10"/>
        <v>382</v>
      </c>
      <c r="F383">
        <f t="shared" si="11"/>
        <v>319761</v>
      </c>
    </row>
    <row r="384" spans="1:6" x14ac:dyDescent="0.35">
      <c r="A384" s="1">
        <v>38300000</v>
      </c>
      <c r="B384" t="s">
        <v>0</v>
      </c>
      <c r="C384" s="1">
        <v>320905000</v>
      </c>
      <c r="D384">
        <f t="shared" si="10"/>
        <v>383</v>
      </c>
      <c r="F384">
        <f t="shared" si="11"/>
        <v>320905</v>
      </c>
    </row>
    <row r="385" spans="1:6" x14ac:dyDescent="0.35">
      <c r="A385" s="1">
        <v>38400000</v>
      </c>
      <c r="B385" t="s">
        <v>0</v>
      </c>
      <c r="C385" s="1">
        <v>322048000</v>
      </c>
      <c r="D385">
        <f t="shared" si="10"/>
        <v>384</v>
      </c>
      <c r="F385">
        <f t="shared" si="11"/>
        <v>322048</v>
      </c>
    </row>
    <row r="386" spans="1:6" x14ac:dyDescent="0.35">
      <c r="A386" s="1">
        <v>38500000</v>
      </c>
      <c r="B386" t="s">
        <v>0</v>
      </c>
      <c r="C386" s="1">
        <v>323192000</v>
      </c>
      <c r="D386">
        <f t="shared" si="10"/>
        <v>385</v>
      </c>
      <c r="F386">
        <f t="shared" si="11"/>
        <v>323192</v>
      </c>
    </row>
    <row r="387" spans="1:6" x14ac:dyDescent="0.35">
      <c r="A387" s="1">
        <v>38600000</v>
      </c>
      <c r="B387" t="s">
        <v>0</v>
      </c>
      <c r="C387" s="1">
        <v>324335000</v>
      </c>
      <c r="D387">
        <f t="shared" ref="D387:D450" si="12">A387/100000</f>
        <v>386</v>
      </c>
      <c r="F387">
        <f t="shared" ref="F387:F450" si="13">C387/1000</f>
        <v>324335</v>
      </c>
    </row>
    <row r="388" spans="1:6" x14ac:dyDescent="0.35">
      <c r="A388" s="1">
        <v>38700000</v>
      </c>
      <c r="B388" t="s">
        <v>0</v>
      </c>
      <c r="C388" s="1">
        <v>325479000</v>
      </c>
      <c r="D388">
        <f t="shared" si="12"/>
        <v>387</v>
      </c>
      <c r="F388">
        <f t="shared" si="13"/>
        <v>325479</v>
      </c>
    </row>
    <row r="389" spans="1:6" x14ac:dyDescent="0.35">
      <c r="A389" s="1">
        <v>38800000</v>
      </c>
      <c r="B389" t="s">
        <v>0</v>
      </c>
      <c r="C389" s="1">
        <v>326622000</v>
      </c>
      <c r="D389">
        <f t="shared" si="12"/>
        <v>388</v>
      </c>
      <c r="F389">
        <f t="shared" si="13"/>
        <v>326622</v>
      </c>
    </row>
    <row r="390" spans="1:6" x14ac:dyDescent="0.35">
      <c r="A390" s="1">
        <v>38900000</v>
      </c>
      <c r="B390" t="s">
        <v>0</v>
      </c>
      <c r="C390" s="1">
        <v>327766000</v>
      </c>
      <c r="D390">
        <f t="shared" si="12"/>
        <v>389</v>
      </c>
      <c r="F390">
        <f t="shared" si="13"/>
        <v>327766</v>
      </c>
    </row>
    <row r="391" spans="1:6" x14ac:dyDescent="0.35">
      <c r="A391" s="1">
        <v>39000000</v>
      </c>
      <c r="B391" t="s">
        <v>0</v>
      </c>
      <c r="C391" s="1">
        <v>328909000</v>
      </c>
      <c r="D391">
        <f t="shared" si="12"/>
        <v>390</v>
      </c>
      <c r="F391">
        <f t="shared" si="13"/>
        <v>328909</v>
      </c>
    </row>
    <row r="392" spans="1:6" x14ac:dyDescent="0.35">
      <c r="A392" s="1">
        <v>39100000</v>
      </c>
      <c r="B392" t="s">
        <v>0</v>
      </c>
      <c r="C392" s="1">
        <v>330053000</v>
      </c>
      <c r="D392">
        <f t="shared" si="12"/>
        <v>391</v>
      </c>
      <c r="F392">
        <f t="shared" si="13"/>
        <v>330053</v>
      </c>
    </row>
    <row r="393" spans="1:6" x14ac:dyDescent="0.35">
      <c r="A393" s="1">
        <v>39200000</v>
      </c>
      <c r="B393" t="s">
        <v>0</v>
      </c>
      <c r="C393" s="1">
        <v>331196000</v>
      </c>
      <c r="D393">
        <f t="shared" si="12"/>
        <v>392</v>
      </c>
      <c r="F393">
        <f t="shared" si="13"/>
        <v>331196</v>
      </c>
    </row>
    <row r="394" spans="1:6" x14ac:dyDescent="0.35">
      <c r="A394" s="1">
        <v>39300000</v>
      </c>
      <c r="B394" t="s">
        <v>0</v>
      </c>
      <c r="C394" s="1">
        <v>332340000</v>
      </c>
      <c r="D394">
        <f t="shared" si="12"/>
        <v>393</v>
      </c>
      <c r="F394">
        <f t="shared" si="13"/>
        <v>332340</v>
      </c>
    </row>
    <row r="395" spans="1:6" x14ac:dyDescent="0.35">
      <c r="A395" s="1">
        <v>39400000</v>
      </c>
      <c r="B395" t="s">
        <v>0</v>
      </c>
      <c r="C395" s="1">
        <v>333483000</v>
      </c>
      <c r="D395">
        <f t="shared" si="12"/>
        <v>394</v>
      </c>
      <c r="F395">
        <f t="shared" si="13"/>
        <v>333483</v>
      </c>
    </row>
    <row r="396" spans="1:6" x14ac:dyDescent="0.35">
      <c r="A396" s="1">
        <v>39500000</v>
      </c>
      <c r="B396" t="s">
        <v>0</v>
      </c>
      <c r="C396" s="1">
        <v>334627000</v>
      </c>
      <c r="D396">
        <f t="shared" si="12"/>
        <v>395</v>
      </c>
      <c r="F396">
        <f t="shared" si="13"/>
        <v>334627</v>
      </c>
    </row>
    <row r="397" spans="1:6" x14ac:dyDescent="0.35">
      <c r="A397" s="1">
        <v>39600000</v>
      </c>
      <c r="B397" t="s">
        <v>0</v>
      </c>
      <c r="C397" s="1">
        <v>335770000</v>
      </c>
      <c r="D397">
        <f t="shared" si="12"/>
        <v>396</v>
      </c>
      <c r="F397">
        <f t="shared" si="13"/>
        <v>335770</v>
      </c>
    </row>
    <row r="398" spans="1:6" x14ac:dyDescent="0.35">
      <c r="A398" s="1">
        <v>39700000</v>
      </c>
      <c r="B398" t="s">
        <v>0</v>
      </c>
      <c r="C398" s="1">
        <v>336914000</v>
      </c>
      <c r="D398">
        <f t="shared" si="12"/>
        <v>397</v>
      </c>
      <c r="F398">
        <f t="shared" si="13"/>
        <v>336914</v>
      </c>
    </row>
    <row r="399" spans="1:6" x14ac:dyDescent="0.35">
      <c r="A399" s="1">
        <v>39800000</v>
      </c>
      <c r="B399" t="s">
        <v>0</v>
      </c>
      <c r="C399" s="1">
        <v>338057000</v>
      </c>
      <c r="D399">
        <f t="shared" si="12"/>
        <v>398</v>
      </c>
      <c r="F399">
        <f t="shared" si="13"/>
        <v>338057</v>
      </c>
    </row>
    <row r="400" spans="1:6" x14ac:dyDescent="0.35">
      <c r="A400" s="1">
        <v>39900000</v>
      </c>
      <c r="B400" t="s">
        <v>0</v>
      </c>
      <c r="C400" s="1">
        <v>339201000</v>
      </c>
      <c r="D400">
        <f t="shared" si="12"/>
        <v>399</v>
      </c>
      <c r="F400">
        <f t="shared" si="13"/>
        <v>339201</v>
      </c>
    </row>
    <row r="401" spans="1:6" x14ac:dyDescent="0.35">
      <c r="A401" s="1">
        <v>40000000</v>
      </c>
      <c r="B401" t="s">
        <v>0</v>
      </c>
      <c r="C401" s="1">
        <v>340344000</v>
      </c>
      <c r="D401">
        <f t="shared" si="12"/>
        <v>400</v>
      </c>
      <c r="F401">
        <f t="shared" si="13"/>
        <v>340344</v>
      </c>
    </row>
    <row r="402" spans="1:6" x14ac:dyDescent="0.35">
      <c r="A402" s="1">
        <v>40100000</v>
      </c>
      <c r="B402" t="s">
        <v>0</v>
      </c>
      <c r="C402" s="1">
        <v>341488000</v>
      </c>
      <c r="D402">
        <f t="shared" si="12"/>
        <v>401</v>
      </c>
      <c r="F402">
        <f t="shared" si="13"/>
        <v>341488</v>
      </c>
    </row>
    <row r="403" spans="1:6" x14ac:dyDescent="0.35">
      <c r="A403" s="1">
        <v>40200000</v>
      </c>
      <c r="B403" t="s">
        <v>0</v>
      </c>
      <c r="C403" s="1">
        <v>342631000</v>
      </c>
      <c r="D403">
        <f t="shared" si="12"/>
        <v>402</v>
      </c>
      <c r="F403">
        <f t="shared" si="13"/>
        <v>342631</v>
      </c>
    </row>
    <row r="404" spans="1:6" x14ac:dyDescent="0.35">
      <c r="A404" s="1">
        <v>40300000</v>
      </c>
      <c r="B404" t="s">
        <v>0</v>
      </c>
      <c r="C404" s="1">
        <v>343775000</v>
      </c>
      <c r="D404">
        <f t="shared" si="12"/>
        <v>403</v>
      </c>
      <c r="F404">
        <f t="shared" si="13"/>
        <v>343775</v>
      </c>
    </row>
    <row r="405" spans="1:6" x14ac:dyDescent="0.35">
      <c r="A405" s="1">
        <v>40400000</v>
      </c>
      <c r="B405" t="s">
        <v>0</v>
      </c>
      <c r="C405" s="1">
        <v>344918000</v>
      </c>
      <c r="D405">
        <f t="shared" si="12"/>
        <v>404</v>
      </c>
      <c r="F405">
        <f t="shared" si="13"/>
        <v>344918</v>
      </c>
    </row>
    <row r="406" spans="1:6" x14ac:dyDescent="0.35">
      <c r="A406" s="1">
        <v>40500000</v>
      </c>
      <c r="B406" t="s">
        <v>0</v>
      </c>
      <c r="C406" s="1">
        <v>346062000</v>
      </c>
      <c r="D406">
        <f t="shared" si="12"/>
        <v>405</v>
      </c>
      <c r="F406">
        <f t="shared" si="13"/>
        <v>346062</v>
      </c>
    </row>
    <row r="407" spans="1:6" x14ac:dyDescent="0.35">
      <c r="A407" s="1">
        <v>40600000</v>
      </c>
      <c r="B407" t="s">
        <v>0</v>
      </c>
      <c r="C407" s="1">
        <v>347205000</v>
      </c>
      <c r="D407">
        <f t="shared" si="12"/>
        <v>406</v>
      </c>
      <c r="F407">
        <f t="shared" si="13"/>
        <v>347205</v>
      </c>
    </row>
    <row r="408" spans="1:6" x14ac:dyDescent="0.35">
      <c r="A408" s="1">
        <v>40700000</v>
      </c>
      <c r="B408" t="s">
        <v>0</v>
      </c>
      <c r="C408" s="1">
        <v>348349000</v>
      </c>
      <c r="D408">
        <f t="shared" si="12"/>
        <v>407</v>
      </c>
      <c r="F408">
        <f t="shared" si="13"/>
        <v>348349</v>
      </c>
    </row>
    <row r="409" spans="1:6" x14ac:dyDescent="0.35">
      <c r="A409" s="1">
        <v>40800000</v>
      </c>
      <c r="B409" t="s">
        <v>0</v>
      </c>
      <c r="C409" s="1">
        <v>349492000</v>
      </c>
      <c r="D409">
        <f t="shared" si="12"/>
        <v>408</v>
      </c>
      <c r="F409">
        <f t="shared" si="13"/>
        <v>349492</v>
      </c>
    </row>
    <row r="410" spans="1:6" x14ac:dyDescent="0.35">
      <c r="A410" s="1">
        <v>40900000</v>
      </c>
      <c r="B410" t="s">
        <v>0</v>
      </c>
      <c r="C410" s="1">
        <v>350636000</v>
      </c>
      <c r="D410">
        <f t="shared" si="12"/>
        <v>409</v>
      </c>
      <c r="F410">
        <f t="shared" si="13"/>
        <v>350636</v>
      </c>
    </row>
    <row r="411" spans="1:6" x14ac:dyDescent="0.35">
      <c r="A411" s="1">
        <v>41000000</v>
      </c>
      <c r="B411" t="s">
        <v>0</v>
      </c>
      <c r="C411" s="1">
        <v>351779000</v>
      </c>
      <c r="D411">
        <f t="shared" si="12"/>
        <v>410</v>
      </c>
      <c r="F411">
        <f t="shared" si="13"/>
        <v>351779</v>
      </c>
    </row>
    <row r="412" spans="1:6" x14ac:dyDescent="0.35">
      <c r="A412" s="1">
        <v>41100000</v>
      </c>
      <c r="B412" t="s">
        <v>0</v>
      </c>
      <c r="C412" s="1">
        <v>352923000</v>
      </c>
      <c r="D412">
        <f t="shared" si="12"/>
        <v>411</v>
      </c>
      <c r="F412">
        <f t="shared" si="13"/>
        <v>352923</v>
      </c>
    </row>
    <row r="413" spans="1:6" x14ac:dyDescent="0.35">
      <c r="A413" s="1">
        <v>41200000</v>
      </c>
      <c r="B413" t="s">
        <v>0</v>
      </c>
      <c r="C413" s="1">
        <v>354066000</v>
      </c>
      <c r="D413">
        <f t="shared" si="12"/>
        <v>412</v>
      </c>
      <c r="F413">
        <f t="shared" si="13"/>
        <v>354066</v>
      </c>
    </row>
    <row r="414" spans="1:6" x14ac:dyDescent="0.35">
      <c r="A414" s="1">
        <v>41300000</v>
      </c>
      <c r="B414" t="s">
        <v>0</v>
      </c>
      <c r="C414" s="1">
        <v>355210000</v>
      </c>
      <c r="D414">
        <f t="shared" si="12"/>
        <v>413</v>
      </c>
      <c r="F414">
        <f t="shared" si="13"/>
        <v>355210</v>
      </c>
    </row>
    <row r="415" spans="1:6" x14ac:dyDescent="0.35">
      <c r="A415" s="1">
        <v>41400000</v>
      </c>
      <c r="B415" t="s">
        <v>0</v>
      </c>
      <c r="C415" s="1">
        <v>356353000</v>
      </c>
      <c r="D415">
        <f t="shared" si="12"/>
        <v>414</v>
      </c>
      <c r="F415">
        <f t="shared" si="13"/>
        <v>356353</v>
      </c>
    </row>
    <row r="416" spans="1:6" x14ac:dyDescent="0.35">
      <c r="A416" s="1">
        <v>41500000</v>
      </c>
      <c r="B416" t="s">
        <v>0</v>
      </c>
      <c r="C416" s="1">
        <v>357497000</v>
      </c>
      <c r="D416">
        <f t="shared" si="12"/>
        <v>415</v>
      </c>
      <c r="F416">
        <f t="shared" si="13"/>
        <v>357497</v>
      </c>
    </row>
    <row r="417" spans="1:6" x14ac:dyDescent="0.35">
      <c r="A417" s="1">
        <v>41600000</v>
      </c>
      <c r="B417" t="s">
        <v>0</v>
      </c>
      <c r="C417" s="1">
        <v>358640000</v>
      </c>
      <c r="D417">
        <f t="shared" si="12"/>
        <v>416</v>
      </c>
      <c r="F417">
        <f t="shared" si="13"/>
        <v>358640</v>
      </c>
    </row>
    <row r="418" spans="1:6" x14ac:dyDescent="0.35">
      <c r="A418" s="1">
        <v>41700000</v>
      </c>
      <c r="B418" t="s">
        <v>0</v>
      </c>
      <c r="C418" s="1">
        <v>359784000</v>
      </c>
      <c r="D418">
        <f t="shared" si="12"/>
        <v>417</v>
      </c>
      <c r="F418">
        <f t="shared" si="13"/>
        <v>359784</v>
      </c>
    </row>
    <row r="419" spans="1:6" x14ac:dyDescent="0.35">
      <c r="A419" s="1">
        <v>41800000</v>
      </c>
      <c r="B419" t="s">
        <v>0</v>
      </c>
      <c r="C419" s="1">
        <v>360927000</v>
      </c>
      <c r="D419">
        <f t="shared" si="12"/>
        <v>418</v>
      </c>
      <c r="F419">
        <f t="shared" si="13"/>
        <v>360927</v>
      </c>
    </row>
    <row r="420" spans="1:6" x14ac:dyDescent="0.35">
      <c r="A420" s="1">
        <v>41900000</v>
      </c>
      <c r="B420" t="s">
        <v>0</v>
      </c>
      <c r="C420" s="1">
        <v>362071000</v>
      </c>
      <c r="D420">
        <f t="shared" si="12"/>
        <v>419</v>
      </c>
      <c r="F420">
        <f t="shared" si="13"/>
        <v>362071</v>
      </c>
    </row>
    <row r="421" spans="1:6" x14ac:dyDescent="0.35">
      <c r="A421" s="1">
        <v>42000000</v>
      </c>
      <c r="B421" t="s">
        <v>0</v>
      </c>
      <c r="C421" s="1">
        <v>363214000</v>
      </c>
      <c r="D421">
        <f t="shared" si="12"/>
        <v>420</v>
      </c>
      <c r="F421">
        <f t="shared" si="13"/>
        <v>363214</v>
      </c>
    </row>
    <row r="422" spans="1:6" x14ac:dyDescent="0.35">
      <c r="A422" s="1">
        <v>42100000</v>
      </c>
      <c r="B422" t="s">
        <v>0</v>
      </c>
      <c r="C422" s="1">
        <v>364358000</v>
      </c>
      <c r="D422">
        <f t="shared" si="12"/>
        <v>421</v>
      </c>
      <c r="F422">
        <f t="shared" si="13"/>
        <v>364358</v>
      </c>
    </row>
    <row r="423" spans="1:6" x14ac:dyDescent="0.35">
      <c r="A423" s="1">
        <v>42200000</v>
      </c>
      <c r="B423" t="s">
        <v>0</v>
      </c>
      <c r="C423" s="1">
        <v>365501000</v>
      </c>
      <c r="D423">
        <f t="shared" si="12"/>
        <v>422</v>
      </c>
      <c r="F423">
        <f t="shared" si="13"/>
        <v>365501</v>
      </c>
    </row>
    <row r="424" spans="1:6" x14ac:dyDescent="0.35">
      <c r="A424" s="1">
        <v>42300000</v>
      </c>
      <c r="B424" t="s">
        <v>0</v>
      </c>
      <c r="C424" s="1">
        <v>366644000</v>
      </c>
      <c r="D424">
        <f t="shared" si="12"/>
        <v>423</v>
      </c>
      <c r="F424">
        <f t="shared" si="13"/>
        <v>366644</v>
      </c>
    </row>
    <row r="425" spans="1:6" x14ac:dyDescent="0.35">
      <c r="A425" s="1">
        <v>42400000</v>
      </c>
      <c r="B425" t="s">
        <v>0</v>
      </c>
      <c r="C425" s="1">
        <v>367787000</v>
      </c>
      <c r="D425">
        <f t="shared" si="12"/>
        <v>424</v>
      </c>
      <c r="F425">
        <f t="shared" si="13"/>
        <v>367787</v>
      </c>
    </row>
    <row r="426" spans="1:6" x14ac:dyDescent="0.35">
      <c r="A426" s="1">
        <v>42500000</v>
      </c>
      <c r="B426" t="s">
        <v>0</v>
      </c>
      <c r="C426" s="1">
        <v>368931000</v>
      </c>
      <c r="D426">
        <f t="shared" si="12"/>
        <v>425</v>
      </c>
      <c r="F426">
        <f t="shared" si="13"/>
        <v>368931</v>
      </c>
    </row>
    <row r="427" spans="1:6" x14ac:dyDescent="0.35">
      <c r="A427" s="1">
        <v>42600000</v>
      </c>
      <c r="B427" t="s">
        <v>0</v>
      </c>
      <c r="C427" s="1">
        <v>370074000</v>
      </c>
      <c r="D427">
        <f t="shared" si="12"/>
        <v>426</v>
      </c>
      <c r="F427">
        <f t="shared" si="13"/>
        <v>370074</v>
      </c>
    </row>
    <row r="428" spans="1:6" x14ac:dyDescent="0.35">
      <c r="A428" s="1">
        <v>42700000</v>
      </c>
      <c r="B428" t="s">
        <v>0</v>
      </c>
      <c r="C428" s="1">
        <v>371218000</v>
      </c>
      <c r="D428">
        <f t="shared" si="12"/>
        <v>427</v>
      </c>
      <c r="F428">
        <f t="shared" si="13"/>
        <v>371218</v>
      </c>
    </row>
    <row r="429" spans="1:6" x14ac:dyDescent="0.35">
      <c r="A429" s="1">
        <v>42800000</v>
      </c>
      <c r="B429" t="s">
        <v>0</v>
      </c>
      <c r="C429" s="1">
        <v>372361000</v>
      </c>
      <c r="D429">
        <f t="shared" si="12"/>
        <v>428</v>
      </c>
      <c r="F429">
        <f t="shared" si="13"/>
        <v>372361</v>
      </c>
    </row>
    <row r="430" spans="1:6" x14ac:dyDescent="0.35">
      <c r="A430" s="1">
        <v>42900000</v>
      </c>
      <c r="B430" t="s">
        <v>0</v>
      </c>
      <c r="C430" s="1">
        <v>373505000</v>
      </c>
      <c r="D430">
        <f t="shared" si="12"/>
        <v>429</v>
      </c>
      <c r="F430">
        <f t="shared" si="13"/>
        <v>373505</v>
      </c>
    </row>
    <row r="431" spans="1:6" x14ac:dyDescent="0.35">
      <c r="A431" s="1">
        <v>43000000</v>
      </c>
      <c r="B431" t="s">
        <v>0</v>
      </c>
      <c r="C431" s="1">
        <v>374648000</v>
      </c>
      <c r="D431">
        <f t="shared" si="12"/>
        <v>430</v>
      </c>
      <c r="F431">
        <f t="shared" si="13"/>
        <v>374648</v>
      </c>
    </row>
    <row r="432" spans="1:6" x14ac:dyDescent="0.35">
      <c r="A432" s="1">
        <v>43100000</v>
      </c>
      <c r="B432" t="s">
        <v>0</v>
      </c>
      <c r="C432" s="1">
        <v>375792000</v>
      </c>
      <c r="D432">
        <f t="shared" si="12"/>
        <v>431</v>
      </c>
      <c r="F432">
        <f t="shared" si="13"/>
        <v>375792</v>
      </c>
    </row>
    <row r="433" spans="1:6" x14ac:dyDescent="0.35">
      <c r="A433" s="1">
        <v>43200000</v>
      </c>
      <c r="B433" t="s">
        <v>0</v>
      </c>
      <c r="C433" s="1">
        <v>376935000</v>
      </c>
      <c r="D433">
        <f t="shared" si="12"/>
        <v>432</v>
      </c>
      <c r="F433">
        <f t="shared" si="13"/>
        <v>376935</v>
      </c>
    </row>
    <row r="434" spans="1:6" x14ac:dyDescent="0.35">
      <c r="A434" s="1">
        <v>43300000</v>
      </c>
      <c r="B434" t="s">
        <v>0</v>
      </c>
      <c r="C434" s="1">
        <v>378079000</v>
      </c>
      <c r="D434">
        <f t="shared" si="12"/>
        <v>433</v>
      </c>
      <c r="F434">
        <f t="shared" si="13"/>
        <v>378079</v>
      </c>
    </row>
    <row r="435" spans="1:6" x14ac:dyDescent="0.35">
      <c r="A435" s="1">
        <v>43400000</v>
      </c>
      <c r="B435" t="s">
        <v>0</v>
      </c>
      <c r="C435" s="1">
        <v>379222000</v>
      </c>
      <c r="D435">
        <f t="shared" si="12"/>
        <v>434</v>
      </c>
      <c r="F435">
        <f t="shared" si="13"/>
        <v>379222</v>
      </c>
    </row>
    <row r="436" spans="1:6" x14ac:dyDescent="0.35">
      <c r="A436" s="1">
        <v>43500000</v>
      </c>
      <c r="B436" t="s">
        <v>0</v>
      </c>
      <c r="C436" s="1">
        <v>380366000</v>
      </c>
      <c r="D436">
        <f t="shared" si="12"/>
        <v>435</v>
      </c>
      <c r="F436">
        <f t="shared" si="13"/>
        <v>380366</v>
      </c>
    </row>
    <row r="437" spans="1:6" x14ac:dyDescent="0.35">
      <c r="A437" s="1">
        <v>43600000</v>
      </c>
      <c r="B437" t="s">
        <v>0</v>
      </c>
      <c r="C437" s="1">
        <v>381509000</v>
      </c>
      <c r="D437">
        <f t="shared" si="12"/>
        <v>436</v>
      </c>
      <c r="F437">
        <f t="shared" si="13"/>
        <v>381509</v>
      </c>
    </row>
    <row r="438" spans="1:6" x14ac:dyDescent="0.35">
      <c r="A438" s="1">
        <v>43700000</v>
      </c>
      <c r="B438" t="s">
        <v>0</v>
      </c>
      <c r="C438" s="1">
        <v>382653000</v>
      </c>
      <c r="D438">
        <f t="shared" si="12"/>
        <v>437</v>
      </c>
      <c r="F438">
        <f t="shared" si="13"/>
        <v>382653</v>
      </c>
    </row>
    <row r="439" spans="1:6" x14ac:dyDescent="0.35">
      <c r="A439" s="1">
        <v>43800000</v>
      </c>
      <c r="B439" t="s">
        <v>0</v>
      </c>
      <c r="C439" s="1">
        <v>383796000</v>
      </c>
      <c r="D439">
        <f t="shared" si="12"/>
        <v>438</v>
      </c>
      <c r="F439">
        <f t="shared" si="13"/>
        <v>383796</v>
      </c>
    </row>
    <row r="440" spans="1:6" x14ac:dyDescent="0.35">
      <c r="A440" s="1">
        <v>43900000</v>
      </c>
      <c r="B440" t="s">
        <v>0</v>
      </c>
      <c r="C440" s="1">
        <v>384940000</v>
      </c>
      <c r="D440">
        <f t="shared" si="12"/>
        <v>439</v>
      </c>
      <c r="F440">
        <f t="shared" si="13"/>
        <v>384940</v>
      </c>
    </row>
    <row r="441" spans="1:6" x14ac:dyDescent="0.35">
      <c r="A441" s="1">
        <v>44000000</v>
      </c>
      <c r="B441" t="s">
        <v>0</v>
      </c>
      <c r="C441" s="1">
        <v>386083000</v>
      </c>
      <c r="D441">
        <f t="shared" si="12"/>
        <v>440</v>
      </c>
      <c r="F441">
        <f t="shared" si="13"/>
        <v>386083</v>
      </c>
    </row>
    <row r="442" spans="1:6" x14ac:dyDescent="0.35">
      <c r="A442" s="1">
        <v>44100000</v>
      </c>
      <c r="B442" t="s">
        <v>0</v>
      </c>
      <c r="C442" s="1">
        <v>387227000</v>
      </c>
      <c r="D442">
        <f t="shared" si="12"/>
        <v>441</v>
      </c>
      <c r="F442">
        <f t="shared" si="13"/>
        <v>387227</v>
      </c>
    </row>
    <row r="443" spans="1:6" x14ac:dyDescent="0.35">
      <c r="A443" s="1">
        <v>44200000</v>
      </c>
      <c r="B443" t="s">
        <v>0</v>
      </c>
      <c r="C443" s="1">
        <v>388370000</v>
      </c>
      <c r="D443">
        <f t="shared" si="12"/>
        <v>442</v>
      </c>
      <c r="F443">
        <f t="shared" si="13"/>
        <v>388370</v>
      </c>
    </row>
    <row r="444" spans="1:6" x14ac:dyDescent="0.35">
      <c r="A444" s="1">
        <v>44300000</v>
      </c>
      <c r="B444" t="s">
        <v>0</v>
      </c>
      <c r="C444" s="1">
        <v>389514000</v>
      </c>
      <c r="D444">
        <f t="shared" si="12"/>
        <v>443</v>
      </c>
      <c r="F444">
        <f t="shared" si="13"/>
        <v>389514</v>
      </c>
    </row>
    <row r="445" spans="1:6" x14ac:dyDescent="0.35">
      <c r="A445" s="1">
        <v>44400000</v>
      </c>
      <c r="B445" t="s">
        <v>0</v>
      </c>
      <c r="C445" s="1">
        <v>390657000</v>
      </c>
      <c r="D445">
        <f t="shared" si="12"/>
        <v>444</v>
      </c>
      <c r="F445">
        <f t="shared" si="13"/>
        <v>390657</v>
      </c>
    </row>
    <row r="446" spans="1:6" x14ac:dyDescent="0.35">
      <c r="A446" s="1">
        <v>44500000</v>
      </c>
      <c r="B446" t="s">
        <v>0</v>
      </c>
      <c r="C446" s="1">
        <v>391801000</v>
      </c>
      <c r="D446">
        <f t="shared" si="12"/>
        <v>445</v>
      </c>
      <c r="F446">
        <f t="shared" si="13"/>
        <v>391801</v>
      </c>
    </row>
    <row r="447" spans="1:6" x14ac:dyDescent="0.35">
      <c r="A447" s="1">
        <v>44600000</v>
      </c>
      <c r="B447" t="s">
        <v>0</v>
      </c>
      <c r="C447" s="1">
        <v>392944000</v>
      </c>
      <c r="D447">
        <f t="shared" si="12"/>
        <v>446</v>
      </c>
      <c r="F447">
        <f t="shared" si="13"/>
        <v>392944</v>
      </c>
    </row>
    <row r="448" spans="1:6" x14ac:dyDescent="0.35">
      <c r="A448" s="1">
        <v>44700000</v>
      </c>
      <c r="B448" t="s">
        <v>0</v>
      </c>
      <c r="C448" s="1">
        <v>394088000</v>
      </c>
      <c r="D448">
        <f t="shared" si="12"/>
        <v>447</v>
      </c>
      <c r="F448">
        <f t="shared" si="13"/>
        <v>394088</v>
      </c>
    </row>
    <row r="449" spans="1:6" x14ac:dyDescent="0.35">
      <c r="A449" s="1">
        <v>44800000</v>
      </c>
      <c r="B449" t="s">
        <v>0</v>
      </c>
      <c r="C449" s="1">
        <v>395231000</v>
      </c>
      <c r="D449">
        <f t="shared" si="12"/>
        <v>448</v>
      </c>
      <c r="F449">
        <f t="shared" si="13"/>
        <v>395231</v>
      </c>
    </row>
    <row r="450" spans="1:6" x14ac:dyDescent="0.35">
      <c r="A450" s="1">
        <v>44900000</v>
      </c>
      <c r="B450" t="s">
        <v>0</v>
      </c>
      <c r="C450" s="1">
        <v>396375000</v>
      </c>
      <c r="D450">
        <f t="shared" si="12"/>
        <v>449</v>
      </c>
      <c r="F450">
        <f t="shared" si="13"/>
        <v>396375</v>
      </c>
    </row>
    <row r="451" spans="1:6" x14ac:dyDescent="0.35">
      <c r="A451" s="1">
        <v>45000000</v>
      </c>
      <c r="B451" t="s">
        <v>0</v>
      </c>
      <c r="C451" s="1">
        <v>397518000</v>
      </c>
      <c r="D451">
        <f t="shared" ref="D451:D514" si="14">A451/100000</f>
        <v>450</v>
      </c>
      <c r="F451">
        <f t="shared" ref="F451:F514" si="15">C451/1000</f>
        <v>397518</v>
      </c>
    </row>
    <row r="452" spans="1:6" x14ac:dyDescent="0.35">
      <c r="A452" s="1">
        <v>45100000</v>
      </c>
      <c r="B452" t="s">
        <v>0</v>
      </c>
      <c r="C452" s="1">
        <v>398662000</v>
      </c>
      <c r="D452">
        <f t="shared" si="14"/>
        <v>451</v>
      </c>
      <c r="F452">
        <f t="shared" si="15"/>
        <v>398662</v>
      </c>
    </row>
    <row r="453" spans="1:6" x14ac:dyDescent="0.35">
      <c r="A453" s="1">
        <v>45200000</v>
      </c>
      <c r="B453" t="s">
        <v>0</v>
      </c>
      <c r="C453" s="1">
        <v>399805000</v>
      </c>
      <c r="D453">
        <f t="shared" si="14"/>
        <v>452</v>
      </c>
      <c r="F453">
        <f t="shared" si="15"/>
        <v>399805</v>
      </c>
    </row>
    <row r="454" spans="1:6" x14ac:dyDescent="0.35">
      <c r="A454" s="1">
        <v>45300000</v>
      </c>
      <c r="B454" t="s">
        <v>0</v>
      </c>
      <c r="C454" s="1">
        <v>400949000</v>
      </c>
      <c r="D454">
        <f t="shared" si="14"/>
        <v>453</v>
      </c>
      <c r="F454">
        <f t="shared" si="15"/>
        <v>400949</v>
      </c>
    </row>
    <row r="455" spans="1:6" x14ac:dyDescent="0.35">
      <c r="A455" s="1">
        <v>45400000</v>
      </c>
      <c r="B455" t="s">
        <v>0</v>
      </c>
      <c r="C455" s="1">
        <v>402092000</v>
      </c>
      <c r="D455">
        <f t="shared" si="14"/>
        <v>454</v>
      </c>
      <c r="F455">
        <f t="shared" si="15"/>
        <v>402092</v>
      </c>
    </row>
    <row r="456" spans="1:6" x14ac:dyDescent="0.35">
      <c r="A456" s="1">
        <v>45500000</v>
      </c>
      <c r="B456" t="s">
        <v>0</v>
      </c>
      <c r="C456" s="1">
        <v>403236000</v>
      </c>
      <c r="D456">
        <f t="shared" si="14"/>
        <v>455</v>
      </c>
      <c r="F456">
        <f t="shared" si="15"/>
        <v>403236</v>
      </c>
    </row>
    <row r="457" spans="1:6" x14ac:dyDescent="0.35">
      <c r="A457" s="1">
        <v>45600000</v>
      </c>
      <c r="B457" t="s">
        <v>0</v>
      </c>
      <c r="C457" s="1">
        <v>404379000</v>
      </c>
      <c r="D457">
        <f t="shared" si="14"/>
        <v>456</v>
      </c>
      <c r="F457">
        <f t="shared" si="15"/>
        <v>404379</v>
      </c>
    </row>
    <row r="458" spans="1:6" x14ac:dyDescent="0.35">
      <c r="A458" s="1">
        <v>45700000</v>
      </c>
      <c r="B458" t="s">
        <v>0</v>
      </c>
      <c r="C458" s="1">
        <v>405523000</v>
      </c>
      <c r="D458">
        <f t="shared" si="14"/>
        <v>457</v>
      </c>
      <c r="F458">
        <f t="shared" si="15"/>
        <v>405523</v>
      </c>
    </row>
    <row r="459" spans="1:6" x14ac:dyDescent="0.35">
      <c r="A459" s="1">
        <v>45800000</v>
      </c>
      <c r="B459" t="s">
        <v>0</v>
      </c>
      <c r="C459" s="1">
        <v>406666000</v>
      </c>
      <c r="D459">
        <f t="shared" si="14"/>
        <v>458</v>
      </c>
      <c r="F459">
        <f t="shared" si="15"/>
        <v>406666</v>
      </c>
    </row>
    <row r="460" spans="1:6" x14ac:dyDescent="0.35">
      <c r="A460" s="1">
        <v>45900000</v>
      </c>
      <c r="B460" t="s">
        <v>0</v>
      </c>
      <c r="C460" s="1">
        <v>407810000</v>
      </c>
      <c r="D460">
        <f t="shared" si="14"/>
        <v>459</v>
      </c>
      <c r="F460">
        <f t="shared" si="15"/>
        <v>407810</v>
      </c>
    </row>
    <row r="461" spans="1:6" x14ac:dyDescent="0.35">
      <c r="A461" s="1">
        <v>46000000</v>
      </c>
      <c r="B461" t="s">
        <v>0</v>
      </c>
      <c r="C461" s="1">
        <v>408953000</v>
      </c>
      <c r="D461">
        <f t="shared" si="14"/>
        <v>460</v>
      </c>
      <c r="F461">
        <f t="shared" si="15"/>
        <v>408953</v>
      </c>
    </row>
    <row r="462" spans="1:6" x14ac:dyDescent="0.35">
      <c r="A462" s="1">
        <v>46100000</v>
      </c>
      <c r="B462" t="s">
        <v>0</v>
      </c>
      <c r="C462" s="1">
        <v>410097000</v>
      </c>
      <c r="D462">
        <f t="shared" si="14"/>
        <v>461</v>
      </c>
      <c r="F462">
        <f t="shared" si="15"/>
        <v>410097</v>
      </c>
    </row>
    <row r="463" spans="1:6" x14ac:dyDescent="0.35">
      <c r="A463" s="1">
        <v>46200000</v>
      </c>
      <c r="B463" t="s">
        <v>0</v>
      </c>
      <c r="C463" s="1">
        <v>411240000</v>
      </c>
      <c r="D463">
        <f t="shared" si="14"/>
        <v>462</v>
      </c>
      <c r="F463">
        <f t="shared" si="15"/>
        <v>411240</v>
      </c>
    </row>
    <row r="464" spans="1:6" x14ac:dyDescent="0.35">
      <c r="A464" s="1">
        <v>46300000</v>
      </c>
      <c r="B464" t="s">
        <v>0</v>
      </c>
      <c r="C464" s="1">
        <v>412384000</v>
      </c>
      <c r="D464">
        <f t="shared" si="14"/>
        <v>463</v>
      </c>
      <c r="F464">
        <f t="shared" si="15"/>
        <v>412384</v>
      </c>
    </row>
    <row r="465" spans="1:6" x14ac:dyDescent="0.35">
      <c r="A465" s="1">
        <v>46400000</v>
      </c>
      <c r="B465" t="s">
        <v>0</v>
      </c>
      <c r="C465" s="1">
        <v>413527000</v>
      </c>
      <c r="D465">
        <f t="shared" si="14"/>
        <v>464</v>
      </c>
      <c r="F465">
        <f t="shared" si="15"/>
        <v>413527</v>
      </c>
    </row>
    <row r="466" spans="1:6" x14ac:dyDescent="0.35">
      <c r="A466" s="1">
        <v>46500000</v>
      </c>
      <c r="B466" t="s">
        <v>0</v>
      </c>
      <c r="C466" s="1">
        <v>414671000</v>
      </c>
      <c r="D466">
        <f t="shared" si="14"/>
        <v>465</v>
      </c>
      <c r="F466">
        <f t="shared" si="15"/>
        <v>414671</v>
      </c>
    </row>
    <row r="467" spans="1:6" x14ac:dyDescent="0.35">
      <c r="A467" s="1">
        <v>46600000</v>
      </c>
      <c r="B467" t="s">
        <v>0</v>
      </c>
      <c r="C467" s="1">
        <v>415814000</v>
      </c>
      <c r="D467">
        <f t="shared" si="14"/>
        <v>466</v>
      </c>
      <c r="F467">
        <f t="shared" si="15"/>
        <v>415814</v>
      </c>
    </row>
    <row r="468" spans="1:6" x14ac:dyDescent="0.35">
      <c r="A468" s="1">
        <v>46700000</v>
      </c>
      <c r="B468" t="s">
        <v>0</v>
      </c>
      <c r="C468" s="1">
        <v>416958000</v>
      </c>
      <c r="D468">
        <f t="shared" si="14"/>
        <v>467</v>
      </c>
      <c r="F468">
        <f t="shared" si="15"/>
        <v>416958</v>
      </c>
    </row>
    <row r="469" spans="1:6" x14ac:dyDescent="0.35">
      <c r="A469" s="1">
        <v>46800000</v>
      </c>
      <c r="B469" t="s">
        <v>0</v>
      </c>
      <c r="C469" s="1">
        <v>418101000</v>
      </c>
      <c r="D469">
        <f t="shared" si="14"/>
        <v>468</v>
      </c>
      <c r="F469">
        <f t="shared" si="15"/>
        <v>418101</v>
      </c>
    </row>
    <row r="470" spans="1:6" x14ac:dyDescent="0.35">
      <c r="A470" s="1">
        <v>46900000</v>
      </c>
      <c r="B470" t="s">
        <v>0</v>
      </c>
      <c r="C470" s="1">
        <v>419245000</v>
      </c>
      <c r="D470">
        <f t="shared" si="14"/>
        <v>469</v>
      </c>
      <c r="F470">
        <f t="shared" si="15"/>
        <v>419245</v>
      </c>
    </row>
    <row r="471" spans="1:6" x14ac:dyDescent="0.35">
      <c r="A471" s="1">
        <v>47000000</v>
      </c>
      <c r="B471" t="s">
        <v>0</v>
      </c>
      <c r="C471" s="1">
        <v>420388000</v>
      </c>
      <c r="D471">
        <f t="shared" si="14"/>
        <v>470</v>
      </c>
      <c r="F471">
        <f t="shared" si="15"/>
        <v>420388</v>
      </c>
    </row>
    <row r="472" spans="1:6" x14ac:dyDescent="0.35">
      <c r="A472" s="1">
        <v>47100000</v>
      </c>
      <c r="B472" t="s">
        <v>0</v>
      </c>
      <c r="C472" s="1">
        <v>421532000</v>
      </c>
      <c r="D472">
        <f t="shared" si="14"/>
        <v>471</v>
      </c>
      <c r="F472">
        <f t="shared" si="15"/>
        <v>421532</v>
      </c>
    </row>
    <row r="473" spans="1:6" x14ac:dyDescent="0.35">
      <c r="A473" s="1">
        <v>47200000</v>
      </c>
      <c r="B473" t="s">
        <v>0</v>
      </c>
      <c r="C473" s="1">
        <v>422675000</v>
      </c>
      <c r="D473">
        <f t="shared" si="14"/>
        <v>472</v>
      </c>
      <c r="F473">
        <f t="shared" si="15"/>
        <v>422675</v>
      </c>
    </row>
    <row r="474" spans="1:6" x14ac:dyDescent="0.35">
      <c r="A474" s="1">
        <v>47300000</v>
      </c>
      <c r="B474" t="s">
        <v>0</v>
      </c>
      <c r="C474" s="1">
        <v>423818000</v>
      </c>
      <c r="D474">
        <f t="shared" si="14"/>
        <v>473</v>
      </c>
      <c r="F474">
        <f t="shared" si="15"/>
        <v>423818</v>
      </c>
    </row>
    <row r="475" spans="1:6" x14ac:dyDescent="0.35">
      <c r="A475" s="1">
        <v>47400000</v>
      </c>
      <c r="B475" t="s">
        <v>0</v>
      </c>
      <c r="C475" s="1">
        <v>424961000</v>
      </c>
      <c r="D475">
        <f t="shared" si="14"/>
        <v>474</v>
      </c>
      <c r="F475">
        <f t="shared" si="15"/>
        <v>424961</v>
      </c>
    </row>
    <row r="476" spans="1:6" x14ac:dyDescent="0.35">
      <c r="A476" s="1">
        <v>47500000</v>
      </c>
      <c r="B476" t="s">
        <v>0</v>
      </c>
      <c r="C476" s="1">
        <v>426105000</v>
      </c>
      <c r="D476">
        <f t="shared" si="14"/>
        <v>475</v>
      </c>
      <c r="F476">
        <f t="shared" si="15"/>
        <v>426105</v>
      </c>
    </row>
    <row r="477" spans="1:6" x14ac:dyDescent="0.35">
      <c r="A477" s="1">
        <v>47600000</v>
      </c>
      <c r="B477" t="s">
        <v>0</v>
      </c>
      <c r="C477" s="1">
        <v>427248000</v>
      </c>
      <c r="D477">
        <f t="shared" si="14"/>
        <v>476</v>
      </c>
      <c r="F477">
        <f t="shared" si="15"/>
        <v>427248</v>
      </c>
    </row>
    <row r="478" spans="1:6" x14ac:dyDescent="0.35">
      <c r="A478" s="1">
        <v>47700000</v>
      </c>
      <c r="B478" t="s">
        <v>0</v>
      </c>
      <c r="C478" s="1">
        <v>428392000</v>
      </c>
      <c r="D478">
        <f t="shared" si="14"/>
        <v>477</v>
      </c>
      <c r="F478">
        <f t="shared" si="15"/>
        <v>428392</v>
      </c>
    </row>
    <row r="479" spans="1:6" x14ac:dyDescent="0.35">
      <c r="A479" s="1">
        <v>47800000</v>
      </c>
      <c r="B479" t="s">
        <v>0</v>
      </c>
      <c r="C479" s="1">
        <v>429535000</v>
      </c>
      <c r="D479">
        <f t="shared" si="14"/>
        <v>478</v>
      </c>
      <c r="F479">
        <f t="shared" si="15"/>
        <v>429535</v>
      </c>
    </row>
    <row r="480" spans="1:6" x14ac:dyDescent="0.35">
      <c r="A480" s="1">
        <v>47900000</v>
      </c>
      <c r="B480" t="s">
        <v>0</v>
      </c>
      <c r="C480" s="1">
        <v>430679000</v>
      </c>
      <c r="D480">
        <f t="shared" si="14"/>
        <v>479</v>
      </c>
      <c r="F480">
        <f t="shared" si="15"/>
        <v>430679</v>
      </c>
    </row>
    <row r="481" spans="1:6" x14ac:dyDescent="0.35">
      <c r="A481" s="1">
        <v>48000000</v>
      </c>
      <c r="B481" t="s">
        <v>0</v>
      </c>
      <c r="C481" s="1">
        <v>431822000</v>
      </c>
      <c r="D481">
        <f t="shared" si="14"/>
        <v>480</v>
      </c>
      <c r="F481">
        <f t="shared" si="15"/>
        <v>431822</v>
      </c>
    </row>
    <row r="482" spans="1:6" x14ac:dyDescent="0.35">
      <c r="A482" s="1">
        <v>48100000</v>
      </c>
      <c r="B482" t="s">
        <v>0</v>
      </c>
      <c r="C482" s="1">
        <v>432966000</v>
      </c>
      <c r="D482">
        <f t="shared" si="14"/>
        <v>481</v>
      </c>
      <c r="F482">
        <f t="shared" si="15"/>
        <v>432966</v>
      </c>
    </row>
    <row r="483" spans="1:6" x14ac:dyDescent="0.35">
      <c r="A483" s="1">
        <v>48200000</v>
      </c>
      <c r="B483" t="s">
        <v>0</v>
      </c>
      <c r="C483" s="1">
        <v>434109000</v>
      </c>
      <c r="D483">
        <f t="shared" si="14"/>
        <v>482</v>
      </c>
      <c r="F483">
        <f t="shared" si="15"/>
        <v>434109</v>
      </c>
    </row>
    <row r="484" spans="1:6" x14ac:dyDescent="0.35">
      <c r="A484" s="1">
        <v>48300000</v>
      </c>
      <c r="B484" t="s">
        <v>0</v>
      </c>
      <c r="C484" s="1">
        <v>435253000</v>
      </c>
      <c r="D484">
        <f t="shared" si="14"/>
        <v>483</v>
      </c>
      <c r="F484">
        <f t="shared" si="15"/>
        <v>435253</v>
      </c>
    </row>
    <row r="485" spans="1:6" x14ac:dyDescent="0.35">
      <c r="A485" s="1">
        <v>48400000</v>
      </c>
      <c r="B485" t="s">
        <v>0</v>
      </c>
      <c r="C485" s="1">
        <v>436396000</v>
      </c>
      <c r="D485">
        <f t="shared" si="14"/>
        <v>484</v>
      </c>
      <c r="F485">
        <f t="shared" si="15"/>
        <v>436396</v>
      </c>
    </row>
    <row r="486" spans="1:6" x14ac:dyDescent="0.35">
      <c r="A486" s="1">
        <v>48500000</v>
      </c>
      <c r="B486" t="s">
        <v>0</v>
      </c>
      <c r="C486" s="1">
        <v>437540000</v>
      </c>
      <c r="D486">
        <f t="shared" si="14"/>
        <v>485</v>
      </c>
      <c r="F486">
        <f t="shared" si="15"/>
        <v>437540</v>
      </c>
    </row>
    <row r="487" spans="1:6" x14ac:dyDescent="0.35">
      <c r="A487" s="1">
        <v>48600000</v>
      </c>
      <c r="B487" t="s">
        <v>0</v>
      </c>
      <c r="C487" s="1">
        <v>438683000</v>
      </c>
      <c r="D487">
        <f t="shared" si="14"/>
        <v>486</v>
      </c>
      <c r="F487">
        <f t="shared" si="15"/>
        <v>438683</v>
      </c>
    </row>
    <row r="488" spans="1:6" x14ac:dyDescent="0.35">
      <c r="A488" s="1">
        <v>48700000</v>
      </c>
      <c r="B488" t="s">
        <v>0</v>
      </c>
      <c r="C488" s="1">
        <v>439827000</v>
      </c>
      <c r="D488">
        <f t="shared" si="14"/>
        <v>487</v>
      </c>
      <c r="F488">
        <f t="shared" si="15"/>
        <v>439827</v>
      </c>
    </row>
    <row r="489" spans="1:6" x14ac:dyDescent="0.35">
      <c r="A489" s="1">
        <v>48800000</v>
      </c>
      <c r="B489" t="s">
        <v>0</v>
      </c>
      <c r="C489" s="1">
        <v>440970000</v>
      </c>
      <c r="D489">
        <f t="shared" si="14"/>
        <v>488</v>
      </c>
      <c r="F489">
        <f t="shared" si="15"/>
        <v>440970</v>
      </c>
    </row>
    <row r="490" spans="1:6" x14ac:dyDescent="0.35">
      <c r="A490" s="1">
        <v>48900000</v>
      </c>
      <c r="B490" t="s">
        <v>0</v>
      </c>
      <c r="C490" s="1">
        <v>442114000</v>
      </c>
      <c r="D490">
        <f t="shared" si="14"/>
        <v>489</v>
      </c>
      <c r="F490">
        <f t="shared" si="15"/>
        <v>442114</v>
      </c>
    </row>
    <row r="491" spans="1:6" x14ac:dyDescent="0.35">
      <c r="A491" s="1">
        <v>49000000</v>
      </c>
      <c r="B491" t="s">
        <v>0</v>
      </c>
      <c r="C491" s="1">
        <v>443257000</v>
      </c>
      <c r="D491">
        <f t="shared" si="14"/>
        <v>490</v>
      </c>
      <c r="F491">
        <f t="shared" si="15"/>
        <v>443257</v>
      </c>
    </row>
    <row r="492" spans="1:6" x14ac:dyDescent="0.35">
      <c r="A492" s="1">
        <v>49100000</v>
      </c>
      <c r="B492" t="s">
        <v>0</v>
      </c>
      <c r="C492" s="1">
        <v>444401000</v>
      </c>
      <c r="D492">
        <f t="shared" si="14"/>
        <v>491</v>
      </c>
      <c r="F492">
        <f t="shared" si="15"/>
        <v>444401</v>
      </c>
    </row>
    <row r="493" spans="1:6" x14ac:dyDescent="0.35">
      <c r="A493" s="1">
        <v>49200000</v>
      </c>
      <c r="B493" t="s">
        <v>0</v>
      </c>
      <c r="C493" s="1">
        <v>445544000</v>
      </c>
      <c r="D493">
        <f t="shared" si="14"/>
        <v>492</v>
      </c>
      <c r="F493">
        <f t="shared" si="15"/>
        <v>445544</v>
      </c>
    </row>
    <row r="494" spans="1:6" x14ac:dyDescent="0.35">
      <c r="A494" s="1">
        <v>49300000</v>
      </c>
      <c r="B494" t="s">
        <v>0</v>
      </c>
      <c r="C494" s="1">
        <v>446688000</v>
      </c>
      <c r="D494">
        <f t="shared" si="14"/>
        <v>493</v>
      </c>
      <c r="F494">
        <f t="shared" si="15"/>
        <v>446688</v>
      </c>
    </row>
    <row r="495" spans="1:6" x14ac:dyDescent="0.35">
      <c r="A495" s="1">
        <v>49400000</v>
      </c>
      <c r="B495" t="s">
        <v>0</v>
      </c>
      <c r="C495" s="1">
        <v>447831000</v>
      </c>
      <c r="D495">
        <f t="shared" si="14"/>
        <v>494</v>
      </c>
      <c r="F495">
        <f t="shared" si="15"/>
        <v>447831</v>
      </c>
    </row>
    <row r="496" spans="1:6" x14ac:dyDescent="0.35">
      <c r="A496" s="1">
        <v>49500000</v>
      </c>
      <c r="B496" t="s">
        <v>0</v>
      </c>
      <c r="C496" s="1">
        <v>448975000</v>
      </c>
      <c r="D496">
        <f t="shared" si="14"/>
        <v>495</v>
      </c>
      <c r="F496">
        <f t="shared" si="15"/>
        <v>448975</v>
      </c>
    </row>
    <row r="497" spans="1:6" x14ac:dyDescent="0.35">
      <c r="A497" s="1">
        <v>49600000</v>
      </c>
      <c r="B497" t="s">
        <v>0</v>
      </c>
      <c r="C497" s="1">
        <v>450118000</v>
      </c>
      <c r="D497">
        <f t="shared" si="14"/>
        <v>496</v>
      </c>
      <c r="F497">
        <f t="shared" si="15"/>
        <v>450118</v>
      </c>
    </row>
    <row r="498" spans="1:6" x14ac:dyDescent="0.35">
      <c r="A498" s="1">
        <v>49700000</v>
      </c>
      <c r="B498" t="s">
        <v>0</v>
      </c>
      <c r="C498" s="1">
        <v>451262000</v>
      </c>
      <c r="D498">
        <f t="shared" si="14"/>
        <v>497</v>
      </c>
      <c r="F498">
        <f t="shared" si="15"/>
        <v>451262</v>
      </c>
    </row>
    <row r="499" spans="1:6" x14ac:dyDescent="0.35">
      <c r="A499" s="1">
        <v>49800000</v>
      </c>
      <c r="B499" t="s">
        <v>0</v>
      </c>
      <c r="C499" s="1">
        <v>452405000</v>
      </c>
      <c r="D499">
        <f t="shared" si="14"/>
        <v>498</v>
      </c>
      <c r="F499">
        <f t="shared" si="15"/>
        <v>452405</v>
      </c>
    </row>
    <row r="500" spans="1:6" x14ac:dyDescent="0.35">
      <c r="A500" s="1">
        <v>49900000</v>
      </c>
      <c r="B500" t="s">
        <v>0</v>
      </c>
      <c r="C500" s="1">
        <v>453549000</v>
      </c>
      <c r="D500">
        <f t="shared" si="14"/>
        <v>499</v>
      </c>
      <c r="F500">
        <f t="shared" si="15"/>
        <v>453549</v>
      </c>
    </row>
    <row r="501" spans="1:6" x14ac:dyDescent="0.35">
      <c r="A501" s="1">
        <v>50000000</v>
      </c>
      <c r="B501" t="s">
        <v>0</v>
      </c>
      <c r="C501" s="1">
        <v>454692000</v>
      </c>
      <c r="D501">
        <f t="shared" si="14"/>
        <v>500</v>
      </c>
      <c r="F501">
        <f t="shared" si="15"/>
        <v>454692</v>
      </c>
    </row>
    <row r="502" spans="1:6" x14ac:dyDescent="0.35">
      <c r="A502" s="1">
        <v>50100000</v>
      </c>
      <c r="B502" t="s">
        <v>0</v>
      </c>
      <c r="C502" s="1">
        <v>455836000</v>
      </c>
      <c r="D502">
        <f t="shared" si="14"/>
        <v>501</v>
      </c>
      <c r="F502">
        <f t="shared" si="15"/>
        <v>455836</v>
      </c>
    </row>
    <row r="503" spans="1:6" x14ac:dyDescent="0.35">
      <c r="A503" s="1">
        <v>50200000</v>
      </c>
      <c r="B503" t="s">
        <v>0</v>
      </c>
      <c r="C503" s="1">
        <v>456979000</v>
      </c>
      <c r="D503">
        <f t="shared" si="14"/>
        <v>502</v>
      </c>
      <c r="F503">
        <f t="shared" si="15"/>
        <v>456979</v>
      </c>
    </row>
    <row r="504" spans="1:6" x14ac:dyDescent="0.35">
      <c r="A504" s="1">
        <v>50300000</v>
      </c>
      <c r="B504" t="s">
        <v>0</v>
      </c>
      <c r="C504" s="1">
        <v>458123000</v>
      </c>
      <c r="D504">
        <f t="shared" si="14"/>
        <v>503</v>
      </c>
      <c r="F504">
        <f t="shared" si="15"/>
        <v>458123</v>
      </c>
    </row>
    <row r="505" spans="1:6" x14ac:dyDescent="0.35">
      <c r="A505" s="1">
        <v>50400000</v>
      </c>
      <c r="B505" t="s">
        <v>0</v>
      </c>
      <c r="C505" s="1">
        <v>459266000</v>
      </c>
      <c r="D505">
        <f t="shared" si="14"/>
        <v>504</v>
      </c>
      <c r="F505">
        <f t="shared" si="15"/>
        <v>459266</v>
      </c>
    </row>
    <row r="506" spans="1:6" x14ac:dyDescent="0.35">
      <c r="A506" s="1">
        <v>50500000</v>
      </c>
      <c r="B506" t="s">
        <v>0</v>
      </c>
      <c r="C506" s="1">
        <v>460410000</v>
      </c>
      <c r="D506">
        <f t="shared" si="14"/>
        <v>505</v>
      </c>
      <c r="F506">
        <f t="shared" si="15"/>
        <v>460410</v>
      </c>
    </row>
    <row r="507" spans="1:6" x14ac:dyDescent="0.35">
      <c r="A507" s="1">
        <v>50600000</v>
      </c>
      <c r="B507" t="s">
        <v>0</v>
      </c>
      <c r="C507" s="1">
        <v>461553000</v>
      </c>
      <c r="D507">
        <f t="shared" si="14"/>
        <v>506</v>
      </c>
      <c r="F507">
        <f t="shared" si="15"/>
        <v>461553</v>
      </c>
    </row>
    <row r="508" spans="1:6" x14ac:dyDescent="0.35">
      <c r="A508" s="1">
        <v>50700000</v>
      </c>
      <c r="B508" t="s">
        <v>0</v>
      </c>
      <c r="C508" s="1">
        <v>462697000</v>
      </c>
      <c r="D508">
        <f t="shared" si="14"/>
        <v>507</v>
      </c>
      <c r="F508">
        <f t="shared" si="15"/>
        <v>462697</v>
      </c>
    </row>
    <row r="509" spans="1:6" x14ac:dyDescent="0.35">
      <c r="A509" s="1">
        <v>50800000</v>
      </c>
      <c r="B509" t="s">
        <v>0</v>
      </c>
      <c r="C509" s="1">
        <v>463840000</v>
      </c>
      <c r="D509">
        <f t="shared" si="14"/>
        <v>508</v>
      </c>
      <c r="F509">
        <f t="shared" si="15"/>
        <v>463840</v>
      </c>
    </row>
    <row r="510" spans="1:6" x14ac:dyDescent="0.35">
      <c r="A510" s="1">
        <v>50900000</v>
      </c>
      <c r="B510" t="s">
        <v>0</v>
      </c>
      <c r="C510" s="1">
        <v>464984000</v>
      </c>
      <c r="D510">
        <f t="shared" si="14"/>
        <v>509</v>
      </c>
      <c r="F510">
        <f t="shared" si="15"/>
        <v>464984</v>
      </c>
    </row>
    <row r="511" spans="1:6" x14ac:dyDescent="0.35">
      <c r="A511" s="1">
        <v>51000000</v>
      </c>
      <c r="B511" t="s">
        <v>0</v>
      </c>
      <c r="C511" s="1">
        <v>466127000</v>
      </c>
      <c r="D511">
        <f t="shared" si="14"/>
        <v>510</v>
      </c>
      <c r="F511">
        <f t="shared" si="15"/>
        <v>466127</v>
      </c>
    </row>
    <row r="512" spans="1:6" x14ac:dyDescent="0.35">
      <c r="A512" s="1">
        <v>51100000</v>
      </c>
      <c r="B512" t="s">
        <v>0</v>
      </c>
      <c r="C512" s="1">
        <v>467271000</v>
      </c>
      <c r="D512">
        <f t="shared" si="14"/>
        <v>511</v>
      </c>
      <c r="F512">
        <f t="shared" si="15"/>
        <v>467271</v>
      </c>
    </row>
    <row r="513" spans="1:6" x14ac:dyDescent="0.35">
      <c r="A513" s="1">
        <v>51200000</v>
      </c>
      <c r="B513" t="s">
        <v>0</v>
      </c>
      <c r="C513" s="1">
        <v>468414000</v>
      </c>
      <c r="D513">
        <f t="shared" si="14"/>
        <v>512</v>
      </c>
      <c r="F513">
        <f t="shared" si="15"/>
        <v>468414</v>
      </c>
    </row>
    <row r="514" spans="1:6" x14ac:dyDescent="0.35">
      <c r="A514" s="1">
        <v>51300000</v>
      </c>
      <c r="B514" t="s">
        <v>0</v>
      </c>
      <c r="C514" s="1">
        <v>469558000</v>
      </c>
      <c r="D514">
        <f t="shared" si="14"/>
        <v>513</v>
      </c>
      <c r="F514">
        <f t="shared" si="15"/>
        <v>469558</v>
      </c>
    </row>
    <row r="515" spans="1:6" x14ac:dyDescent="0.35">
      <c r="A515" s="1">
        <v>51400000</v>
      </c>
      <c r="B515" t="s">
        <v>0</v>
      </c>
      <c r="C515" s="1">
        <v>470701000</v>
      </c>
      <c r="D515">
        <f t="shared" ref="D515:D578" si="16">A515/100000</f>
        <v>514</v>
      </c>
      <c r="F515">
        <f t="shared" ref="F515:F578" si="17">C515/1000</f>
        <v>470701</v>
      </c>
    </row>
    <row r="516" spans="1:6" x14ac:dyDescent="0.35">
      <c r="A516" s="1">
        <v>51500000</v>
      </c>
      <c r="B516" t="s">
        <v>0</v>
      </c>
      <c r="C516" s="1">
        <v>471845000</v>
      </c>
      <c r="D516">
        <f t="shared" si="16"/>
        <v>515</v>
      </c>
      <c r="F516">
        <f t="shared" si="17"/>
        <v>471845</v>
      </c>
    </row>
    <row r="517" spans="1:6" x14ac:dyDescent="0.35">
      <c r="A517" s="1">
        <v>51600000</v>
      </c>
      <c r="B517" t="s">
        <v>0</v>
      </c>
      <c r="C517" s="1">
        <v>472988000</v>
      </c>
      <c r="D517">
        <f t="shared" si="16"/>
        <v>516</v>
      </c>
      <c r="F517">
        <f t="shared" si="17"/>
        <v>472988</v>
      </c>
    </row>
    <row r="518" spans="1:6" x14ac:dyDescent="0.35">
      <c r="A518" s="1">
        <v>51700000</v>
      </c>
      <c r="B518" t="s">
        <v>0</v>
      </c>
      <c r="C518" s="1">
        <v>474132000</v>
      </c>
      <c r="D518">
        <f t="shared" si="16"/>
        <v>517</v>
      </c>
      <c r="F518">
        <f t="shared" si="17"/>
        <v>474132</v>
      </c>
    </row>
    <row r="519" spans="1:6" x14ac:dyDescent="0.35">
      <c r="A519" s="1">
        <v>51800000</v>
      </c>
      <c r="B519" t="s">
        <v>0</v>
      </c>
      <c r="C519" s="1">
        <v>475275000</v>
      </c>
      <c r="D519">
        <f t="shared" si="16"/>
        <v>518</v>
      </c>
      <c r="F519">
        <f t="shared" si="17"/>
        <v>475275</v>
      </c>
    </row>
    <row r="520" spans="1:6" x14ac:dyDescent="0.35">
      <c r="A520" s="1">
        <v>51900000</v>
      </c>
      <c r="B520" t="s">
        <v>0</v>
      </c>
      <c r="C520" s="1">
        <v>476419000</v>
      </c>
      <c r="D520">
        <f t="shared" si="16"/>
        <v>519</v>
      </c>
      <c r="F520">
        <f t="shared" si="17"/>
        <v>476419</v>
      </c>
    </row>
    <row r="521" spans="1:6" x14ac:dyDescent="0.35">
      <c r="A521" s="1">
        <v>52000000</v>
      </c>
      <c r="B521" t="s">
        <v>0</v>
      </c>
      <c r="C521" s="1">
        <v>477562000</v>
      </c>
      <c r="D521">
        <f t="shared" si="16"/>
        <v>520</v>
      </c>
      <c r="F521">
        <f t="shared" si="17"/>
        <v>477562</v>
      </c>
    </row>
    <row r="522" spans="1:6" x14ac:dyDescent="0.35">
      <c r="A522" s="1">
        <v>52100000</v>
      </c>
      <c r="B522" t="s">
        <v>0</v>
      </c>
      <c r="C522" s="1">
        <v>478706000</v>
      </c>
      <c r="D522">
        <f t="shared" si="16"/>
        <v>521</v>
      </c>
      <c r="F522">
        <f t="shared" si="17"/>
        <v>478706</v>
      </c>
    </row>
    <row r="523" spans="1:6" x14ac:dyDescent="0.35">
      <c r="A523" s="1">
        <v>52200000</v>
      </c>
      <c r="B523" t="s">
        <v>0</v>
      </c>
      <c r="C523" s="1">
        <v>479849000</v>
      </c>
      <c r="D523">
        <f t="shared" si="16"/>
        <v>522</v>
      </c>
      <c r="F523">
        <f t="shared" si="17"/>
        <v>479849</v>
      </c>
    </row>
    <row r="524" spans="1:6" x14ac:dyDescent="0.35">
      <c r="A524" s="1">
        <v>52300000</v>
      </c>
      <c r="B524" t="s">
        <v>0</v>
      </c>
      <c r="C524" s="1">
        <v>480993000</v>
      </c>
      <c r="D524">
        <f t="shared" si="16"/>
        <v>523</v>
      </c>
      <c r="F524">
        <f t="shared" si="17"/>
        <v>480993</v>
      </c>
    </row>
    <row r="525" spans="1:6" x14ac:dyDescent="0.35">
      <c r="A525" s="1">
        <v>52400000</v>
      </c>
      <c r="B525" t="s">
        <v>0</v>
      </c>
      <c r="C525" s="1">
        <v>482136000</v>
      </c>
      <c r="D525">
        <f t="shared" si="16"/>
        <v>524</v>
      </c>
      <c r="F525">
        <f t="shared" si="17"/>
        <v>482136</v>
      </c>
    </row>
    <row r="526" spans="1:6" x14ac:dyDescent="0.35">
      <c r="A526" s="1">
        <v>52500000</v>
      </c>
      <c r="B526" t="s">
        <v>0</v>
      </c>
      <c r="C526" s="1">
        <v>483280000</v>
      </c>
      <c r="D526">
        <f t="shared" si="16"/>
        <v>525</v>
      </c>
      <c r="F526">
        <f t="shared" si="17"/>
        <v>483280</v>
      </c>
    </row>
    <row r="527" spans="1:6" x14ac:dyDescent="0.35">
      <c r="A527" s="1">
        <v>52600000</v>
      </c>
      <c r="B527" t="s">
        <v>0</v>
      </c>
      <c r="C527" s="1">
        <v>484423000</v>
      </c>
      <c r="D527">
        <f t="shared" si="16"/>
        <v>526</v>
      </c>
      <c r="F527">
        <f t="shared" si="17"/>
        <v>484423</v>
      </c>
    </row>
    <row r="528" spans="1:6" x14ac:dyDescent="0.35">
      <c r="A528" s="1">
        <v>52700000</v>
      </c>
      <c r="B528" t="s">
        <v>0</v>
      </c>
      <c r="C528" s="1">
        <v>485567000</v>
      </c>
      <c r="D528">
        <f t="shared" si="16"/>
        <v>527</v>
      </c>
      <c r="F528">
        <f t="shared" si="17"/>
        <v>485567</v>
      </c>
    </row>
    <row r="529" spans="1:6" x14ac:dyDescent="0.35">
      <c r="A529" s="1">
        <v>52800000</v>
      </c>
      <c r="B529" t="s">
        <v>0</v>
      </c>
      <c r="C529" s="1">
        <v>486710000</v>
      </c>
      <c r="D529">
        <f t="shared" si="16"/>
        <v>528</v>
      </c>
      <c r="F529">
        <f t="shared" si="17"/>
        <v>486710</v>
      </c>
    </row>
    <row r="530" spans="1:6" x14ac:dyDescent="0.35">
      <c r="A530" s="1">
        <v>52900000</v>
      </c>
      <c r="B530" t="s">
        <v>0</v>
      </c>
      <c r="C530" s="1">
        <v>487854000</v>
      </c>
      <c r="D530">
        <f t="shared" si="16"/>
        <v>529</v>
      </c>
      <c r="F530">
        <f t="shared" si="17"/>
        <v>487854</v>
      </c>
    </row>
    <row r="531" spans="1:6" x14ac:dyDescent="0.35">
      <c r="A531" s="1">
        <v>53000000</v>
      </c>
      <c r="B531" t="s">
        <v>0</v>
      </c>
      <c r="C531" s="1">
        <v>488997000</v>
      </c>
      <c r="D531">
        <f t="shared" si="16"/>
        <v>530</v>
      </c>
      <c r="F531">
        <f t="shared" si="17"/>
        <v>488997</v>
      </c>
    </row>
    <row r="532" spans="1:6" x14ac:dyDescent="0.35">
      <c r="A532" s="1">
        <v>53100000</v>
      </c>
      <c r="B532" t="s">
        <v>0</v>
      </c>
      <c r="C532" s="1">
        <v>490141000</v>
      </c>
      <c r="D532">
        <f t="shared" si="16"/>
        <v>531</v>
      </c>
      <c r="F532">
        <f t="shared" si="17"/>
        <v>490141</v>
      </c>
    </row>
    <row r="533" spans="1:6" x14ac:dyDescent="0.35">
      <c r="A533" s="1">
        <v>53200000</v>
      </c>
      <c r="B533" t="s">
        <v>0</v>
      </c>
      <c r="C533" s="1">
        <v>491284000</v>
      </c>
      <c r="D533">
        <f t="shared" si="16"/>
        <v>532</v>
      </c>
      <c r="F533">
        <f t="shared" si="17"/>
        <v>491284</v>
      </c>
    </row>
    <row r="534" spans="1:6" x14ac:dyDescent="0.35">
      <c r="A534" s="1">
        <v>53300000</v>
      </c>
      <c r="B534" t="s">
        <v>0</v>
      </c>
      <c r="C534" s="1">
        <v>492427000</v>
      </c>
      <c r="D534">
        <f t="shared" si="16"/>
        <v>533</v>
      </c>
      <c r="F534">
        <f t="shared" si="17"/>
        <v>492427</v>
      </c>
    </row>
    <row r="535" spans="1:6" x14ac:dyDescent="0.35">
      <c r="A535" s="1">
        <v>53400000</v>
      </c>
      <c r="B535" t="s">
        <v>0</v>
      </c>
      <c r="C535" s="1">
        <v>493570000</v>
      </c>
      <c r="D535">
        <f t="shared" si="16"/>
        <v>534</v>
      </c>
      <c r="F535">
        <f t="shared" si="17"/>
        <v>493570</v>
      </c>
    </row>
    <row r="536" spans="1:6" x14ac:dyDescent="0.35">
      <c r="A536" s="1">
        <v>53500000</v>
      </c>
      <c r="B536" t="s">
        <v>0</v>
      </c>
      <c r="C536" s="1">
        <v>494714000</v>
      </c>
      <c r="D536">
        <f t="shared" si="16"/>
        <v>535</v>
      </c>
      <c r="F536">
        <f t="shared" si="17"/>
        <v>494714</v>
      </c>
    </row>
    <row r="537" spans="1:6" x14ac:dyDescent="0.35">
      <c r="A537" s="1">
        <v>53600000</v>
      </c>
      <c r="B537" t="s">
        <v>0</v>
      </c>
      <c r="C537" s="1">
        <v>495857000</v>
      </c>
      <c r="D537">
        <f t="shared" si="16"/>
        <v>536</v>
      </c>
      <c r="F537">
        <f t="shared" si="17"/>
        <v>495857</v>
      </c>
    </row>
    <row r="538" spans="1:6" x14ac:dyDescent="0.35">
      <c r="A538" s="1">
        <v>53700000</v>
      </c>
      <c r="B538" t="s">
        <v>0</v>
      </c>
      <c r="C538" s="1">
        <v>497001000</v>
      </c>
      <c r="D538">
        <f t="shared" si="16"/>
        <v>537</v>
      </c>
      <c r="F538">
        <f t="shared" si="17"/>
        <v>497001</v>
      </c>
    </row>
    <row r="539" spans="1:6" x14ac:dyDescent="0.35">
      <c r="A539" s="1">
        <v>53800000</v>
      </c>
      <c r="B539" t="s">
        <v>0</v>
      </c>
      <c r="C539" s="1">
        <v>498144000</v>
      </c>
      <c r="D539">
        <f t="shared" si="16"/>
        <v>538</v>
      </c>
      <c r="F539">
        <f t="shared" si="17"/>
        <v>498144</v>
      </c>
    </row>
    <row r="540" spans="1:6" x14ac:dyDescent="0.35">
      <c r="A540" s="1">
        <v>53900000</v>
      </c>
      <c r="B540" t="s">
        <v>0</v>
      </c>
      <c r="C540" s="1">
        <v>499288000</v>
      </c>
      <c r="D540">
        <f t="shared" si="16"/>
        <v>539</v>
      </c>
      <c r="F540">
        <f t="shared" si="17"/>
        <v>499288</v>
      </c>
    </row>
    <row r="541" spans="1:6" x14ac:dyDescent="0.35">
      <c r="A541" s="1">
        <v>54000000</v>
      </c>
      <c r="B541" t="s">
        <v>0</v>
      </c>
      <c r="C541" s="1">
        <v>500431000</v>
      </c>
      <c r="D541">
        <f t="shared" si="16"/>
        <v>540</v>
      </c>
      <c r="F541">
        <f t="shared" si="17"/>
        <v>500431</v>
      </c>
    </row>
    <row r="542" spans="1:6" x14ac:dyDescent="0.35">
      <c r="A542" s="1">
        <v>54100000</v>
      </c>
      <c r="B542" t="s">
        <v>0</v>
      </c>
      <c r="C542" s="1">
        <v>501575000</v>
      </c>
      <c r="D542">
        <f t="shared" si="16"/>
        <v>541</v>
      </c>
      <c r="F542">
        <f t="shared" si="17"/>
        <v>501575</v>
      </c>
    </row>
    <row r="543" spans="1:6" x14ac:dyDescent="0.35">
      <c r="A543" s="1">
        <v>54200000</v>
      </c>
      <c r="B543" t="s">
        <v>0</v>
      </c>
      <c r="C543" s="1">
        <v>502718000</v>
      </c>
      <c r="D543">
        <f t="shared" si="16"/>
        <v>542</v>
      </c>
      <c r="F543">
        <f t="shared" si="17"/>
        <v>502718</v>
      </c>
    </row>
    <row r="544" spans="1:6" x14ac:dyDescent="0.35">
      <c r="A544" s="1">
        <v>54300000</v>
      </c>
      <c r="B544" t="s">
        <v>0</v>
      </c>
      <c r="C544" s="1">
        <v>503862000</v>
      </c>
      <c r="D544">
        <f t="shared" si="16"/>
        <v>543</v>
      </c>
      <c r="F544">
        <f t="shared" si="17"/>
        <v>503862</v>
      </c>
    </row>
    <row r="545" spans="1:6" x14ac:dyDescent="0.35">
      <c r="A545" s="1">
        <v>54400000</v>
      </c>
      <c r="B545" t="s">
        <v>0</v>
      </c>
      <c r="C545" s="1">
        <v>505005000</v>
      </c>
      <c r="D545">
        <f t="shared" si="16"/>
        <v>544</v>
      </c>
      <c r="F545">
        <f t="shared" si="17"/>
        <v>505005</v>
      </c>
    </row>
    <row r="546" spans="1:6" x14ac:dyDescent="0.35">
      <c r="A546" s="1">
        <v>54500000</v>
      </c>
      <c r="B546" t="s">
        <v>0</v>
      </c>
      <c r="C546" s="1">
        <v>506149000</v>
      </c>
      <c r="D546">
        <f t="shared" si="16"/>
        <v>545</v>
      </c>
      <c r="F546">
        <f t="shared" si="17"/>
        <v>506149</v>
      </c>
    </row>
    <row r="547" spans="1:6" x14ac:dyDescent="0.35">
      <c r="A547" s="1">
        <v>54600000</v>
      </c>
      <c r="B547" t="s">
        <v>0</v>
      </c>
      <c r="C547" s="1">
        <v>507292000</v>
      </c>
      <c r="D547">
        <f t="shared" si="16"/>
        <v>546</v>
      </c>
      <c r="F547">
        <f t="shared" si="17"/>
        <v>507292</v>
      </c>
    </row>
    <row r="548" spans="1:6" x14ac:dyDescent="0.35">
      <c r="A548" s="1">
        <v>54700000</v>
      </c>
      <c r="B548" t="s">
        <v>0</v>
      </c>
      <c r="C548" s="1">
        <v>508436000</v>
      </c>
      <c r="D548">
        <f t="shared" si="16"/>
        <v>547</v>
      </c>
      <c r="F548">
        <f t="shared" si="17"/>
        <v>508436</v>
      </c>
    </row>
    <row r="549" spans="1:6" x14ac:dyDescent="0.35">
      <c r="A549" s="1">
        <v>54800000</v>
      </c>
      <c r="B549" t="s">
        <v>0</v>
      </c>
      <c r="C549" s="1">
        <v>509579000</v>
      </c>
      <c r="D549">
        <f t="shared" si="16"/>
        <v>548</v>
      </c>
      <c r="F549">
        <f t="shared" si="17"/>
        <v>509579</v>
      </c>
    </row>
    <row r="550" spans="1:6" x14ac:dyDescent="0.35">
      <c r="A550" s="1">
        <v>54900000</v>
      </c>
      <c r="B550" t="s">
        <v>0</v>
      </c>
      <c r="C550" s="1">
        <v>510723000</v>
      </c>
      <c r="D550">
        <f t="shared" si="16"/>
        <v>549</v>
      </c>
      <c r="F550">
        <f t="shared" si="17"/>
        <v>510723</v>
      </c>
    </row>
    <row r="551" spans="1:6" x14ac:dyDescent="0.35">
      <c r="A551" s="1">
        <v>55000000</v>
      </c>
      <c r="B551" t="s">
        <v>0</v>
      </c>
      <c r="C551" s="1">
        <v>511866000</v>
      </c>
      <c r="D551">
        <f t="shared" si="16"/>
        <v>550</v>
      </c>
      <c r="F551">
        <f t="shared" si="17"/>
        <v>511866</v>
      </c>
    </row>
    <row r="552" spans="1:6" x14ac:dyDescent="0.35">
      <c r="A552" s="1">
        <v>55100000</v>
      </c>
      <c r="B552" t="s">
        <v>0</v>
      </c>
      <c r="C552" s="1">
        <v>513010000</v>
      </c>
      <c r="D552">
        <f t="shared" si="16"/>
        <v>551</v>
      </c>
      <c r="F552">
        <f t="shared" si="17"/>
        <v>513010</v>
      </c>
    </row>
    <row r="553" spans="1:6" x14ac:dyDescent="0.35">
      <c r="A553" s="1">
        <v>55200000</v>
      </c>
      <c r="B553" t="s">
        <v>0</v>
      </c>
      <c r="C553" s="1">
        <v>514153000</v>
      </c>
      <c r="D553">
        <f t="shared" si="16"/>
        <v>552</v>
      </c>
      <c r="F553">
        <f t="shared" si="17"/>
        <v>514153</v>
      </c>
    </row>
    <row r="554" spans="1:6" x14ac:dyDescent="0.35">
      <c r="A554" s="1">
        <v>55300000</v>
      </c>
      <c r="B554" t="s">
        <v>0</v>
      </c>
      <c r="C554" s="1">
        <v>515297000</v>
      </c>
      <c r="D554">
        <f t="shared" si="16"/>
        <v>553</v>
      </c>
      <c r="F554">
        <f t="shared" si="17"/>
        <v>515297</v>
      </c>
    </row>
    <row r="555" spans="1:6" x14ac:dyDescent="0.35">
      <c r="A555" s="1">
        <v>55400000</v>
      </c>
      <c r="B555" t="s">
        <v>0</v>
      </c>
      <c r="C555" s="1">
        <v>516440000</v>
      </c>
      <c r="D555">
        <f t="shared" si="16"/>
        <v>554</v>
      </c>
      <c r="F555">
        <f t="shared" si="17"/>
        <v>516440</v>
      </c>
    </row>
    <row r="556" spans="1:6" x14ac:dyDescent="0.35">
      <c r="A556" s="1">
        <v>55500000</v>
      </c>
      <c r="B556" t="s">
        <v>0</v>
      </c>
      <c r="C556" s="1">
        <v>517584000</v>
      </c>
      <c r="D556">
        <f t="shared" si="16"/>
        <v>555</v>
      </c>
      <c r="F556">
        <f t="shared" si="17"/>
        <v>517584</v>
      </c>
    </row>
    <row r="557" spans="1:6" x14ac:dyDescent="0.35">
      <c r="A557" s="1">
        <v>55600000</v>
      </c>
      <c r="B557" t="s">
        <v>0</v>
      </c>
      <c r="C557" s="1">
        <v>518727000</v>
      </c>
      <c r="D557">
        <f t="shared" si="16"/>
        <v>556</v>
      </c>
      <c r="F557">
        <f t="shared" si="17"/>
        <v>518727</v>
      </c>
    </row>
    <row r="558" spans="1:6" x14ac:dyDescent="0.35">
      <c r="A558" s="1">
        <v>55700000</v>
      </c>
      <c r="B558" t="s">
        <v>0</v>
      </c>
      <c r="C558" s="1">
        <v>519871000</v>
      </c>
      <c r="D558">
        <f t="shared" si="16"/>
        <v>557</v>
      </c>
      <c r="F558">
        <f t="shared" si="17"/>
        <v>519871</v>
      </c>
    </row>
    <row r="559" spans="1:6" x14ac:dyDescent="0.35">
      <c r="A559" s="1">
        <v>55800000</v>
      </c>
      <c r="B559" t="s">
        <v>0</v>
      </c>
      <c r="C559" s="1">
        <v>521014000</v>
      </c>
      <c r="D559">
        <f t="shared" si="16"/>
        <v>558</v>
      </c>
      <c r="F559">
        <f t="shared" si="17"/>
        <v>521014</v>
      </c>
    </row>
    <row r="560" spans="1:6" x14ac:dyDescent="0.35">
      <c r="A560" s="1">
        <v>55900000</v>
      </c>
      <c r="B560" t="s">
        <v>0</v>
      </c>
      <c r="C560" s="1">
        <v>522158000</v>
      </c>
      <c r="D560">
        <f t="shared" si="16"/>
        <v>559</v>
      </c>
      <c r="F560">
        <f t="shared" si="17"/>
        <v>522158</v>
      </c>
    </row>
    <row r="561" spans="1:6" x14ac:dyDescent="0.35">
      <c r="A561" s="1">
        <v>56000000</v>
      </c>
      <c r="B561" t="s">
        <v>0</v>
      </c>
      <c r="C561" s="1">
        <v>523301000</v>
      </c>
      <c r="D561">
        <f t="shared" si="16"/>
        <v>560</v>
      </c>
      <c r="F561">
        <f t="shared" si="17"/>
        <v>523301</v>
      </c>
    </row>
    <row r="562" spans="1:6" x14ac:dyDescent="0.35">
      <c r="A562" s="1">
        <v>56100000</v>
      </c>
      <c r="B562" t="s">
        <v>0</v>
      </c>
      <c r="C562" s="1">
        <v>524445000</v>
      </c>
      <c r="D562">
        <f t="shared" si="16"/>
        <v>561</v>
      </c>
      <c r="F562">
        <f t="shared" si="17"/>
        <v>524445</v>
      </c>
    </row>
    <row r="563" spans="1:6" x14ac:dyDescent="0.35">
      <c r="A563" s="1">
        <v>56200000</v>
      </c>
      <c r="B563" t="s">
        <v>0</v>
      </c>
      <c r="C563" s="1">
        <v>525588000</v>
      </c>
      <c r="D563">
        <f t="shared" si="16"/>
        <v>562</v>
      </c>
      <c r="F563">
        <f t="shared" si="17"/>
        <v>525588</v>
      </c>
    </row>
    <row r="564" spans="1:6" x14ac:dyDescent="0.35">
      <c r="A564" s="1">
        <v>56300000</v>
      </c>
      <c r="B564" t="s">
        <v>0</v>
      </c>
      <c r="C564" s="1">
        <v>526732000</v>
      </c>
      <c r="D564">
        <f t="shared" si="16"/>
        <v>563</v>
      </c>
      <c r="F564">
        <f t="shared" si="17"/>
        <v>526732</v>
      </c>
    </row>
    <row r="565" spans="1:6" x14ac:dyDescent="0.35">
      <c r="A565" s="1">
        <v>56400000</v>
      </c>
      <c r="B565" t="s">
        <v>0</v>
      </c>
      <c r="C565" s="1">
        <v>527875000</v>
      </c>
      <c r="D565">
        <f t="shared" si="16"/>
        <v>564</v>
      </c>
      <c r="F565">
        <f t="shared" si="17"/>
        <v>527875</v>
      </c>
    </row>
    <row r="566" spans="1:6" x14ac:dyDescent="0.35">
      <c r="A566" s="1">
        <v>56500000</v>
      </c>
      <c r="B566" t="s">
        <v>0</v>
      </c>
      <c r="C566" s="1">
        <v>529019000</v>
      </c>
      <c r="D566">
        <f t="shared" si="16"/>
        <v>565</v>
      </c>
      <c r="F566">
        <f t="shared" si="17"/>
        <v>529019</v>
      </c>
    </row>
    <row r="567" spans="1:6" x14ac:dyDescent="0.35">
      <c r="A567" s="1">
        <v>56600000</v>
      </c>
      <c r="B567" t="s">
        <v>0</v>
      </c>
      <c r="C567" s="1">
        <v>530162000</v>
      </c>
      <c r="D567">
        <f t="shared" si="16"/>
        <v>566</v>
      </c>
      <c r="F567">
        <f t="shared" si="17"/>
        <v>530162</v>
      </c>
    </row>
    <row r="568" spans="1:6" x14ac:dyDescent="0.35">
      <c r="A568" s="1">
        <v>56700000</v>
      </c>
      <c r="B568" t="s">
        <v>0</v>
      </c>
      <c r="C568" s="1">
        <v>531306000</v>
      </c>
      <c r="D568">
        <f t="shared" si="16"/>
        <v>567</v>
      </c>
      <c r="F568">
        <f t="shared" si="17"/>
        <v>531306</v>
      </c>
    </row>
    <row r="569" spans="1:6" x14ac:dyDescent="0.35">
      <c r="A569" s="1">
        <v>56800000</v>
      </c>
      <c r="B569" t="s">
        <v>0</v>
      </c>
      <c r="C569" s="1">
        <v>532449000</v>
      </c>
      <c r="D569">
        <f t="shared" si="16"/>
        <v>568</v>
      </c>
      <c r="F569">
        <f t="shared" si="17"/>
        <v>532449</v>
      </c>
    </row>
    <row r="570" spans="1:6" x14ac:dyDescent="0.35">
      <c r="A570" s="1">
        <v>56900000</v>
      </c>
      <c r="B570" t="s">
        <v>0</v>
      </c>
      <c r="C570" s="1">
        <v>533593000</v>
      </c>
      <c r="D570">
        <f t="shared" si="16"/>
        <v>569</v>
      </c>
      <c r="F570">
        <f t="shared" si="17"/>
        <v>533593</v>
      </c>
    </row>
    <row r="571" spans="1:6" x14ac:dyDescent="0.35">
      <c r="A571" s="1">
        <v>57000000</v>
      </c>
      <c r="B571" t="s">
        <v>0</v>
      </c>
      <c r="C571" s="1">
        <v>534736000</v>
      </c>
      <c r="D571">
        <f t="shared" si="16"/>
        <v>570</v>
      </c>
      <c r="F571">
        <f t="shared" si="17"/>
        <v>534736</v>
      </c>
    </row>
    <row r="572" spans="1:6" x14ac:dyDescent="0.35">
      <c r="A572" s="1">
        <v>57100000</v>
      </c>
      <c r="B572" t="s">
        <v>0</v>
      </c>
      <c r="C572" s="1">
        <v>535880000</v>
      </c>
      <c r="D572">
        <f t="shared" si="16"/>
        <v>571</v>
      </c>
      <c r="F572">
        <f t="shared" si="17"/>
        <v>535880</v>
      </c>
    </row>
    <row r="573" spans="1:6" x14ac:dyDescent="0.35">
      <c r="A573" s="1">
        <v>57200000</v>
      </c>
      <c r="B573" t="s">
        <v>0</v>
      </c>
      <c r="C573" s="1">
        <v>537023000</v>
      </c>
      <c r="D573">
        <f t="shared" si="16"/>
        <v>572</v>
      </c>
      <c r="F573">
        <f t="shared" si="17"/>
        <v>537023</v>
      </c>
    </row>
    <row r="574" spans="1:6" x14ac:dyDescent="0.35">
      <c r="A574" s="1">
        <v>57300000</v>
      </c>
      <c r="B574" t="s">
        <v>0</v>
      </c>
      <c r="C574" s="1">
        <v>538167000</v>
      </c>
      <c r="D574">
        <f t="shared" si="16"/>
        <v>573</v>
      </c>
      <c r="F574">
        <f t="shared" si="17"/>
        <v>538167</v>
      </c>
    </row>
    <row r="575" spans="1:6" x14ac:dyDescent="0.35">
      <c r="A575" s="1">
        <v>57400000</v>
      </c>
      <c r="B575" t="s">
        <v>0</v>
      </c>
      <c r="C575" s="1">
        <v>539310000</v>
      </c>
      <c r="D575">
        <f t="shared" si="16"/>
        <v>574</v>
      </c>
      <c r="F575">
        <f t="shared" si="17"/>
        <v>539310</v>
      </c>
    </row>
    <row r="576" spans="1:6" x14ac:dyDescent="0.35">
      <c r="A576" s="1">
        <v>57500000</v>
      </c>
      <c r="B576" t="s">
        <v>0</v>
      </c>
      <c r="C576" s="1">
        <v>540454000</v>
      </c>
      <c r="D576">
        <f t="shared" si="16"/>
        <v>575</v>
      </c>
      <c r="F576">
        <f t="shared" si="17"/>
        <v>540454</v>
      </c>
    </row>
    <row r="577" spans="1:6" x14ac:dyDescent="0.35">
      <c r="A577" s="1">
        <v>57600000</v>
      </c>
      <c r="B577" t="s">
        <v>0</v>
      </c>
      <c r="C577" s="1">
        <v>541597000</v>
      </c>
      <c r="D577">
        <f t="shared" si="16"/>
        <v>576</v>
      </c>
      <c r="F577">
        <f t="shared" si="17"/>
        <v>541597</v>
      </c>
    </row>
    <row r="578" spans="1:6" x14ac:dyDescent="0.35">
      <c r="A578" s="1">
        <v>57700000</v>
      </c>
      <c r="B578" t="s">
        <v>0</v>
      </c>
      <c r="C578" s="1">
        <v>542741000</v>
      </c>
      <c r="D578">
        <f t="shared" si="16"/>
        <v>577</v>
      </c>
      <c r="F578">
        <f t="shared" si="17"/>
        <v>542741</v>
      </c>
    </row>
    <row r="579" spans="1:6" x14ac:dyDescent="0.35">
      <c r="A579" s="1">
        <v>57800000</v>
      </c>
      <c r="B579" t="s">
        <v>0</v>
      </c>
      <c r="C579" s="1">
        <v>543884000</v>
      </c>
      <c r="D579">
        <f t="shared" ref="D579:D642" si="18">A579/100000</f>
        <v>578</v>
      </c>
      <c r="F579">
        <f t="shared" ref="F579:F642" si="19">C579/1000</f>
        <v>543884</v>
      </c>
    </row>
    <row r="580" spans="1:6" x14ac:dyDescent="0.35">
      <c r="A580" s="1">
        <v>57900000</v>
      </c>
      <c r="B580" t="s">
        <v>0</v>
      </c>
      <c r="C580" s="1">
        <v>545028000</v>
      </c>
      <c r="D580">
        <f t="shared" si="18"/>
        <v>579</v>
      </c>
      <c r="F580">
        <f t="shared" si="19"/>
        <v>545028</v>
      </c>
    </row>
    <row r="581" spans="1:6" x14ac:dyDescent="0.35">
      <c r="A581" s="1">
        <v>58000000</v>
      </c>
      <c r="B581" t="s">
        <v>0</v>
      </c>
      <c r="C581" s="1">
        <v>546171000</v>
      </c>
      <c r="D581">
        <f t="shared" si="18"/>
        <v>580</v>
      </c>
      <c r="F581">
        <f t="shared" si="19"/>
        <v>546171</v>
      </c>
    </row>
    <row r="582" spans="1:6" x14ac:dyDescent="0.35">
      <c r="A582" s="1">
        <v>58100000</v>
      </c>
      <c r="B582" t="s">
        <v>0</v>
      </c>
      <c r="C582" s="1">
        <v>547315000</v>
      </c>
      <c r="D582">
        <f t="shared" si="18"/>
        <v>581</v>
      </c>
      <c r="F582">
        <f t="shared" si="19"/>
        <v>547315</v>
      </c>
    </row>
    <row r="583" spans="1:6" x14ac:dyDescent="0.35">
      <c r="A583" s="1">
        <v>58200000</v>
      </c>
      <c r="B583" t="s">
        <v>0</v>
      </c>
      <c r="C583" s="1">
        <v>548458000</v>
      </c>
      <c r="D583">
        <f t="shared" si="18"/>
        <v>582</v>
      </c>
      <c r="F583">
        <f t="shared" si="19"/>
        <v>548458</v>
      </c>
    </row>
    <row r="584" spans="1:6" x14ac:dyDescent="0.35">
      <c r="A584" s="1">
        <v>58300000</v>
      </c>
      <c r="B584" t="s">
        <v>0</v>
      </c>
      <c r="C584" s="1">
        <v>549602000</v>
      </c>
      <c r="D584">
        <f t="shared" si="18"/>
        <v>583</v>
      </c>
      <c r="F584">
        <f t="shared" si="19"/>
        <v>549602</v>
      </c>
    </row>
    <row r="585" spans="1:6" x14ac:dyDescent="0.35">
      <c r="A585" s="1">
        <v>58400000</v>
      </c>
      <c r="B585" t="s">
        <v>0</v>
      </c>
      <c r="C585" s="1">
        <v>550745000</v>
      </c>
      <c r="D585">
        <f t="shared" si="18"/>
        <v>584</v>
      </c>
      <c r="F585">
        <f t="shared" si="19"/>
        <v>550745</v>
      </c>
    </row>
    <row r="586" spans="1:6" x14ac:dyDescent="0.35">
      <c r="A586" s="1">
        <v>58500000</v>
      </c>
      <c r="B586" t="s">
        <v>0</v>
      </c>
      <c r="C586" s="1">
        <v>551889000</v>
      </c>
      <c r="D586">
        <f t="shared" si="18"/>
        <v>585</v>
      </c>
      <c r="F586">
        <f t="shared" si="19"/>
        <v>551889</v>
      </c>
    </row>
    <row r="587" spans="1:6" x14ac:dyDescent="0.35">
      <c r="A587" s="1">
        <v>58600000</v>
      </c>
      <c r="B587" t="s">
        <v>0</v>
      </c>
      <c r="C587" s="1">
        <v>553032000</v>
      </c>
      <c r="D587">
        <f t="shared" si="18"/>
        <v>586</v>
      </c>
      <c r="F587">
        <f t="shared" si="19"/>
        <v>553032</v>
      </c>
    </row>
    <row r="588" spans="1:6" x14ac:dyDescent="0.35">
      <c r="A588" s="1">
        <v>58700000</v>
      </c>
      <c r="B588" t="s">
        <v>0</v>
      </c>
      <c r="C588" s="1">
        <v>554176000</v>
      </c>
      <c r="D588">
        <f t="shared" si="18"/>
        <v>587</v>
      </c>
      <c r="F588">
        <f t="shared" si="19"/>
        <v>554176</v>
      </c>
    </row>
    <row r="589" spans="1:6" x14ac:dyDescent="0.35">
      <c r="A589" s="1">
        <v>58800000</v>
      </c>
      <c r="B589" t="s">
        <v>0</v>
      </c>
      <c r="C589" s="1">
        <v>555319000</v>
      </c>
      <c r="D589">
        <f t="shared" si="18"/>
        <v>588</v>
      </c>
      <c r="F589">
        <f t="shared" si="19"/>
        <v>555319</v>
      </c>
    </row>
    <row r="590" spans="1:6" x14ac:dyDescent="0.35">
      <c r="A590" s="1">
        <v>58900000</v>
      </c>
      <c r="B590" t="s">
        <v>0</v>
      </c>
      <c r="C590" s="1">
        <v>556463000</v>
      </c>
      <c r="D590">
        <f t="shared" si="18"/>
        <v>589</v>
      </c>
      <c r="F590">
        <f t="shared" si="19"/>
        <v>556463</v>
      </c>
    </row>
    <row r="591" spans="1:6" x14ac:dyDescent="0.35">
      <c r="A591" s="1">
        <v>59000000</v>
      </c>
      <c r="B591" t="s">
        <v>0</v>
      </c>
      <c r="C591" s="1">
        <v>557606000</v>
      </c>
      <c r="D591">
        <f t="shared" si="18"/>
        <v>590</v>
      </c>
      <c r="F591">
        <f t="shared" si="19"/>
        <v>557606</v>
      </c>
    </row>
    <row r="592" spans="1:6" x14ac:dyDescent="0.35">
      <c r="A592" s="1">
        <v>59100000</v>
      </c>
      <c r="B592" t="s">
        <v>0</v>
      </c>
      <c r="C592" s="1">
        <v>558750000</v>
      </c>
      <c r="D592">
        <f t="shared" si="18"/>
        <v>591</v>
      </c>
      <c r="F592">
        <f t="shared" si="19"/>
        <v>558750</v>
      </c>
    </row>
    <row r="593" spans="1:6" x14ac:dyDescent="0.35">
      <c r="A593" s="1">
        <v>59200000</v>
      </c>
      <c r="B593" t="s">
        <v>0</v>
      </c>
      <c r="C593" s="1">
        <v>559893000</v>
      </c>
      <c r="D593">
        <f t="shared" si="18"/>
        <v>592</v>
      </c>
      <c r="F593">
        <f t="shared" si="19"/>
        <v>559893</v>
      </c>
    </row>
    <row r="594" spans="1:6" x14ac:dyDescent="0.35">
      <c r="A594" s="1">
        <v>59300000</v>
      </c>
      <c r="B594" t="s">
        <v>0</v>
      </c>
      <c r="C594" s="1">
        <v>561036000</v>
      </c>
      <c r="D594">
        <f t="shared" si="18"/>
        <v>593</v>
      </c>
      <c r="F594">
        <f t="shared" si="19"/>
        <v>561036</v>
      </c>
    </row>
    <row r="595" spans="1:6" x14ac:dyDescent="0.35">
      <c r="A595" s="1">
        <v>59400000</v>
      </c>
      <c r="B595" t="s">
        <v>0</v>
      </c>
      <c r="C595" s="1">
        <v>562179000</v>
      </c>
      <c r="D595">
        <f t="shared" si="18"/>
        <v>594</v>
      </c>
      <c r="F595">
        <f t="shared" si="19"/>
        <v>562179</v>
      </c>
    </row>
    <row r="596" spans="1:6" x14ac:dyDescent="0.35">
      <c r="A596" s="1">
        <v>59500000</v>
      </c>
      <c r="B596" t="s">
        <v>0</v>
      </c>
      <c r="C596" s="1">
        <v>563323000</v>
      </c>
      <c r="D596">
        <f t="shared" si="18"/>
        <v>595</v>
      </c>
      <c r="F596">
        <f t="shared" si="19"/>
        <v>563323</v>
      </c>
    </row>
    <row r="597" spans="1:6" x14ac:dyDescent="0.35">
      <c r="A597" s="1">
        <v>59600000</v>
      </c>
      <c r="B597" t="s">
        <v>0</v>
      </c>
      <c r="C597" s="1">
        <v>564466000</v>
      </c>
      <c r="D597">
        <f t="shared" si="18"/>
        <v>596</v>
      </c>
      <c r="F597">
        <f t="shared" si="19"/>
        <v>564466</v>
      </c>
    </row>
    <row r="598" spans="1:6" x14ac:dyDescent="0.35">
      <c r="A598" s="1">
        <v>59700000</v>
      </c>
      <c r="B598" t="s">
        <v>0</v>
      </c>
      <c r="C598" s="1">
        <v>565610000</v>
      </c>
      <c r="D598">
        <f t="shared" si="18"/>
        <v>597</v>
      </c>
      <c r="F598">
        <f t="shared" si="19"/>
        <v>565610</v>
      </c>
    </row>
    <row r="599" spans="1:6" x14ac:dyDescent="0.35">
      <c r="A599" s="1">
        <v>59800000</v>
      </c>
      <c r="B599" t="s">
        <v>0</v>
      </c>
      <c r="C599" s="1">
        <v>566753000</v>
      </c>
      <c r="D599">
        <f t="shared" si="18"/>
        <v>598</v>
      </c>
      <c r="F599">
        <f t="shared" si="19"/>
        <v>566753</v>
      </c>
    </row>
    <row r="600" spans="1:6" x14ac:dyDescent="0.35">
      <c r="A600" s="1">
        <v>59900000</v>
      </c>
      <c r="B600" t="s">
        <v>0</v>
      </c>
      <c r="C600" s="1">
        <v>567897000</v>
      </c>
      <c r="D600">
        <f t="shared" si="18"/>
        <v>599</v>
      </c>
      <c r="F600">
        <f t="shared" si="19"/>
        <v>567897</v>
      </c>
    </row>
    <row r="601" spans="1:6" x14ac:dyDescent="0.35">
      <c r="A601" s="1">
        <v>60000000</v>
      </c>
      <c r="B601" t="s">
        <v>0</v>
      </c>
      <c r="C601" s="1">
        <v>569040000</v>
      </c>
      <c r="D601">
        <f t="shared" si="18"/>
        <v>600</v>
      </c>
      <c r="F601">
        <f t="shared" si="19"/>
        <v>569040</v>
      </c>
    </row>
    <row r="602" spans="1:6" x14ac:dyDescent="0.35">
      <c r="A602" s="1">
        <v>60100000</v>
      </c>
      <c r="B602" t="s">
        <v>0</v>
      </c>
      <c r="C602" s="1">
        <v>570184000</v>
      </c>
      <c r="D602">
        <f t="shared" si="18"/>
        <v>601</v>
      </c>
      <c r="F602">
        <f t="shared" si="19"/>
        <v>570184</v>
      </c>
    </row>
    <row r="603" spans="1:6" x14ac:dyDescent="0.35">
      <c r="A603" s="1">
        <v>60200000</v>
      </c>
      <c r="B603" t="s">
        <v>0</v>
      </c>
      <c r="C603" s="1">
        <v>571327000</v>
      </c>
      <c r="D603">
        <f t="shared" si="18"/>
        <v>602</v>
      </c>
      <c r="F603">
        <f t="shared" si="19"/>
        <v>571327</v>
      </c>
    </row>
    <row r="604" spans="1:6" x14ac:dyDescent="0.35">
      <c r="A604" s="1">
        <v>60300000</v>
      </c>
      <c r="B604" t="s">
        <v>0</v>
      </c>
      <c r="C604" s="1">
        <v>572471000</v>
      </c>
      <c r="D604">
        <f t="shared" si="18"/>
        <v>603</v>
      </c>
      <c r="F604">
        <f t="shared" si="19"/>
        <v>572471</v>
      </c>
    </row>
    <row r="605" spans="1:6" x14ac:dyDescent="0.35">
      <c r="A605" s="1">
        <v>60400000</v>
      </c>
      <c r="B605" t="s">
        <v>0</v>
      </c>
      <c r="C605" s="1">
        <v>573614000</v>
      </c>
      <c r="D605">
        <f t="shared" si="18"/>
        <v>604</v>
      </c>
      <c r="F605">
        <f t="shared" si="19"/>
        <v>573614</v>
      </c>
    </row>
    <row r="606" spans="1:6" x14ac:dyDescent="0.35">
      <c r="A606" s="1">
        <v>60500000</v>
      </c>
      <c r="B606" t="s">
        <v>0</v>
      </c>
      <c r="C606" s="1">
        <v>574758000</v>
      </c>
      <c r="D606">
        <f t="shared" si="18"/>
        <v>605</v>
      </c>
      <c r="F606">
        <f t="shared" si="19"/>
        <v>574758</v>
      </c>
    </row>
    <row r="607" spans="1:6" x14ac:dyDescent="0.35">
      <c r="A607" s="1">
        <v>60600000</v>
      </c>
      <c r="B607" t="s">
        <v>0</v>
      </c>
      <c r="C607" s="1">
        <v>575901000</v>
      </c>
      <c r="D607">
        <f t="shared" si="18"/>
        <v>606</v>
      </c>
      <c r="F607">
        <f t="shared" si="19"/>
        <v>575901</v>
      </c>
    </row>
    <row r="608" spans="1:6" x14ac:dyDescent="0.35">
      <c r="A608" s="1">
        <v>60700000</v>
      </c>
      <c r="B608" t="s">
        <v>0</v>
      </c>
      <c r="C608" s="1">
        <v>577045000</v>
      </c>
      <c r="D608">
        <f t="shared" si="18"/>
        <v>607</v>
      </c>
      <c r="F608">
        <f t="shared" si="19"/>
        <v>577045</v>
      </c>
    </row>
    <row r="609" spans="1:6" x14ac:dyDescent="0.35">
      <c r="A609" s="1">
        <v>60800000</v>
      </c>
      <c r="B609" t="s">
        <v>0</v>
      </c>
      <c r="C609" s="1">
        <v>578188000</v>
      </c>
      <c r="D609">
        <f t="shared" si="18"/>
        <v>608</v>
      </c>
      <c r="F609">
        <f t="shared" si="19"/>
        <v>578188</v>
      </c>
    </row>
    <row r="610" spans="1:6" x14ac:dyDescent="0.35">
      <c r="A610" s="1">
        <v>60900000</v>
      </c>
      <c r="B610" t="s">
        <v>0</v>
      </c>
      <c r="C610" s="1">
        <v>579332000</v>
      </c>
      <c r="D610">
        <f t="shared" si="18"/>
        <v>609</v>
      </c>
      <c r="F610">
        <f t="shared" si="19"/>
        <v>579332</v>
      </c>
    </row>
    <row r="611" spans="1:6" x14ac:dyDescent="0.35">
      <c r="A611" s="1">
        <v>61000000</v>
      </c>
      <c r="B611" t="s">
        <v>0</v>
      </c>
      <c r="C611" s="1">
        <v>580475000</v>
      </c>
      <c r="D611">
        <f t="shared" si="18"/>
        <v>610</v>
      </c>
      <c r="F611">
        <f t="shared" si="19"/>
        <v>580475</v>
      </c>
    </row>
    <row r="612" spans="1:6" x14ac:dyDescent="0.35">
      <c r="A612" s="1">
        <v>61100000</v>
      </c>
      <c r="B612" t="s">
        <v>0</v>
      </c>
      <c r="C612" s="1">
        <v>581619000</v>
      </c>
      <c r="D612">
        <f t="shared" si="18"/>
        <v>611</v>
      </c>
      <c r="F612">
        <f t="shared" si="19"/>
        <v>581619</v>
      </c>
    </row>
    <row r="613" spans="1:6" x14ac:dyDescent="0.35">
      <c r="A613" s="1">
        <v>61200000</v>
      </c>
      <c r="B613" t="s">
        <v>0</v>
      </c>
      <c r="C613" s="1">
        <v>582762000</v>
      </c>
      <c r="D613">
        <f t="shared" si="18"/>
        <v>612</v>
      </c>
      <c r="F613">
        <f t="shared" si="19"/>
        <v>582762</v>
      </c>
    </row>
    <row r="614" spans="1:6" x14ac:dyDescent="0.35">
      <c r="A614" s="1">
        <v>61300000</v>
      </c>
      <c r="B614" t="s">
        <v>0</v>
      </c>
      <c r="C614" s="1">
        <v>583906000</v>
      </c>
      <c r="D614">
        <f t="shared" si="18"/>
        <v>613</v>
      </c>
      <c r="F614">
        <f t="shared" si="19"/>
        <v>583906</v>
      </c>
    </row>
    <row r="615" spans="1:6" x14ac:dyDescent="0.35">
      <c r="A615" s="1">
        <v>61400000</v>
      </c>
      <c r="B615" t="s">
        <v>0</v>
      </c>
      <c r="C615" s="1">
        <v>585049000</v>
      </c>
      <c r="D615">
        <f t="shared" si="18"/>
        <v>614</v>
      </c>
      <c r="F615">
        <f t="shared" si="19"/>
        <v>585049</v>
      </c>
    </row>
    <row r="616" spans="1:6" x14ac:dyDescent="0.35">
      <c r="A616" s="1">
        <v>61500000</v>
      </c>
      <c r="B616" t="s">
        <v>0</v>
      </c>
      <c r="C616" s="1">
        <v>586193000</v>
      </c>
      <c r="D616">
        <f t="shared" si="18"/>
        <v>615</v>
      </c>
      <c r="F616">
        <f t="shared" si="19"/>
        <v>586193</v>
      </c>
    </row>
    <row r="617" spans="1:6" x14ac:dyDescent="0.35">
      <c r="A617" s="1">
        <v>61600000</v>
      </c>
      <c r="B617" t="s">
        <v>0</v>
      </c>
      <c r="C617" s="1">
        <v>587336000</v>
      </c>
      <c r="D617">
        <f t="shared" si="18"/>
        <v>616</v>
      </c>
      <c r="F617">
        <f t="shared" si="19"/>
        <v>587336</v>
      </c>
    </row>
    <row r="618" spans="1:6" x14ac:dyDescent="0.35">
      <c r="A618" s="1">
        <v>61700000</v>
      </c>
      <c r="B618" t="s">
        <v>0</v>
      </c>
      <c r="C618" s="1">
        <v>588480000</v>
      </c>
      <c r="D618">
        <f t="shared" si="18"/>
        <v>617</v>
      </c>
      <c r="F618">
        <f t="shared" si="19"/>
        <v>588480</v>
      </c>
    </row>
    <row r="619" spans="1:6" x14ac:dyDescent="0.35">
      <c r="A619" s="1">
        <v>61800000</v>
      </c>
      <c r="B619" t="s">
        <v>0</v>
      </c>
      <c r="C619" s="1">
        <v>589623000</v>
      </c>
      <c r="D619">
        <f t="shared" si="18"/>
        <v>618</v>
      </c>
      <c r="F619">
        <f t="shared" si="19"/>
        <v>589623</v>
      </c>
    </row>
    <row r="620" spans="1:6" x14ac:dyDescent="0.35">
      <c r="A620" s="1">
        <v>61900000</v>
      </c>
      <c r="B620" t="s">
        <v>0</v>
      </c>
      <c r="C620" s="1">
        <v>590767000</v>
      </c>
      <c r="D620">
        <f t="shared" si="18"/>
        <v>619</v>
      </c>
      <c r="F620">
        <f t="shared" si="19"/>
        <v>590767</v>
      </c>
    </row>
    <row r="621" spans="1:6" x14ac:dyDescent="0.35">
      <c r="A621" s="1">
        <v>62000000</v>
      </c>
      <c r="B621" t="s">
        <v>0</v>
      </c>
      <c r="C621" s="1">
        <v>591910000</v>
      </c>
      <c r="D621">
        <f t="shared" si="18"/>
        <v>620</v>
      </c>
      <c r="F621">
        <f t="shared" si="19"/>
        <v>591910</v>
      </c>
    </row>
    <row r="622" spans="1:6" x14ac:dyDescent="0.35">
      <c r="A622" s="1">
        <v>62100000</v>
      </c>
      <c r="B622" t="s">
        <v>0</v>
      </c>
      <c r="C622" s="1">
        <v>593054000</v>
      </c>
      <c r="D622">
        <f t="shared" si="18"/>
        <v>621</v>
      </c>
      <c r="F622">
        <f t="shared" si="19"/>
        <v>593054</v>
      </c>
    </row>
    <row r="623" spans="1:6" x14ac:dyDescent="0.35">
      <c r="A623" s="1">
        <v>62200000</v>
      </c>
      <c r="B623" t="s">
        <v>0</v>
      </c>
      <c r="C623" s="1">
        <v>594197000</v>
      </c>
      <c r="D623">
        <f t="shared" si="18"/>
        <v>622</v>
      </c>
      <c r="F623">
        <f t="shared" si="19"/>
        <v>594197</v>
      </c>
    </row>
    <row r="624" spans="1:6" x14ac:dyDescent="0.35">
      <c r="A624" s="1">
        <v>62300000</v>
      </c>
      <c r="B624" t="s">
        <v>0</v>
      </c>
      <c r="C624" s="1">
        <v>595341000</v>
      </c>
      <c r="D624">
        <f t="shared" si="18"/>
        <v>623</v>
      </c>
      <c r="F624">
        <f t="shared" si="19"/>
        <v>595341</v>
      </c>
    </row>
    <row r="625" spans="1:6" x14ac:dyDescent="0.35">
      <c r="A625" s="1">
        <v>62400000</v>
      </c>
      <c r="B625" t="s">
        <v>0</v>
      </c>
      <c r="C625" s="1">
        <v>596484000</v>
      </c>
      <c r="D625">
        <f t="shared" si="18"/>
        <v>624</v>
      </c>
      <c r="F625">
        <f t="shared" si="19"/>
        <v>596484</v>
      </c>
    </row>
    <row r="626" spans="1:6" x14ac:dyDescent="0.35">
      <c r="A626" s="1">
        <v>62500000</v>
      </c>
      <c r="B626" t="s">
        <v>0</v>
      </c>
      <c r="C626" s="1">
        <v>597628000</v>
      </c>
      <c r="D626">
        <f t="shared" si="18"/>
        <v>625</v>
      </c>
      <c r="F626">
        <f t="shared" si="19"/>
        <v>597628</v>
      </c>
    </row>
    <row r="627" spans="1:6" x14ac:dyDescent="0.35">
      <c r="A627" s="1">
        <v>62600000</v>
      </c>
      <c r="B627" t="s">
        <v>0</v>
      </c>
      <c r="C627" s="1">
        <v>598771000</v>
      </c>
      <c r="D627">
        <f t="shared" si="18"/>
        <v>626</v>
      </c>
      <c r="F627">
        <f t="shared" si="19"/>
        <v>598771</v>
      </c>
    </row>
    <row r="628" spans="1:6" x14ac:dyDescent="0.35">
      <c r="A628" s="1">
        <v>62700000</v>
      </c>
      <c r="B628" t="s">
        <v>0</v>
      </c>
      <c r="C628" s="1">
        <v>599915000</v>
      </c>
      <c r="D628">
        <f t="shared" si="18"/>
        <v>627</v>
      </c>
      <c r="F628">
        <f t="shared" si="19"/>
        <v>599915</v>
      </c>
    </row>
    <row r="629" spans="1:6" x14ac:dyDescent="0.35">
      <c r="A629" s="1">
        <v>62800000</v>
      </c>
      <c r="B629" t="s">
        <v>0</v>
      </c>
      <c r="C629" s="1">
        <v>601058000</v>
      </c>
      <c r="D629">
        <f t="shared" si="18"/>
        <v>628</v>
      </c>
      <c r="F629">
        <f t="shared" si="19"/>
        <v>601058</v>
      </c>
    </row>
    <row r="630" spans="1:6" x14ac:dyDescent="0.35">
      <c r="A630" s="1">
        <v>62900000</v>
      </c>
      <c r="B630" t="s">
        <v>0</v>
      </c>
      <c r="C630" s="1">
        <v>602202000</v>
      </c>
      <c r="D630">
        <f t="shared" si="18"/>
        <v>629</v>
      </c>
      <c r="F630">
        <f t="shared" si="19"/>
        <v>602202</v>
      </c>
    </row>
    <row r="631" spans="1:6" x14ac:dyDescent="0.35">
      <c r="A631" s="1">
        <v>63000000</v>
      </c>
      <c r="B631" t="s">
        <v>0</v>
      </c>
      <c r="C631" s="1">
        <v>603345000</v>
      </c>
      <c r="D631">
        <f t="shared" si="18"/>
        <v>630</v>
      </c>
      <c r="F631">
        <f t="shared" si="19"/>
        <v>603345</v>
      </c>
    </row>
    <row r="632" spans="1:6" x14ac:dyDescent="0.35">
      <c r="A632" s="1">
        <v>63100000</v>
      </c>
      <c r="B632" t="s">
        <v>0</v>
      </c>
      <c r="C632" s="1">
        <v>604489000</v>
      </c>
      <c r="D632">
        <f t="shared" si="18"/>
        <v>631</v>
      </c>
      <c r="F632">
        <f t="shared" si="19"/>
        <v>604489</v>
      </c>
    </row>
    <row r="633" spans="1:6" x14ac:dyDescent="0.35">
      <c r="A633" s="1">
        <v>63200000</v>
      </c>
      <c r="B633" t="s">
        <v>0</v>
      </c>
      <c r="C633" s="1">
        <v>605632000</v>
      </c>
      <c r="D633">
        <f t="shared" si="18"/>
        <v>632</v>
      </c>
      <c r="F633">
        <f t="shared" si="19"/>
        <v>605632</v>
      </c>
    </row>
    <row r="634" spans="1:6" x14ac:dyDescent="0.35">
      <c r="A634" s="1">
        <v>63300000</v>
      </c>
      <c r="B634" t="s">
        <v>0</v>
      </c>
      <c r="C634" s="1">
        <v>606776000</v>
      </c>
      <c r="D634">
        <f t="shared" si="18"/>
        <v>633</v>
      </c>
      <c r="F634">
        <f t="shared" si="19"/>
        <v>606776</v>
      </c>
    </row>
    <row r="635" spans="1:6" x14ac:dyDescent="0.35">
      <c r="A635" s="1">
        <v>63400000</v>
      </c>
      <c r="B635" t="s">
        <v>0</v>
      </c>
      <c r="C635" s="1">
        <v>607919000</v>
      </c>
      <c r="D635">
        <f t="shared" si="18"/>
        <v>634</v>
      </c>
      <c r="F635">
        <f t="shared" si="19"/>
        <v>607919</v>
      </c>
    </row>
    <row r="636" spans="1:6" x14ac:dyDescent="0.35">
      <c r="A636" s="1">
        <v>63500000</v>
      </c>
      <c r="B636" t="s">
        <v>0</v>
      </c>
      <c r="C636" s="1">
        <v>609063000</v>
      </c>
      <c r="D636">
        <f t="shared" si="18"/>
        <v>635</v>
      </c>
      <c r="F636">
        <f t="shared" si="19"/>
        <v>609063</v>
      </c>
    </row>
    <row r="637" spans="1:6" x14ac:dyDescent="0.35">
      <c r="A637" s="1">
        <v>63600000</v>
      </c>
      <c r="B637" t="s">
        <v>0</v>
      </c>
      <c r="C637" s="1">
        <v>610206000</v>
      </c>
      <c r="D637">
        <f t="shared" si="18"/>
        <v>636</v>
      </c>
      <c r="F637">
        <f t="shared" si="19"/>
        <v>610206</v>
      </c>
    </row>
    <row r="638" spans="1:6" x14ac:dyDescent="0.35">
      <c r="A638" s="1">
        <v>63700000</v>
      </c>
      <c r="B638" t="s">
        <v>0</v>
      </c>
      <c r="C638" s="1">
        <v>611350000</v>
      </c>
      <c r="D638">
        <f t="shared" si="18"/>
        <v>637</v>
      </c>
      <c r="F638">
        <f t="shared" si="19"/>
        <v>611350</v>
      </c>
    </row>
    <row r="639" spans="1:6" x14ac:dyDescent="0.35">
      <c r="A639" s="1">
        <v>63800000</v>
      </c>
      <c r="B639" t="s">
        <v>0</v>
      </c>
      <c r="C639" s="1">
        <v>612493000</v>
      </c>
      <c r="D639">
        <f t="shared" si="18"/>
        <v>638</v>
      </c>
      <c r="F639">
        <f t="shared" si="19"/>
        <v>612493</v>
      </c>
    </row>
    <row r="640" spans="1:6" x14ac:dyDescent="0.35">
      <c r="A640" s="1">
        <v>63900000</v>
      </c>
      <c r="B640" t="s">
        <v>0</v>
      </c>
      <c r="C640" s="1">
        <v>613637000</v>
      </c>
      <c r="D640">
        <f t="shared" si="18"/>
        <v>639</v>
      </c>
      <c r="F640">
        <f t="shared" si="19"/>
        <v>613637</v>
      </c>
    </row>
    <row r="641" spans="1:6" x14ac:dyDescent="0.35">
      <c r="A641" s="1">
        <v>64000000</v>
      </c>
      <c r="B641" t="s">
        <v>0</v>
      </c>
      <c r="C641" s="1">
        <v>614780000</v>
      </c>
      <c r="D641">
        <f t="shared" si="18"/>
        <v>640</v>
      </c>
      <c r="F641">
        <f t="shared" si="19"/>
        <v>614780</v>
      </c>
    </row>
    <row r="642" spans="1:6" x14ac:dyDescent="0.35">
      <c r="A642" s="1">
        <v>64100000</v>
      </c>
      <c r="B642" t="s">
        <v>0</v>
      </c>
      <c r="C642" s="1">
        <v>615924000</v>
      </c>
      <c r="D642">
        <f t="shared" si="18"/>
        <v>641</v>
      </c>
      <c r="F642">
        <f t="shared" si="19"/>
        <v>615924</v>
      </c>
    </row>
    <row r="643" spans="1:6" x14ac:dyDescent="0.35">
      <c r="A643" s="1">
        <v>64200000</v>
      </c>
      <c r="B643" t="s">
        <v>0</v>
      </c>
      <c r="C643" s="1">
        <v>617067000</v>
      </c>
      <c r="D643">
        <f t="shared" ref="D643:D706" si="20">A643/100000</f>
        <v>642</v>
      </c>
      <c r="F643">
        <f t="shared" ref="F643:F706" si="21">C643/1000</f>
        <v>617067</v>
      </c>
    </row>
    <row r="644" spans="1:6" x14ac:dyDescent="0.35">
      <c r="A644" s="1">
        <v>64300000</v>
      </c>
      <c r="B644" t="s">
        <v>0</v>
      </c>
      <c r="C644" s="1">
        <v>618210000</v>
      </c>
      <c r="D644">
        <f t="shared" si="20"/>
        <v>643</v>
      </c>
      <c r="F644">
        <f t="shared" si="21"/>
        <v>618210</v>
      </c>
    </row>
    <row r="645" spans="1:6" x14ac:dyDescent="0.35">
      <c r="A645" s="1">
        <v>64400000</v>
      </c>
      <c r="B645" t="s">
        <v>0</v>
      </c>
      <c r="C645" s="1">
        <v>619353000</v>
      </c>
      <c r="D645">
        <f t="shared" si="20"/>
        <v>644</v>
      </c>
      <c r="F645">
        <f t="shared" si="21"/>
        <v>619353</v>
      </c>
    </row>
    <row r="646" spans="1:6" x14ac:dyDescent="0.35">
      <c r="A646" s="1">
        <v>64500000</v>
      </c>
      <c r="B646" t="s">
        <v>0</v>
      </c>
      <c r="C646" s="1">
        <v>620497000</v>
      </c>
      <c r="D646">
        <f t="shared" si="20"/>
        <v>645</v>
      </c>
      <c r="F646">
        <f t="shared" si="21"/>
        <v>620497</v>
      </c>
    </row>
    <row r="647" spans="1:6" x14ac:dyDescent="0.35">
      <c r="A647" s="1">
        <v>64600000</v>
      </c>
      <c r="B647" t="s">
        <v>0</v>
      </c>
      <c r="C647" s="1">
        <v>621640000</v>
      </c>
      <c r="D647">
        <f t="shared" si="20"/>
        <v>646</v>
      </c>
      <c r="F647">
        <f t="shared" si="21"/>
        <v>621640</v>
      </c>
    </row>
    <row r="648" spans="1:6" x14ac:dyDescent="0.35">
      <c r="A648" s="1">
        <v>64700000</v>
      </c>
      <c r="B648" t="s">
        <v>0</v>
      </c>
      <c r="C648" s="1">
        <v>622784000</v>
      </c>
      <c r="D648">
        <f t="shared" si="20"/>
        <v>647</v>
      </c>
      <c r="F648">
        <f t="shared" si="21"/>
        <v>622784</v>
      </c>
    </row>
    <row r="649" spans="1:6" x14ac:dyDescent="0.35">
      <c r="A649" s="1">
        <v>64800000</v>
      </c>
      <c r="B649" t="s">
        <v>0</v>
      </c>
      <c r="C649" s="1">
        <v>623927000</v>
      </c>
      <c r="D649">
        <f t="shared" si="20"/>
        <v>648</v>
      </c>
      <c r="F649">
        <f t="shared" si="21"/>
        <v>623927</v>
      </c>
    </row>
    <row r="650" spans="1:6" x14ac:dyDescent="0.35">
      <c r="A650" s="1">
        <v>64900000</v>
      </c>
      <c r="B650" t="s">
        <v>0</v>
      </c>
      <c r="C650" s="1">
        <v>625071000</v>
      </c>
      <c r="D650">
        <f t="shared" si="20"/>
        <v>649</v>
      </c>
      <c r="F650">
        <f t="shared" si="21"/>
        <v>625071</v>
      </c>
    </row>
    <row r="651" spans="1:6" x14ac:dyDescent="0.35">
      <c r="A651" s="1">
        <v>65000000</v>
      </c>
      <c r="B651" t="s">
        <v>0</v>
      </c>
      <c r="C651" s="1">
        <v>626214000</v>
      </c>
      <c r="D651">
        <f t="shared" si="20"/>
        <v>650</v>
      </c>
      <c r="F651">
        <f t="shared" si="21"/>
        <v>626214</v>
      </c>
    </row>
    <row r="652" spans="1:6" x14ac:dyDescent="0.35">
      <c r="A652" s="1">
        <v>65100000</v>
      </c>
      <c r="B652" t="s">
        <v>0</v>
      </c>
      <c r="C652" s="1">
        <v>627358000</v>
      </c>
      <c r="D652">
        <f t="shared" si="20"/>
        <v>651</v>
      </c>
      <c r="F652">
        <f t="shared" si="21"/>
        <v>627358</v>
      </c>
    </row>
    <row r="653" spans="1:6" x14ac:dyDescent="0.35">
      <c r="A653" s="1">
        <v>65200000</v>
      </c>
      <c r="B653" t="s">
        <v>0</v>
      </c>
      <c r="C653" s="1">
        <v>628501000</v>
      </c>
      <c r="D653">
        <f t="shared" si="20"/>
        <v>652</v>
      </c>
      <c r="F653">
        <f t="shared" si="21"/>
        <v>628501</v>
      </c>
    </row>
    <row r="654" spans="1:6" x14ac:dyDescent="0.35">
      <c r="A654" s="1">
        <v>65300000</v>
      </c>
      <c r="B654" t="s">
        <v>0</v>
      </c>
      <c r="C654" s="1">
        <v>629645000</v>
      </c>
      <c r="D654">
        <f t="shared" si="20"/>
        <v>653</v>
      </c>
      <c r="F654">
        <f t="shared" si="21"/>
        <v>629645</v>
      </c>
    </row>
    <row r="655" spans="1:6" x14ac:dyDescent="0.35">
      <c r="A655" s="1">
        <v>65400000</v>
      </c>
      <c r="B655" t="s">
        <v>0</v>
      </c>
      <c r="C655" s="1">
        <v>630788000</v>
      </c>
      <c r="D655">
        <f t="shared" si="20"/>
        <v>654</v>
      </c>
      <c r="F655">
        <f t="shared" si="21"/>
        <v>630788</v>
      </c>
    </row>
    <row r="656" spans="1:6" x14ac:dyDescent="0.35">
      <c r="A656" s="1">
        <v>65500000</v>
      </c>
      <c r="B656" t="s">
        <v>0</v>
      </c>
      <c r="C656" s="1">
        <v>631932000</v>
      </c>
      <c r="D656">
        <f t="shared" si="20"/>
        <v>655</v>
      </c>
      <c r="F656">
        <f t="shared" si="21"/>
        <v>631932</v>
      </c>
    </row>
    <row r="657" spans="1:6" x14ac:dyDescent="0.35">
      <c r="A657" s="1">
        <v>65600000</v>
      </c>
      <c r="B657" t="s">
        <v>0</v>
      </c>
      <c r="C657" s="1">
        <v>633075000</v>
      </c>
      <c r="D657">
        <f t="shared" si="20"/>
        <v>656</v>
      </c>
      <c r="F657">
        <f t="shared" si="21"/>
        <v>633075</v>
      </c>
    </row>
    <row r="658" spans="1:6" x14ac:dyDescent="0.35">
      <c r="A658" s="1">
        <v>65700000</v>
      </c>
      <c r="B658" t="s">
        <v>0</v>
      </c>
      <c r="C658" s="1">
        <v>634219000</v>
      </c>
      <c r="D658">
        <f t="shared" si="20"/>
        <v>657</v>
      </c>
      <c r="F658">
        <f t="shared" si="21"/>
        <v>634219</v>
      </c>
    </row>
    <row r="659" spans="1:6" x14ac:dyDescent="0.35">
      <c r="A659" s="1">
        <v>65800000</v>
      </c>
      <c r="B659" t="s">
        <v>0</v>
      </c>
      <c r="C659" s="1">
        <v>635362000</v>
      </c>
      <c r="D659">
        <f t="shared" si="20"/>
        <v>658</v>
      </c>
      <c r="F659">
        <f t="shared" si="21"/>
        <v>635362</v>
      </c>
    </row>
    <row r="660" spans="1:6" x14ac:dyDescent="0.35">
      <c r="A660" s="1">
        <v>65900000</v>
      </c>
      <c r="B660" t="s">
        <v>0</v>
      </c>
      <c r="C660" s="1">
        <v>636506000</v>
      </c>
      <c r="D660">
        <f t="shared" si="20"/>
        <v>659</v>
      </c>
      <c r="F660">
        <f t="shared" si="21"/>
        <v>636506</v>
      </c>
    </row>
    <row r="661" spans="1:6" x14ac:dyDescent="0.35">
      <c r="A661" s="1">
        <v>66000000</v>
      </c>
      <c r="B661" t="s">
        <v>0</v>
      </c>
      <c r="C661" s="1">
        <v>637649000</v>
      </c>
      <c r="D661">
        <f t="shared" si="20"/>
        <v>660</v>
      </c>
      <c r="F661">
        <f t="shared" si="21"/>
        <v>637649</v>
      </c>
    </row>
    <row r="662" spans="1:6" x14ac:dyDescent="0.35">
      <c r="A662" s="1">
        <v>66100000</v>
      </c>
      <c r="B662" t="s">
        <v>0</v>
      </c>
      <c r="C662" s="1">
        <v>638793000</v>
      </c>
      <c r="D662">
        <f t="shared" si="20"/>
        <v>661</v>
      </c>
      <c r="F662">
        <f t="shared" si="21"/>
        <v>638793</v>
      </c>
    </row>
    <row r="663" spans="1:6" x14ac:dyDescent="0.35">
      <c r="A663" s="1">
        <v>66200000</v>
      </c>
      <c r="B663" t="s">
        <v>0</v>
      </c>
      <c r="C663" s="1">
        <v>639936000</v>
      </c>
      <c r="D663">
        <f t="shared" si="20"/>
        <v>662</v>
      </c>
      <c r="F663">
        <f t="shared" si="21"/>
        <v>639936</v>
      </c>
    </row>
    <row r="664" spans="1:6" x14ac:dyDescent="0.35">
      <c r="A664" s="1">
        <v>66300000</v>
      </c>
      <c r="B664" t="s">
        <v>0</v>
      </c>
      <c r="C664" s="1">
        <v>641080000</v>
      </c>
      <c r="D664">
        <f t="shared" si="20"/>
        <v>663</v>
      </c>
      <c r="F664">
        <f t="shared" si="21"/>
        <v>641080</v>
      </c>
    </row>
    <row r="665" spans="1:6" x14ac:dyDescent="0.35">
      <c r="A665" s="1">
        <v>66400000</v>
      </c>
      <c r="B665" t="s">
        <v>0</v>
      </c>
      <c r="C665" s="1">
        <v>642223000</v>
      </c>
      <c r="D665">
        <f t="shared" si="20"/>
        <v>664</v>
      </c>
      <c r="F665">
        <f t="shared" si="21"/>
        <v>642223</v>
      </c>
    </row>
    <row r="666" spans="1:6" x14ac:dyDescent="0.35">
      <c r="A666" s="1">
        <v>66500000</v>
      </c>
      <c r="B666" t="s">
        <v>0</v>
      </c>
      <c r="C666" s="1">
        <v>643367000</v>
      </c>
      <c r="D666">
        <f t="shared" si="20"/>
        <v>665</v>
      </c>
      <c r="F666">
        <f t="shared" si="21"/>
        <v>643367</v>
      </c>
    </row>
    <row r="667" spans="1:6" x14ac:dyDescent="0.35">
      <c r="A667" s="1">
        <v>66600000</v>
      </c>
      <c r="B667" t="s">
        <v>0</v>
      </c>
      <c r="C667" s="1">
        <v>644510000</v>
      </c>
      <c r="D667">
        <f t="shared" si="20"/>
        <v>666</v>
      </c>
      <c r="F667">
        <f t="shared" si="21"/>
        <v>644510</v>
      </c>
    </row>
    <row r="668" spans="1:6" x14ac:dyDescent="0.35">
      <c r="A668" s="1">
        <v>66700000</v>
      </c>
      <c r="B668" t="s">
        <v>0</v>
      </c>
      <c r="C668" s="1">
        <v>645654000</v>
      </c>
      <c r="D668">
        <f t="shared" si="20"/>
        <v>667</v>
      </c>
      <c r="F668">
        <f t="shared" si="21"/>
        <v>645654</v>
      </c>
    </row>
    <row r="669" spans="1:6" x14ac:dyDescent="0.35">
      <c r="A669" s="1">
        <v>66800000</v>
      </c>
      <c r="B669" t="s">
        <v>0</v>
      </c>
      <c r="C669" s="1">
        <v>646797000</v>
      </c>
      <c r="D669">
        <f t="shared" si="20"/>
        <v>668</v>
      </c>
      <c r="F669">
        <f t="shared" si="21"/>
        <v>646797</v>
      </c>
    </row>
    <row r="670" spans="1:6" x14ac:dyDescent="0.35">
      <c r="A670" s="1">
        <v>66900000</v>
      </c>
      <c r="B670" t="s">
        <v>0</v>
      </c>
      <c r="C670" s="1">
        <v>647941000</v>
      </c>
      <c r="D670">
        <f t="shared" si="20"/>
        <v>669</v>
      </c>
      <c r="F670">
        <f t="shared" si="21"/>
        <v>647941</v>
      </c>
    </row>
    <row r="671" spans="1:6" x14ac:dyDescent="0.35">
      <c r="A671" s="1">
        <v>67000000</v>
      </c>
      <c r="B671" t="s">
        <v>0</v>
      </c>
      <c r="C671" s="1">
        <v>649084000</v>
      </c>
      <c r="D671">
        <f t="shared" si="20"/>
        <v>670</v>
      </c>
      <c r="F671">
        <f t="shared" si="21"/>
        <v>649084</v>
      </c>
    </row>
    <row r="672" spans="1:6" x14ac:dyDescent="0.35">
      <c r="A672" s="1">
        <v>67100000</v>
      </c>
      <c r="B672" t="s">
        <v>0</v>
      </c>
      <c r="C672" s="1">
        <v>650228000</v>
      </c>
      <c r="D672">
        <f t="shared" si="20"/>
        <v>671</v>
      </c>
      <c r="F672">
        <f t="shared" si="21"/>
        <v>650228</v>
      </c>
    </row>
    <row r="673" spans="1:6" x14ac:dyDescent="0.35">
      <c r="A673" s="1">
        <v>67200000</v>
      </c>
      <c r="B673" t="s">
        <v>0</v>
      </c>
      <c r="C673" s="1">
        <v>651371000</v>
      </c>
      <c r="D673">
        <f t="shared" si="20"/>
        <v>672</v>
      </c>
      <c r="F673">
        <f t="shared" si="21"/>
        <v>651371</v>
      </c>
    </row>
    <row r="674" spans="1:6" x14ac:dyDescent="0.35">
      <c r="A674" s="1">
        <v>67300000</v>
      </c>
      <c r="B674" t="s">
        <v>0</v>
      </c>
      <c r="C674" s="1">
        <v>652515000</v>
      </c>
      <c r="D674">
        <f t="shared" si="20"/>
        <v>673</v>
      </c>
      <c r="F674">
        <f t="shared" si="21"/>
        <v>652515</v>
      </c>
    </row>
    <row r="675" spans="1:6" x14ac:dyDescent="0.35">
      <c r="A675" s="1">
        <v>67400000</v>
      </c>
      <c r="B675" t="s">
        <v>0</v>
      </c>
      <c r="C675" s="1">
        <v>653658000</v>
      </c>
      <c r="D675">
        <f t="shared" si="20"/>
        <v>674</v>
      </c>
      <c r="F675">
        <f t="shared" si="21"/>
        <v>653658</v>
      </c>
    </row>
    <row r="676" spans="1:6" x14ac:dyDescent="0.35">
      <c r="A676" s="1">
        <v>67500000</v>
      </c>
      <c r="B676" t="s">
        <v>0</v>
      </c>
      <c r="C676" s="1">
        <v>654802000</v>
      </c>
      <c r="D676">
        <f t="shared" si="20"/>
        <v>675</v>
      </c>
      <c r="F676">
        <f t="shared" si="21"/>
        <v>654802</v>
      </c>
    </row>
    <row r="677" spans="1:6" x14ac:dyDescent="0.35">
      <c r="A677" s="1">
        <v>67600000</v>
      </c>
      <c r="B677" t="s">
        <v>0</v>
      </c>
      <c r="C677" s="1">
        <v>655945000</v>
      </c>
      <c r="D677">
        <f t="shared" si="20"/>
        <v>676</v>
      </c>
      <c r="F677">
        <f t="shared" si="21"/>
        <v>655945</v>
      </c>
    </row>
    <row r="678" spans="1:6" x14ac:dyDescent="0.35">
      <c r="A678" s="1">
        <v>67700000</v>
      </c>
      <c r="B678" t="s">
        <v>0</v>
      </c>
      <c r="C678" s="1">
        <v>657089000</v>
      </c>
      <c r="D678">
        <f t="shared" si="20"/>
        <v>677</v>
      </c>
      <c r="F678">
        <f t="shared" si="21"/>
        <v>657089</v>
      </c>
    </row>
    <row r="679" spans="1:6" x14ac:dyDescent="0.35">
      <c r="A679" s="1">
        <v>67800000</v>
      </c>
      <c r="B679" t="s">
        <v>0</v>
      </c>
      <c r="C679" s="1">
        <v>658232000</v>
      </c>
      <c r="D679">
        <f t="shared" si="20"/>
        <v>678</v>
      </c>
      <c r="F679">
        <f t="shared" si="21"/>
        <v>658232</v>
      </c>
    </row>
    <row r="680" spans="1:6" x14ac:dyDescent="0.35">
      <c r="A680" s="1">
        <v>67900000</v>
      </c>
      <c r="B680" t="s">
        <v>0</v>
      </c>
      <c r="C680" s="1">
        <v>659376000</v>
      </c>
      <c r="D680">
        <f t="shared" si="20"/>
        <v>679</v>
      </c>
      <c r="F680">
        <f t="shared" si="21"/>
        <v>659376</v>
      </c>
    </row>
    <row r="681" spans="1:6" x14ac:dyDescent="0.35">
      <c r="A681" s="1">
        <v>68000000</v>
      </c>
      <c r="B681" t="s">
        <v>0</v>
      </c>
      <c r="C681" s="1">
        <v>660519000</v>
      </c>
      <c r="D681">
        <f t="shared" si="20"/>
        <v>680</v>
      </c>
      <c r="F681">
        <f t="shared" si="21"/>
        <v>660519</v>
      </c>
    </row>
    <row r="682" spans="1:6" x14ac:dyDescent="0.35">
      <c r="A682" s="1">
        <v>68100000</v>
      </c>
      <c r="B682" t="s">
        <v>0</v>
      </c>
      <c r="C682" s="1">
        <v>661663000</v>
      </c>
      <c r="D682">
        <f t="shared" si="20"/>
        <v>681</v>
      </c>
      <c r="F682">
        <f t="shared" si="21"/>
        <v>661663</v>
      </c>
    </row>
    <row r="683" spans="1:6" x14ac:dyDescent="0.35">
      <c r="A683" s="1">
        <v>68200000</v>
      </c>
      <c r="B683" t="s">
        <v>0</v>
      </c>
      <c r="C683" s="1">
        <v>662806000</v>
      </c>
      <c r="D683">
        <f t="shared" si="20"/>
        <v>682</v>
      </c>
      <c r="F683">
        <f t="shared" si="21"/>
        <v>662806</v>
      </c>
    </row>
    <row r="684" spans="1:6" x14ac:dyDescent="0.35">
      <c r="A684" s="1">
        <v>68300000</v>
      </c>
      <c r="B684" t="s">
        <v>0</v>
      </c>
      <c r="C684" s="1">
        <v>663950000</v>
      </c>
      <c r="D684">
        <f t="shared" si="20"/>
        <v>683</v>
      </c>
      <c r="F684">
        <f t="shared" si="21"/>
        <v>663950</v>
      </c>
    </row>
    <row r="685" spans="1:6" x14ac:dyDescent="0.35">
      <c r="A685" s="1">
        <v>68400000</v>
      </c>
      <c r="B685" t="s">
        <v>0</v>
      </c>
      <c r="C685" s="1">
        <v>665093000</v>
      </c>
      <c r="D685">
        <f t="shared" si="20"/>
        <v>684</v>
      </c>
      <c r="F685">
        <f t="shared" si="21"/>
        <v>665093</v>
      </c>
    </row>
    <row r="686" spans="1:6" x14ac:dyDescent="0.35">
      <c r="A686" s="1">
        <v>68500000</v>
      </c>
      <c r="B686" t="s">
        <v>0</v>
      </c>
      <c r="C686" s="1">
        <v>666237000</v>
      </c>
      <c r="D686">
        <f t="shared" si="20"/>
        <v>685</v>
      </c>
      <c r="F686">
        <f t="shared" si="21"/>
        <v>666237</v>
      </c>
    </row>
    <row r="687" spans="1:6" x14ac:dyDescent="0.35">
      <c r="A687" s="1">
        <v>68600000</v>
      </c>
      <c r="B687" t="s">
        <v>0</v>
      </c>
      <c r="C687" s="1">
        <v>667380000</v>
      </c>
      <c r="D687">
        <f t="shared" si="20"/>
        <v>686</v>
      </c>
      <c r="F687">
        <f t="shared" si="21"/>
        <v>667380</v>
      </c>
    </row>
    <row r="688" spans="1:6" x14ac:dyDescent="0.35">
      <c r="A688" s="1">
        <v>68700000</v>
      </c>
      <c r="B688" t="s">
        <v>0</v>
      </c>
      <c r="C688" s="1">
        <v>668524000</v>
      </c>
      <c r="D688">
        <f t="shared" si="20"/>
        <v>687</v>
      </c>
      <c r="F688">
        <f t="shared" si="21"/>
        <v>668524</v>
      </c>
    </row>
    <row r="689" spans="1:6" x14ac:dyDescent="0.35">
      <c r="A689" s="1">
        <v>68800000</v>
      </c>
      <c r="B689" t="s">
        <v>0</v>
      </c>
      <c r="C689" s="1">
        <v>669667000</v>
      </c>
      <c r="D689">
        <f t="shared" si="20"/>
        <v>688</v>
      </c>
      <c r="F689">
        <f t="shared" si="21"/>
        <v>669667</v>
      </c>
    </row>
    <row r="690" spans="1:6" x14ac:dyDescent="0.35">
      <c r="A690" s="1">
        <v>68900000</v>
      </c>
      <c r="B690" t="s">
        <v>0</v>
      </c>
      <c r="C690" s="1">
        <v>670811000</v>
      </c>
      <c r="D690">
        <f t="shared" si="20"/>
        <v>689</v>
      </c>
      <c r="F690">
        <f t="shared" si="21"/>
        <v>670811</v>
      </c>
    </row>
    <row r="691" spans="1:6" x14ac:dyDescent="0.35">
      <c r="A691" s="1">
        <v>69000000</v>
      </c>
      <c r="B691" t="s">
        <v>0</v>
      </c>
      <c r="C691" s="1">
        <v>671954000</v>
      </c>
      <c r="D691">
        <f t="shared" si="20"/>
        <v>690</v>
      </c>
      <c r="F691">
        <f t="shared" si="21"/>
        <v>671954</v>
      </c>
    </row>
    <row r="692" spans="1:6" x14ac:dyDescent="0.35">
      <c r="A692" s="1">
        <v>69100000</v>
      </c>
      <c r="B692" t="s">
        <v>0</v>
      </c>
      <c r="C692" s="1">
        <v>673098000</v>
      </c>
      <c r="D692">
        <f t="shared" si="20"/>
        <v>691</v>
      </c>
      <c r="F692">
        <f t="shared" si="21"/>
        <v>673098</v>
      </c>
    </row>
    <row r="693" spans="1:6" x14ac:dyDescent="0.35">
      <c r="A693" s="1">
        <v>69200000</v>
      </c>
      <c r="B693" t="s">
        <v>0</v>
      </c>
      <c r="C693" s="1">
        <v>674241000</v>
      </c>
      <c r="D693">
        <f t="shared" si="20"/>
        <v>692</v>
      </c>
      <c r="F693">
        <f t="shared" si="21"/>
        <v>674241</v>
      </c>
    </row>
    <row r="694" spans="1:6" x14ac:dyDescent="0.35">
      <c r="A694" s="1">
        <v>69300000</v>
      </c>
      <c r="B694" t="s">
        <v>0</v>
      </c>
      <c r="C694" s="1">
        <v>675385000</v>
      </c>
      <c r="D694">
        <f t="shared" si="20"/>
        <v>693</v>
      </c>
      <c r="F694">
        <f t="shared" si="21"/>
        <v>675385</v>
      </c>
    </row>
    <row r="695" spans="1:6" x14ac:dyDescent="0.35">
      <c r="A695" s="1">
        <v>69400000</v>
      </c>
      <c r="B695" t="s">
        <v>0</v>
      </c>
      <c r="C695" s="1">
        <v>676528000</v>
      </c>
      <c r="D695">
        <f t="shared" si="20"/>
        <v>694</v>
      </c>
      <c r="F695">
        <f t="shared" si="21"/>
        <v>676528</v>
      </c>
    </row>
    <row r="696" spans="1:6" x14ac:dyDescent="0.35">
      <c r="A696" s="1">
        <v>69500000</v>
      </c>
      <c r="B696" t="s">
        <v>0</v>
      </c>
      <c r="C696" s="1">
        <v>677672000</v>
      </c>
      <c r="D696">
        <f t="shared" si="20"/>
        <v>695</v>
      </c>
      <c r="F696">
        <f t="shared" si="21"/>
        <v>677672</v>
      </c>
    </row>
    <row r="697" spans="1:6" x14ac:dyDescent="0.35">
      <c r="A697" s="1">
        <v>69600000</v>
      </c>
      <c r="B697" t="s">
        <v>0</v>
      </c>
      <c r="C697" s="1">
        <v>678815000</v>
      </c>
      <c r="D697">
        <f t="shared" si="20"/>
        <v>696</v>
      </c>
      <c r="F697">
        <f t="shared" si="21"/>
        <v>678815</v>
      </c>
    </row>
    <row r="698" spans="1:6" x14ac:dyDescent="0.35">
      <c r="A698" s="1">
        <v>69700000</v>
      </c>
      <c r="B698" t="s">
        <v>0</v>
      </c>
      <c r="C698" s="1">
        <v>679959000</v>
      </c>
      <c r="D698">
        <f t="shared" si="20"/>
        <v>697</v>
      </c>
      <c r="F698">
        <f t="shared" si="21"/>
        <v>679959</v>
      </c>
    </row>
    <row r="699" spans="1:6" x14ac:dyDescent="0.35">
      <c r="A699" s="1">
        <v>69800000</v>
      </c>
      <c r="B699" t="s">
        <v>0</v>
      </c>
      <c r="C699" s="1">
        <v>681102000</v>
      </c>
      <c r="D699">
        <f t="shared" si="20"/>
        <v>698</v>
      </c>
      <c r="F699">
        <f t="shared" si="21"/>
        <v>681102</v>
      </c>
    </row>
    <row r="700" spans="1:6" x14ac:dyDescent="0.35">
      <c r="A700" s="1">
        <v>69900000</v>
      </c>
      <c r="B700" t="s">
        <v>0</v>
      </c>
      <c r="C700" s="1">
        <v>682246000</v>
      </c>
      <c r="D700">
        <f t="shared" si="20"/>
        <v>699</v>
      </c>
      <c r="F700">
        <f t="shared" si="21"/>
        <v>682246</v>
      </c>
    </row>
    <row r="701" spans="1:6" x14ac:dyDescent="0.35">
      <c r="A701" s="1">
        <v>70000000</v>
      </c>
      <c r="B701" t="s">
        <v>0</v>
      </c>
      <c r="C701" s="1">
        <v>683389000</v>
      </c>
      <c r="D701">
        <f t="shared" si="20"/>
        <v>700</v>
      </c>
      <c r="F701">
        <f t="shared" si="21"/>
        <v>683389</v>
      </c>
    </row>
    <row r="702" spans="1:6" x14ac:dyDescent="0.35">
      <c r="A702" s="1">
        <v>70100000</v>
      </c>
      <c r="B702" t="s">
        <v>0</v>
      </c>
      <c r="C702" s="1">
        <v>684533000</v>
      </c>
      <c r="D702">
        <f t="shared" si="20"/>
        <v>701</v>
      </c>
      <c r="F702">
        <f t="shared" si="21"/>
        <v>684533</v>
      </c>
    </row>
    <row r="703" spans="1:6" x14ac:dyDescent="0.35">
      <c r="A703" s="1">
        <v>70200000</v>
      </c>
      <c r="B703" t="s">
        <v>0</v>
      </c>
      <c r="C703" s="1">
        <v>685676000</v>
      </c>
      <c r="D703">
        <f t="shared" si="20"/>
        <v>702</v>
      </c>
      <c r="F703">
        <f t="shared" si="21"/>
        <v>685676</v>
      </c>
    </row>
    <row r="704" spans="1:6" x14ac:dyDescent="0.35">
      <c r="A704" s="1">
        <v>70300000</v>
      </c>
      <c r="B704" t="s">
        <v>0</v>
      </c>
      <c r="C704" s="1">
        <v>686819000</v>
      </c>
      <c r="D704">
        <f t="shared" si="20"/>
        <v>703</v>
      </c>
      <c r="F704">
        <f t="shared" si="21"/>
        <v>686819</v>
      </c>
    </row>
    <row r="705" spans="1:6" x14ac:dyDescent="0.35">
      <c r="A705" s="1">
        <v>70400000</v>
      </c>
      <c r="B705" t="s">
        <v>0</v>
      </c>
      <c r="C705" s="1">
        <v>687962000</v>
      </c>
      <c r="D705">
        <f t="shared" si="20"/>
        <v>704</v>
      </c>
      <c r="F705">
        <f t="shared" si="21"/>
        <v>687962</v>
      </c>
    </row>
    <row r="706" spans="1:6" x14ac:dyDescent="0.35">
      <c r="A706" s="1">
        <v>70500000</v>
      </c>
      <c r="B706" t="s">
        <v>0</v>
      </c>
      <c r="C706" s="1">
        <v>689106000</v>
      </c>
      <c r="D706">
        <f t="shared" si="20"/>
        <v>705</v>
      </c>
      <c r="F706">
        <f t="shared" si="21"/>
        <v>689106</v>
      </c>
    </row>
    <row r="707" spans="1:6" x14ac:dyDescent="0.35">
      <c r="A707" s="1">
        <v>70600000</v>
      </c>
      <c r="B707" t="s">
        <v>0</v>
      </c>
      <c r="C707" s="1">
        <v>690249000</v>
      </c>
      <c r="D707">
        <f t="shared" ref="D707:D770" si="22">A707/100000</f>
        <v>706</v>
      </c>
      <c r="F707">
        <f t="shared" ref="F707:F770" si="23">C707/1000</f>
        <v>690249</v>
      </c>
    </row>
    <row r="708" spans="1:6" x14ac:dyDescent="0.35">
      <c r="A708" s="1">
        <v>70700000</v>
      </c>
      <c r="B708" t="s">
        <v>0</v>
      </c>
      <c r="C708" s="1">
        <v>691393000</v>
      </c>
      <c r="D708">
        <f t="shared" si="22"/>
        <v>707</v>
      </c>
      <c r="F708">
        <f t="shared" si="23"/>
        <v>691393</v>
      </c>
    </row>
    <row r="709" spans="1:6" x14ac:dyDescent="0.35">
      <c r="A709" s="1">
        <v>70800000</v>
      </c>
      <c r="B709" t="s">
        <v>0</v>
      </c>
      <c r="C709" s="1">
        <v>692536000</v>
      </c>
      <c r="D709">
        <f t="shared" si="22"/>
        <v>708</v>
      </c>
      <c r="F709">
        <f t="shared" si="23"/>
        <v>692536</v>
      </c>
    </row>
    <row r="710" spans="1:6" x14ac:dyDescent="0.35">
      <c r="A710" s="1">
        <v>70900000</v>
      </c>
      <c r="B710" t="s">
        <v>0</v>
      </c>
      <c r="C710" s="1">
        <v>693680000</v>
      </c>
      <c r="D710">
        <f t="shared" si="22"/>
        <v>709</v>
      </c>
      <c r="F710">
        <f t="shared" si="23"/>
        <v>693680</v>
      </c>
    </row>
    <row r="711" spans="1:6" x14ac:dyDescent="0.35">
      <c r="A711" s="1">
        <v>71000000</v>
      </c>
      <c r="B711" t="s">
        <v>0</v>
      </c>
      <c r="C711" s="1">
        <v>694823000</v>
      </c>
      <c r="D711">
        <f t="shared" si="22"/>
        <v>710</v>
      </c>
      <c r="F711">
        <f t="shared" si="23"/>
        <v>694823</v>
      </c>
    </row>
    <row r="712" spans="1:6" x14ac:dyDescent="0.35">
      <c r="A712" s="1">
        <v>71100000</v>
      </c>
      <c r="B712" t="s">
        <v>0</v>
      </c>
      <c r="C712" s="1">
        <v>695967000</v>
      </c>
      <c r="D712">
        <f t="shared" si="22"/>
        <v>711</v>
      </c>
      <c r="F712">
        <f t="shared" si="23"/>
        <v>695967</v>
      </c>
    </row>
    <row r="713" spans="1:6" x14ac:dyDescent="0.35">
      <c r="A713" s="1">
        <v>71200000</v>
      </c>
      <c r="B713" t="s">
        <v>0</v>
      </c>
      <c r="C713" s="1">
        <v>697110000</v>
      </c>
      <c r="D713">
        <f t="shared" si="22"/>
        <v>712</v>
      </c>
      <c r="F713">
        <f t="shared" si="23"/>
        <v>697110</v>
      </c>
    </row>
    <row r="714" spans="1:6" x14ac:dyDescent="0.35">
      <c r="A714" s="1">
        <v>71300000</v>
      </c>
      <c r="B714" t="s">
        <v>0</v>
      </c>
      <c r="C714" s="1">
        <v>698254000</v>
      </c>
      <c r="D714">
        <f t="shared" si="22"/>
        <v>713</v>
      </c>
      <c r="F714">
        <f t="shared" si="23"/>
        <v>698254</v>
      </c>
    </row>
    <row r="715" spans="1:6" x14ac:dyDescent="0.35">
      <c r="A715" s="1">
        <v>71400000</v>
      </c>
      <c r="B715" t="s">
        <v>0</v>
      </c>
      <c r="C715" s="1">
        <v>699397000</v>
      </c>
      <c r="D715">
        <f t="shared" si="22"/>
        <v>714</v>
      </c>
      <c r="F715">
        <f t="shared" si="23"/>
        <v>699397</v>
      </c>
    </row>
    <row r="716" spans="1:6" x14ac:dyDescent="0.35">
      <c r="A716" s="1">
        <v>71500000</v>
      </c>
      <c r="B716" t="s">
        <v>0</v>
      </c>
      <c r="C716" s="1">
        <v>700541000</v>
      </c>
      <c r="D716">
        <f t="shared" si="22"/>
        <v>715</v>
      </c>
      <c r="F716">
        <f t="shared" si="23"/>
        <v>700541</v>
      </c>
    </row>
    <row r="717" spans="1:6" x14ac:dyDescent="0.35">
      <c r="A717" s="1">
        <v>71600000</v>
      </c>
      <c r="B717" t="s">
        <v>0</v>
      </c>
      <c r="C717" s="1">
        <v>701684000</v>
      </c>
      <c r="D717">
        <f t="shared" si="22"/>
        <v>716</v>
      </c>
      <c r="F717">
        <f t="shared" si="23"/>
        <v>701684</v>
      </c>
    </row>
    <row r="718" spans="1:6" x14ac:dyDescent="0.35">
      <c r="A718" s="1">
        <v>71700000</v>
      </c>
      <c r="B718" t="s">
        <v>0</v>
      </c>
      <c r="C718" s="1">
        <v>702828000</v>
      </c>
      <c r="D718">
        <f t="shared" si="22"/>
        <v>717</v>
      </c>
      <c r="F718">
        <f t="shared" si="23"/>
        <v>702828</v>
      </c>
    </row>
    <row r="719" spans="1:6" x14ac:dyDescent="0.35">
      <c r="A719" s="1">
        <v>71800000</v>
      </c>
      <c r="B719" t="s">
        <v>0</v>
      </c>
      <c r="C719" s="1">
        <v>703971000</v>
      </c>
      <c r="D719">
        <f t="shared" si="22"/>
        <v>718</v>
      </c>
      <c r="F719">
        <f t="shared" si="23"/>
        <v>703971</v>
      </c>
    </row>
    <row r="720" spans="1:6" x14ac:dyDescent="0.35">
      <c r="A720" s="1">
        <v>71900000</v>
      </c>
      <c r="B720" t="s">
        <v>0</v>
      </c>
      <c r="C720" s="1">
        <v>705115000</v>
      </c>
      <c r="D720">
        <f t="shared" si="22"/>
        <v>719</v>
      </c>
      <c r="F720">
        <f t="shared" si="23"/>
        <v>705115</v>
      </c>
    </row>
    <row r="721" spans="1:6" x14ac:dyDescent="0.35">
      <c r="A721" s="1">
        <v>72000000</v>
      </c>
      <c r="B721" t="s">
        <v>0</v>
      </c>
      <c r="C721" s="1">
        <v>706258000</v>
      </c>
      <c r="D721">
        <f t="shared" si="22"/>
        <v>720</v>
      </c>
      <c r="F721">
        <f t="shared" si="23"/>
        <v>706258</v>
      </c>
    </row>
    <row r="722" spans="1:6" x14ac:dyDescent="0.35">
      <c r="A722" s="1">
        <v>72100000</v>
      </c>
      <c r="B722" t="s">
        <v>0</v>
      </c>
      <c r="C722" s="1">
        <v>707402000</v>
      </c>
      <c r="D722">
        <f t="shared" si="22"/>
        <v>721</v>
      </c>
      <c r="F722">
        <f t="shared" si="23"/>
        <v>707402</v>
      </c>
    </row>
    <row r="723" spans="1:6" x14ac:dyDescent="0.35">
      <c r="A723" s="1">
        <v>72200000</v>
      </c>
      <c r="B723" t="s">
        <v>0</v>
      </c>
      <c r="C723" s="1">
        <v>708545000</v>
      </c>
      <c r="D723">
        <f t="shared" si="22"/>
        <v>722</v>
      </c>
      <c r="F723">
        <f t="shared" si="23"/>
        <v>708545</v>
      </c>
    </row>
    <row r="724" spans="1:6" x14ac:dyDescent="0.35">
      <c r="A724" s="1">
        <v>72300000</v>
      </c>
      <c r="B724" t="s">
        <v>0</v>
      </c>
      <c r="C724" s="1">
        <v>709689000</v>
      </c>
      <c r="D724">
        <f t="shared" si="22"/>
        <v>723</v>
      </c>
      <c r="F724">
        <f t="shared" si="23"/>
        <v>709689</v>
      </c>
    </row>
    <row r="725" spans="1:6" x14ac:dyDescent="0.35">
      <c r="A725" s="1">
        <v>72400000</v>
      </c>
      <c r="B725" t="s">
        <v>0</v>
      </c>
      <c r="C725" s="1">
        <v>710832000</v>
      </c>
      <c r="D725">
        <f t="shared" si="22"/>
        <v>724</v>
      </c>
      <c r="F725">
        <f t="shared" si="23"/>
        <v>710832</v>
      </c>
    </row>
    <row r="726" spans="1:6" x14ac:dyDescent="0.35">
      <c r="A726" s="1">
        <v>72500000</v>
      </c>
      <c r="B726" t="s">
        <v>0</v>
      </c>
      <c r="C726" s="1">
        <v>711976000</v>
      </c>
      <c r="D726">
        <f t="shared" si="22"/>
        <v>725</v>
      </c>
      <c r="F726">
        <f t="shared" si="23"/>
        <v>711976</v>
      </c>
    </row>
    <row r="727" spans="1:6" x14ac:dyDescent="0.35">
      <c r="A727" s="1">
        <v>72600000</v>
      </c>
      <c r="B727" t="s">
        <v>0</v>
      </c>
      <c r="C727" s="1">
        <v>713119000</v>
      </c>
      <c r="D727">
        <f t="shared" si="22"/>
        <v>726</v>
      </c>
      <c r="F727">
        <f t="shared" si="23"/>
        <v>713119</v>
      </c>
    </row>
    <row r="728" spans="1:6" x14ac:dyDescent="0.35">
      <c r="A728" s="1">
        <v>72700000</v>
      </c>
      <c r="B728" t="s">
        <v>0</v>
      </c>
      <c r="C728" s="1">
        <v>714263000</v>
      </c>
      <c r="D728">
        <f t="shared" si="22"/>
        <v>727</v>
      </c>
      <c r="F728">
        <f t="shared" si="23"/>
        <v>714263</v>
      </c>
    </row>
    <row r="729" spans="1:6" x14ac:dyDescent="0.35">
      <c r="A729" s="1">
        <v>72800000</v>
      </c>
      <c r="B729" t="s">
        <v>0</v>
      </c>
      <c r="C729" s="1">
        <v>715406000</v>
      </c>
      <c r="D729">
        <f t="shared" si="22"/>
        <v>728</v>
      </c>
      <c r="F729">
        <f t="shared" si="23"/>
        <v>715406</v>
      </c>
    </row>
    <row r="730" spans="1:6" x14ac:dyDescent="0.35">
      <c r="A730" s="1">
        <v>72900000</v>
      </c>
      <c r="B730" t="s">
        <v>0</v>
      </c>
      <c r="C730" s="1">
        <v>716550000</v>
      </c>
      <c r="D730">
        <f t="shared" si="22"/>
        <v>729</v>
      </c>
      <c r="F730">
        <f t="shared" si="23"/>
        <v>716550</v>
      </c>
    </row>
    <row r="731" spans="1:6" x14ac:dyDescent="0.35">
      <c r="A731" s="1">
        <v>73000000</v>
      </c>
      <c r="B731" t="s">
        <v>0</v>
      </c>
      <c r="C731" s="1">
        <v>717693000</v>
      </c>
      <c r="D731">
        <f t="shared" si="22"/>
        <v>730</v>
      </c>
      <c r="F731">
        <f t="shared" si="23"/>
        <v>717693</v>
      </c>
    </row>
    <row r="732" spans="1:6" x14ac:dyDescent="0.35">
      <c r="A732" s="1">
        <v>73100000</v>
      </c>
      <c r="B732" t="s">
        <v>0</v>
      </c>
      <c r="C732" s="1">
        <v>718837000</v>
      </c>
      <c r="D732">
        <f t="shared" si="22"/>
        <v>731</v>
      </c>
      <c r="F732">
        <f t="shared" si="23"/>
        <v>718837</v>
      </c>
    </row>
    <row r="733" spans="1:6" x14ac:dyDescent="0.35">
      <c r="A733" s="1">
        <v>73200000</v>
      </c>
      <c r="B733" t="s">
        <v>0</v>
      </c>
      <c r="C733" s="1">
        <v>719980000</v>
      </c>
      <c r="D733">
        <f t="shared" si="22"/>
        <v>732</v>
      </c>
      <c r="F733">
        <f t="shared" si="23"/>
        <v>719980</v>
      </c>
    </row>
    <row r="734" spans="1:6" x14ac:dyDescent="0.35">
      <c r="A734" s="1">
        <v>73300000</v>
      </c>
      <c r="B734" t="s">
        <v>0</v>
      </c>
      <c r="C734" s="1">
        <v>721124000</v>
      </c>
      <c r="D734">
        <f t="shared" si="22"/>
        <v>733</v>
      </c>
      <c r="F734">
        <f t="shared" si="23"/>
        <v>721124</v>
      </c>
    </row>
    <row r="735" spans="1:6" x14ac:dyDescent="0.35">
      <c r="A735" s="1">
        <v>73400000</v>
      </c>
      <c r="B735" t="s">
        <v>0</v>
      </c>
      <c r="C735" s="1">
        <v>722267000</v>
      </c>
      <c r="D735">
        <f t="shared" si="22"/>
        <v>734</v>
      </c>
      <c r="F735">
        <f t="shared" si="23"/>
        <v>722267</v>
      </c>
    </row>
    <row r="736" spans="1:6" x14ac:dyDescent="0.35">
      <c r="A736" s="1">
        <v>73500000</v>
      </c>
      <c r="B736" t="s">
        <v>0</v>
      </c>
      <c r="C736" s="1">
        <v>723411000</v>
      </c>
      <c r="D736">
        <f t="shared" si="22"/>
        <v>735</v>
      </c>
      <c r="F736">
        <f t="shared" si="23"/>
        <v>723411</v>
      </c>
    </row>
    <row r="737" spans="1:6" x14ac:dyDescent="0.35">
      <c r="A737" s="1">
        <v>73600000</v>
      </c>
      <c r="B737" t="s">
        <v>0</v>
      </c>
      <c r="C737" s="1">
        <v>724554000</v>
      </c>
      <c r="D737">
        <f t="shared" si="22"/>
        <v>736</v>
      </c>
      <c r="F737">
        <f t="shared" si="23"/>
        <v>724554</v>
      </c>
    </row>
    <row r="738" spans="1:6" x14ac:dyDescent="0.35">
      <c r="A738" s="1">
        <v>73700000</v>
      </c>
      <c r="B738" t="s">
        <v>0</v>
      </c>
      <c r="C738" s="1">
        <v>725698000</v>
      </c>
      <c r="D738">
        <f t="shared" si="22"/>
        <v>737</v>
      </c>
      <c r="F738">
        <f t="shared" si="23"/>
        <v>725698</v>
      </c>
    </row>
    <row r="739" spans="1:6" x14ac:dyDescent="0.35">
      <c r="A739" s="1">
        <v>73800000</v>
      </c>
      <c r="B739" t="s">
        <v>0</v>
      </c>
      <c r="C739" s="1">
        <v>726841000</v>
      </c>
      <c r="D739">
        <f t="shared" si="22"/>
        <v>738</v>
      </c>
      <c r="F739">
        <f t="shared" si="23"/>
        <v>726841</v>
      </c>
    </row>
    <row r="740" spans="1:6" x14ac:dyDescent="0.35">
      <c r="A740" s="1">
        <v>73900000</v>
      </c>
      <c r="B740" t="s">
        <v>0</v>
      </c>
      <c r="C740" s="1">
        <v>727985000</v>
      </c>
      <c r="D740">
        <f t="shared" si="22"/>
        <v>739</v>
      </c>
      <c r="F740">
        <f t="shared" si="23"/>
        <v>727985</v>
      </c>
    </row>
    <row r="741" spans="1:6" x14ac:dyDescent="0.35">
      <c r="A741" s="1">
        <v>74000000</v>
      </c>
      <c r="B741" t="s">
        <v>0</v>
      </c>
      <c r="C741" s="1">
        <v>729128000</v>
      </c>
      <c r="D741">
        <f t="shared" si="22"/>
        <v>740</v>
      </c>
      <c r="F741">
        <f t="shared" si="23"/>
        <v>729128</v>
      </c>
    </row>
    <row r="742" spans="1:6" x14ac:dyDescent="0.35">
      <c r="A742" s="1">
        <v>74100000</v>
      </c>
      <c r="B742" t="s">
        <v>0</v>
      </c>
      <c r="C742" s="1">
        <v>730272000</v>
      </c>
      <c r="D742">
        <f t="shared" si="22"/>
        <v>741</v>
      </c>
      <c r="F742">
        <f t="shared" si="23"/>
        <v>730272</v>
      </c>
    </row>
    <row r="743" spans="1:6" x14ac:dyDescent="0.35">
      <c r="A743" s="1">
        <v>74200000</v>
      </c>
      <c r="B743" t="s">
        <v>0</v>
      </c>
      <c r="C743" s="1">
        <v>731415000</v>
      </c>
      <c r="D743">
        <f t="shared" si="22"/>
        <v>742</v>
      </c>
      <c r="F743">
        <f t="shared" si="23"/>
        <v>731415</v>
      </c>
    </row>
    <row r="744" spans="1:6" x14ac:dyDescent="0.35">
      <c r="A744" s="1">
        <v>74300000</v>
      </c>
      <c r="B744" t="s">
        <v>0</v>
      </c>
      <c r="C744" s="1">
        <v>732559000</v>
      </c>
      <c r="D744">
        <f t="shared" si="22"/>
        <v>743</v>
      </c>
      <c r="F744">
        <f t="shared" si="23"/>
        <v>732559</v>
      </c>
    </row>
    <row r="745" spans="1:6" x14ac:dyDescent="0.35">
      <c r="A745" s="1">
        <v>74400000</v>
      </c>
      <c r="B745" t="s">
        <v>0</v>
      </c>
      <c r="C745" s="1">
        <v>733702000</v>
      </c>
      <c r="D745">
        <f t="shared" si="22"/>
        <v>744</v>
      </c>
      <c r="F745">
        <f t="shared" si="23"/>
        <v>733702</v>
      </c>
    </row>
    <row r="746" spans="1:6" x14ac:dyDescent="0.35">
      <c r="A746" s="1">
        <v>74500000</v>
      </c>
      <c r="B746" t="s">
        <v>0</v>
      </c>
      <c r="C746" s="1">
        <v>734846000</v>
      </c>
      <c r="D746">
        <f t="shared" si="22"/>
        <v>745</v>
      </c>
      <c r="F746">
        <f t="shared" si="23"/>
        <v>734846</v>
      </c>
    </row>
    <row r="747" spans="1:6" x14ac:dyDescent="0.35">
      <c r="A747" s="1">
        <v>74600000</v>
      </c>
      <c r="B747" t="s">
        <v>0</v>
      </c>
      <c r="C747" s="1">
        <v>735989000</v>
      </c>
      <c r="D747">
        <f t="shared" si="22"/>
        <v>746</v>
      </c>
      <c r="F747">
        <f t="shared" si="23"/>
        <v>735989</v>
      </c>
    </row>
    <row r="748" spans="1:6" x14ac:dyDescent="0.35">
      <c r="A748" s="1">
        <v>74700000</v>
      </c>
      <c r="B748" t="s">
        <v>0</v>
      </c>
      <c r="C748" s="1">
        <v>737133000</v>
      </c>
      <c r="D748">
        <f t="shared" si="22"/>
        <v>747</v>
      </c>
      <c r="F748">
        <f t="shared" si="23"/>
        <v>737133</v>
      </c>
    </row>
    <row r="749" spans="1:6" x14ac:dyDescent="0.35">
      <c r="A749" s="1">
        <v>74800000</v>
      </c>
      <c r="B749" t="s">
        <v>0</v>
      </c>
      <c r="C749" s="1">
        <v>738276000</v>
      </c>
      <c r="D749">
        <f t="shared" si="22"/>
        <v>748</v>
      </c>
      <c r="F749">
        <f t="shared" si="23"/>
        <v>738276</v>
      </c>
    </row>
    <row r="750" spans="1:6" x14ac:dyDescent="0.35">
      <c r="A750" s="1">
        <v>74900000</v>
      </c>
      <c r="B750" t="s">
        <v>0</v>
      </c>
      <c r="C750" s="1">
        <v>739420000</v>
      </c>
      <c r="D750">
        <f t="shared" si="22"/>
        <v>749</v>
      </c>
      <c r="F750">
        <f t="shared" si="23"/>
        <v>739420</v>
      </c>
    </row>
    <row r="751" spans="1:6" x14ac:dyDescent="0.35">
      <c r="A751" s="1">
        <v>75000000</v>
      </c>
      <c r="B751" t="s">
        <v>0</v>
      </c>
      <c r="C751" s="1">
        <v>740563000</v>
      </c>
      <c r="D751">
        <f t="shared" si="22"/>
        <v>750</v>
      </c>
      <c r="F751">
        <f t="shared" si="23"/>
        <v>740563</v>
      </c>
    </row>
    <row r="752" spans="1:6" x14ac:dyDescent="0.35">
      <c r="A752" s="1">
        <v>75100000</v>
      </c>
      <c r="B752" t="s">
        <v>0</v>
      </c>
      <c r="C752" s="1">
        <v>741707000</v>
      </c>
      <c r="D752">
        <f t="shared" si="22"/>
        <v>751</v>
      </c>
      <c r="F752">
        <f t="shared" si="23"/>
        <v>741707</v>
      </c>
    </row>
    <row r="753" spans="1:6" x14ac:dyDescent="0.35">
      <c r="A753" s="1">
        <v>75200000</v>
      </c>
      <c r="B753" t="s">
        <v>0</v>
      </c>
      <c r="C753" s="1">
        <v>742850000</v>
      </c>
      <c r="D753">
        <f t="shared" si="22"/>
        <v>752</v>
      </c>
      <c r="F753">
        <f t="shared" si="23"/>
        <v>742850</v>
      </c>
    </row>
    <row r="754" spans="1:6" x14ac:dyDescent="0.35">
      <c r="A754" s="1">
        <v>75300000</v>
      </c>
      <c r="B754" t="s">
        <v>0</v>
      </c>
      <c r="C754" s="1">
        <v>743994000</v>
      </c>
      <c r="D754">
        <f t="shared" si="22"/>
        <v>753</v>
      </c>
      <c r="F754">
        <f t="shared" si="23"/>
        <v>743994</v>
      </c>
    </row>
    <row r="755" spans="1:6" x14ac:dyDescent="0.35">
      <c r="A755" s="1">
        <v>75400000</v>
      </c>
      <c r="B755" t="s">
        <v>0</v>
      </c>
      <c r="C755" s="1">
        <v>745137000</v>
      </c>
      <c r="D755">
        <f t="shared" si="22"/>
        <v>754</v>
      </c>
      <c r="F755">
        <f t="shared" si="23"/>
        <v>745137</v>
      </c>
    </row>
    <row r="756" spans="1:6" x14ac:dyDescent="0.35">
      <c r="A756" s="1">
        <v>75500000</v>
      </c>
      <c r="B756" t="s">
        <v>0</v>
      </c>
      <c r="C756" s="1">
        <v>746281000</v>
      </c>
      <c r="D756">
        <f t="shared" si="22"/>
        <v>755</v>
      </c>
      <c r="F756">
        <f t="shared" si="23"/>
        <v>746281</v>
      </c>
    </row>
    <row r="757" spans="1:6" x14ac:dyDescent="0.35">
      <c r="A757" s="1">
        <v>75600000</v>
      </c>
      <c r="B757" t="s">
        <v>0</v>
      </c>
      <c r="C757" s="1">
        <v>747424000</v>
      </c>
      <c r="D757">
        <f t="shared" si="22"/>
        <v>756</v>
      </c>
      <c r="F757">
        <f t="shared" si="23"/>
        <v>747424</v>
      </c>
    </row>
    <row r="758" spans="1:6" x14ac:dyDescent="0.35">
      <c r="A758" s="1">
        <v>75700000</v>
      </c>
      <c r="B758" t="s">
        <v>0</v>
      </c>
      <c r="C758" s="1">
        <v>748568000</v>
      </c>
      <c r="D758">
        <f t="shared" si="22"/>
        <v>757</v>
      </c>
      <c r="F758">
        <f t="shared" si="23"/>
        <v>748568</v>
      </c>
    </row>
    <row r="759" spans="1:6" x14ac:dyDescent="0.35">
      <c r="A759" s="1">
        <v>75800000</v>
      </c>
      <c r="B759" t="s">
        <v>0</v>
      </c>
      <c r="C759" s="1">
        <v>749711000</v>
      </c>
      <c r="D759">
        <f t="shared" si="22"/>
        <v>758</v>
      </c>
      <c r="F759">
        <f t="shared" si="23"/>
        <v>749711</v>
      </c>
    </row>
    <row r="760" spans="1:6" x14ac:dyDescent="0.35">
      <c r="A760" s="1">
        <v>75900000</v>
      </c>
      <c r="B760" t="s">
        <v>0</v>
      </c>
      <c r="C760" s="1">
        <v>750855000</v>
      </c>
      <c r="D760">
        <f t="shared" si="22"/>
        <v>759</v>
      </c>
      <c r="F760">
        <f t="shared" si="23"/>
        <v>750855</v>
      </c>
    </row>
    <row r="761" spans="1:6" x14ac:dyDescent="0.35">
      <c r="A761" s="1">
        <v>76000000</v>
      </c>
      <c r="B761" t="s">
        <v>0</v>
      </c>
      <c r="C761" s="1">
        <v>751998000</v>
      </c>
      <c r="D761">
        <f t="shared" si="22"/>
        <v>760</v>
      </c>
      <c r="F761">
        <f t="shared" si="23"/>
        <v>751998</v>
      </c>
    </row>
    <row r="762" spans="1:6" x14ac:dyDescent="0.35">
      <c r="A762" s="1">
        <v>76100000</v>
      </c>
      <c r="B762" t="s">
        <v>0</v>
      </c>
      <c r="C762" s="1">
        <v>753142000</v>
      </c>
      <c r="D762">
        <f t="shared" si="22"/>
        <v>761</v>
      </c>
      <c r="F762">
        <f t="shared" si="23"/>
        <v>753142</v>
      </c>
    </row>
    <row r="763" spans="1:6" x14ac:dyDescent="0.35">
      <c r="A763" s="1">
        <v>76200000</v>
      </c>
      <c r="B763" t="s">
        <v>0</v>
      </c>
      <c r="C763" s="1">
        <v>754285000</v>
      </c>
      <c r="D763">
        <f t="shared" si="22"/>
        <v>762</v>
      </c>
      <c r="F763">
        <f t="shared" si="23"/>
        <v>754285</v>
      </c>
    </row>
    <row r="764" spans="1:6" x14ac:dyDescent="0.35">
      <c r="A764" s="1">
        <v>76300000</v>
      </c>
      <c r="B764" t="s">
        <v>0</v>
      </c>
      <c r="C764" s="1">
        <v>755428000</v>
      </c>
      <c r="D764">
        <f t="shared" si="22"/>
        <v>763</v>
      </c>
      <c r="F764">
        <f t="shared" si="23"/>
        <v>755428</v>
      </c>
    </row>
    <row r="765" spans="1:6" x14ac:dyDescent="0.35">
      <c r="A765" s="1">
        <v>76400000</v>
      </c>
      <c r="B765" t="s">
        <v>0</v>
      </c>
      <c r="C765" s="1">
        <v>756571000</v>
      </c>
      <c r="D765">
        <f t="shared" si="22"/>
        <v>764</v>
      </c>
      <c r="F765">
        <f t="shared" si="23"/>
        <v>756571</v>
      </c>
    </row>
    <row r="766" spans="1:6" x14ac:dyDescent="0.35">
      <c r="A766" s="1">
        <v>76500000</v>
      </c>
      <c r="B766" t="s">
        <v>0</v>
      </c>
      <c r="C766" s="1">
        <v>757715000</v>
      </c>
      <c r="D766">
        <f t="shared" si="22"/>
        <v>765</v>
      </c>
      <c r="F766">
        <f t="shared" si="23"/>
        <v>757715</v>
      </c>
    </row>
    <row r="767" spans="1:6" x14ac:dyDescent="0.35">
      <c r="A767" s="1">
        <v>76600000</v>
      </c>
      <c r="B767" t="s">
        <v>0</v>
      </c>
      <c r="C767" s="1">
        <v>758858000</v>
      </c>
      <c r="D767">
        <f t="shared" si="22"/>
        <v>766</v>
      </c>
      <c r="F767">
        <f t="shared" si="23"/>
        <v>758858</v>
      </c>
    </row>
    <row r="768" spans="1:6" x14ac:dyDescent="0.35">
      <c r="A768" s="1">
        <v>76700000</v>
      </c>
      <c r="B768" t="s">
        <v>0</v>
      </c>
      <c r="C768" s="1">
        <v>760002000</v>
      </c>
      <c r="D768">
        <f t="shared" si="22"/>
        <v>767</v>
      </c>
      <c r="F768">
        <f t="shared" si="23"/>
        <v>760002</v>
      </c>
    </row>
    <row r="769" spans="1:6" x14ac:dyDescent="0.35">
      <c r="A769" s="1">
        <v>76800000</v>
      </c>
      <c r="B769" t="s">
        <v>0</v>
      </c>
      <c r="C769" s="1">
        <v>761145000</v>
      </c>
      <c r="D769">
        <f t="shared" si="22"/>
        <v>768</v>
      </c>
      <c r="F769">
        <f t="shared" si="23"/>
        <v>761145</v>
      </c>
    </row>
    <row r="770" spans="1:6" x14ac:dyDescent="0.35">
      <c r="A770" s="1">
        <v>76900000</v>
      </c>
      <c r="B770" t="s">
        <v>0</v>
      </c>
      <c r="C770" s="1">
        <v>762289000</v>
      </c>
      <c r="D770">
        <f t="shared" si="22"/>
        <v>769</v>
      </c>
      <c r="F770">
        <f t="shared" si="23"/>
        <v>762289</v>
      </c>
    </row>
    <row r="771" spans="1:6" x14ac:dyDescent="0.35">
      <c r="A771" s="1">
        <v>77000000</v>
      </c>
      <c r="B771" t="s">
        <v>0</v>
      </c>
      <c r="C771" s="1">
        <v>763432000</v>
      </c>
      <c r="D771">
        <f t="shared" ref="D771:D834" si="24">A771/100000</f>
        <v>770</v>
      </c>
      <c r="F771">
        <f t="shared" ref="F771:F834" si="25">C771/1000</f>
        <v>763432</v>
      </c>
    </row>
    <row r="772" spans="1:6" x14ac:dyDescent="0.35">
      <c r="A772" s="1">
        <v>77100000</v>
      </c>
      <c r="B772" t="s">
        <v>0</v>
      </c>
      <c r="C772" s="1">
        <v>764576000</v>
      </c>
      <c r="D772">
        <f t="shared" si="24"/>
        <v>771</v>
      </c>
      <c r="F772">
        <f t="shared" si="25"/>
        <v>764576</v>
      </c>
    </row>
    <row r="773" spans="1:6" x14ac:dyDescent="0.35">
      <c r="A773" s="1">
        <v>77200000</v>
      </c>
      <c r="B773" t="s">
        <v>0</v>
      </c>
      <c r="C773" s="1">
        <v>765719000</v>
      </c>
      <c r="D773">
        <f t="shared" si="24"/>
        <v>772</v>
      </c>
      <c r="F773">
        <f t="shared" si="25"/>
        <v>765719</v>
      </c>
    </row>
    <row r="774" spans="1:6" x14ac:dyDescent="0.35">
      <c r="A774" s="1">
        <v>77300000</v>
      </c>
      <c r="B774" t="s">
        <v>0</v>
      </c>
      <c r="C774" s="1">
        <v>766863000</v>
      </c>
      <c r="D774">
        <f t="shared" si="24"/>
        <v>773</v>
      </c>
      <c r="F774">
        <f t="shared" si="25"/>
        <v>766863</v>
      </c>
    </row>
    <row r="775" spans="1:6" x14ac:dyDescent="0.35">
      <c r="A775" s="1">
        <v>77400000</v>
      </c>
      <c r="B775" t="s">
        <v>0</v>
      </c>
      <c r="C775" s="1">
        <v>768006000</v>
      </c>
      <c r="D775">
        <f t="shared" si="24"/>
        <v>774</v>
      </c>
      <c r="F775">
        <f t="shared" si="25"/>
        <v>768006</v>
      </c>
    </row>
    <row r="776" spans="1:6" x14ac:dyDescent="0.35">
      <c r="A776" s="1">
        <v>77500000</v>
      </c>
      <c r="B776" t="s">
        <v>0</v>
      </c>
      <c r="C776" s="1">
        <v>769150000</v>
      </c>
      <c r="D776">
        <f t="shared" si="24"/>
        <v>775</v>
      </c>
      <c r="F776">
        <f t="shared" si="25"/>
        <v>769150</v>
      </c>
    </row>
    <row r="777" spans="1:6" x14ac:dyDescent="0.35">
      <c r="A777" s="1">
        <v>77600000</v>
      </c>
      <c r="B777" t="s">
        <v>0</v>
      </c>
      <c r="C777" s="1">
        <v>770293000</v>
      </c>
      <c r="D777">
        <f t="shared" si="24"/>
        <v>776</v>
      </c>
      <c r="F777">
        <f t="shared" si="25"/>
        <v>770293</v>
      </c>
    </row>
    <row r="778" spans="1:6" x14ac:dyDescent="0.35">
      <c r="A778" s="1">
        <v>77700000</v>
      </c>
      <c r="B778" t="s">
        <v>0</v>
      </c>
      <c r="C778" s="1">
        <v>771437000</v>
      </c>
      <c r="D778">
        <f t="shared" si="24"/>
        <v>777</v>
      </c>
      <c r="F778">
        <f t="shared" si="25"/>
        <v>771437</v>
      </c>
    </row>
    <row r="779" spans="1:6" x14ac:dyDescent="0.35">
      <c r="A779" s="1">
        <v>77800000</v>
      </c>
      <c r="B779" t="s">
        <v>0</v>
      </c>
      <c r="C779" s="1">
        <v>772580000</v>
      </c>
      <c r="D779">
        <f t="shared" si="24"/>
        <v>778</v>
      </c>
      <c r="F779">
        <f t="shared" si="25"/>
        <v>772580</v>
      </c>
    </row>
    <row r="780" spans="1:6" x14ac:dyDescent="0.35">
      <c r="A780" s="1">
        <v>77900000</v>
      </c>
      <c r="B780" t="s">
        <v>0</v>
      </c>
      <c r="C780" s="1">
        <v>773724000</v>
      </c>
      <c r="D780">
        <f t="shared" si="24"/>
        <v>779</v>
      </c>
      <c r="F780">
        <f t="shared" si="25"/>
        <v>773724</v>
      </c>
    </row>
    <row r="781" spans="1:6" x14ac:dyDescent="0.35">
      <c r="A781" s="1">
        <v>78000000</v>
      </c>
      <c r="B781" t="s">
        <v>0</v>
      </c>
      <c r="C781" s="1">
        <v>774867000</v>
      </c>
      <c r="D781">
        <f t="shared" si="24"/>
        <v>780</v>
      </c>
      <c r="F781">
        <f t="shared" si="25"/>
        <v>774867</v>
      </c>
    </row>
    <row r="782" spans="1:6" x14ac:dyDescent="0.35">
      <c r="A782" s="1">
        <v>78100000</v>
      </c>
      <c r="B782" t="s">
        <v>0</v>
      </c>
      <c r="C782" s="1">
        <v>776011000</v>
      </c>
      <c r="D782">
        <f t="shared" si="24"/>
        <v>781</v>
      </c>
      <c r="F782">
        <f t="shared" si="25"/>
        <v>776011</v>
      </c>
    </row>
    <row r="783" spans="1:6" x14ac:dyDescent="0.35">
      <c r="A783" s="1">
        <v>78200000</v>
      </c>
      <c r="B783" t="s">
        <v>0</v>
      </c>
      <c r="C783" s="1">
        <v>777154000</v>
      </c>
      <c r="D783">
        <f t="shared" si="24"/>
        <v>782</v>
      </c>
      <c r="F783">
        <f t="shared" si="25"/>
        <v>777154</v>
      </c>
    </row>
    <row r="784" spans="1:6" x14ac:dyDescent="0.35">
      <c r="A784" s="1">
        <v>78300000</v>
      </c>
      <c r="B784" t="s">
        <v>0</v>
      </c>
      <c r="C784" s="1">
        <v>778298000</v>
      </c>
      <c r="D784">
        <f t="shared" si="24"/>
        <v>783</v>
      </c>
      <c r="F784">
        <f t="shared" si="25"/>
        <v>778298</v>
      </c>
    </row>
    <row r="785" spans="1:6" x14ac:dyDescent="0.35">
      <c r="A785" s="1">
        <v>78400000</v>
      </c>
      <c r="B785" t="s">
        <v>0</v>
      </c>
      <c r="C785" s="1">
        <v>779441000</v>
      </c>
      <c r="D785">
        <f t="shared" si="24"/>
        <v>784</v>
      </c>
      <c r="F785">
        <f t="shared" si="25"/>
        <v>779441</v>
      </c>
    </row>
    <row r="786" spans="1:6" x14ac:dyDescent="0.35">
      <c r="A786" s="1">
        <v>78500000</v>
      </c>
      <c r="B786" t="s">
        <v>0</v>
      </c>
      <c r="C786" s="1">
        <v>780585000</v>
      </c>
      <c r="D786">
        <f t="shared" si="24"/>
        <v>785</v>
      </c>
      <c r="F786">
        <f t="shared" si="25"/>
        <v>780585</v>
      </c>
    </row>
    <row r="787" spans="1:6" x14ac:dyDescent="0.35">
      <c r="A787" s="1">
        <v>78600000</v>
      </c>
      <c r="B787" t="s">
        <v>0</v>
      </c>
      <c r="C787" s="1">
        <v>781728000</v>
      </c>
      <c r="D787">
        <f t="shared" si="24"/>
        <v>786</v>
      </c>
      <c r="F787">
        <f t="shared" si="25"/>
        <v>781728</v>
      </c>
    </row>
    <row r="788" spans="1:6" x14ac:dyDescent="0.35">
      <c r="A788" s="1">
        <v>78700000</v>
      </c>
      <c r="B788" t="s">
        <v>0</v>
      </c>
      <c r="C788" s="1">
        <v>782872000</v>
      </c>
      <c r="D788">
        <f t="shared" si="24"/>
        <v>787</v>
      </c>
      <c r="F788">
        <f t="shared" si="25"/>
        <v>782872</v>
      </c>
    </row>
    <row r="789" spans="1:6" x14ac:dyDescent="0.35">
      <c r="A789" s="1">
        <v>78800000</v>
      </c>
      <c r="B789" t="s">
        <v>0</v>
      </c>
      <c r="C789" s="1">
        <v>784015000</v>
      </c>
      <c r="D789">
        <f t="shared" si="24"/>
        <v>788</v>
      </c>
      <c r="F789">
        <f t="shared" si="25"/>
        <v>784015</v>
      </c>
    </row>
    <row r="790" spans="1:6" x14ac:dyDescent="0.35">
      <c r="A790" s="1">
        <v>78900000</v>
      </c>
      <c r="B790" t="s">
        <v>0</v>
      </c>
      <c r="C790" s="1">
        <v>785159000</v>
      </c>
      <c r="D790">
        <f t="shared" si="24"/>
        <v>789</v>
      </c>
      <c r="F790">
        <f t="shared" si="25"/>
        <v>785159</v>
      </c>
    </row>
    <row r="791" spans="1:6" x14ac:dyDescent="0.35">
      <c r="A791" s="1">
        <v>79000000</v>
      </c>
      <c r="B791" t="s">
        <v>0</v>
      </c>
      <c r="C791" s="1">
        <v>786302000</v>
      </c>
      <c r="D791">
        <f t="shared" si="24"/>
        <v>790</v>
      </c>
      <c r="F791">
        <f t="shared" si="25"/>
        <v>786302</v>
      </c>
    </row>
    <row r="792" spans="1:6" x14ac:dyDescent="0.35">
      <c r="A792" s="1">
        <v>79100000</v>
      </c>
      <c r="B792" t="s">
        <v>0</v>
      </c>
      <c r="C792" s="1">
        <v>787446000</v>
      </c>
      <c r="D792">
        <f t="shared" si="24"/>
        <v>791</v>
      </c>
      <c r="F792">
        <f t="shared" si="25"/>
        <v>787446</v>
      </c>
    </row>
    <row r="793" spans="1:6" x14ac:dyDescent="0.35">
      <c r="A793" s="1">
        <v>79200000</v>
      </c>
      <c r="B793" t="s">
        <v>0</v>
      </c>
      <c r="C793" s="1">
        <v>788589000</v>
      </c>
      <c r="D793">
        <f t="shared" si="24"/>
        <v>792</v>
      </c>
      <c r="F793">
        <f t="shared" si="25"/>
        <v>788589</v>
      </c>
    </row>
    <row r="794" spans="1:6" x14ac:dyDescent="0.35">
      <c r="A794" s="1">
        <v>79300000</v>
      </c>
      <c r="B794" t="s">
        <v>0</v>
      </c>
      <c r="C794" s="1">
        <v>789733000</v>
      </c>
      <c r="D794">
        <f t="shared" si="24"/>
        <v>793</v>
      </c>
      <c r="F794">
        <f t="shared" si="25"/>
        <v>789733</v>
      </c>
    </row>
    <row r="795" spans="1:6" x14ac:dyDescent="0.35">
      <c r="A795" s="1">
        <v>79400000</v>
      </c>
      <c r="B795" t="s">
        <v>0</v>
      </c>
      <c r="C795" s="1">
        <v>790876000</v>
      </c>
      <c r="D795">
        <f t="shared" si="24"/>
        <v>794</v>
      </c>
      <c r="F795">
        <f t="shared" si="25"/>
        <v>790876</v>
      </c>
    </row>
    <row r="796" spans="1:6" x14ac:dyDescent="0.35">
      <c r="A796" s="1">
        <v>79500000</v>
      </c>
      <c r="B796" t="s">
        <v>0</v>
      </c>
      <c r="C796" s="1">
        <v>792020000</v>
      </c>
      <c r="D796">
        <f t="shared" si="24"/>
        <v>795</v>
      </c>
      <c r="F796">
        <f t="shared" si="25"/>
        <v>792020</v>
      </c>
    </row>
    <row r="797" spans="1:6" x14ac:dyDescent="0.35">
      <c r="A797" s="1">
        <v>79600000</v>
      </c>
      <c r="B797" t="s">
        <v>0</v>
      </c>
      <c r="C797" s="1">
        <v>793163000</v>
      </c>
      <c r="D797">
        <f t="shared" si="24"/>
        <v>796</v>
      </c>
      <c r="F797">
        <f t="shared" si="25"/>
        <v>793163</v>
      </c>
    </row>
    <row r="798" spans="1:6" x14ac:dyDescent="0.35">
      <c r="A798" s="1">
        <v>79700000</v>
      </c>
      <c r="B798" t="s">
        <v>0</v>
      </c>
      <c r="C798" s="1">
        <v>794307000</v>
      </c>
      <c r="D798">
        <f t="shared" si="24"/>
        <v>797</v>
      </c>
      <c r="F798">
        <f t="shared" si="25"/>
        <v>794307</v>
      </c>
    </row>
    <row r="799" spans="1:6" x14ac:dyDescent="0.35">
      <c r="A799" s="1">
        <v>79800000</v>
      </c>
      <c r="B799" t="s">
        <v>0</v>
      </c>
      <c r="C799" s="1">
        <v>795450000</v>
      </c>
      <c r="D799">
        <f t="shared" si="24"/>
        <v>798</v>
      </c>
      <c r="F799">
        <f t="shared" si="25"/>
        <v>795450</v>
      </c>
    </row>
    <row r="800" spans="1:6" x14ac:dyDescent="0.35">
      <c r="A800" s="1">
        <v>79900000</v>
      </c>
      <c r="B800" t="s">
        <v>0</v>
      </c>
      <c r="C800" s="1">
        <v>796594000</v>
      </c>
      <c r="D800">
        <f t="shared" si="24"/>
        <v>799</v>
      </c>
      <c r="F800">
        <f t="shared" si="25"/>
        <v>796594</v>
      </c>
    </row>
    <row r="801" spans="1:6" x14ac:dyDescent="0.35">
      <c r="A801" s="1">
        <v>80000000</v>
      </c>
      <c r="B801" t="s">
        <v>0</v>
      </c>
      <c r="C801" s="1">
        <v>797737000</v>
      </c>
      <c r="D801">
        <f t="shared" si="24"/>
        <v>800</v>
      </c>
      <c r="F801">
        <f t="shared" si="25"/>
        <v>797737</v>
      </c>
    </row>
    <row r="802" spans="1:6" x14ac:dyDescent="0.35">
      <c r="A802" s="1">
        <v>80100000</v>
      </c>
      <c r="B802" t="s">
        <v>0</v>
      </c>
      <c r="C802" s="1">
        <v>798881000</v>
      </c>
      <c r="D802">
        <f t="shared" si="24"/>
        <v>801</v>
      </c>
      <c r="F802">
        <f t="shared" si="25"/>
        <v>798881</v>
      </c>
    </row>
    <row r="803" spans="1:6" x14ac:dyDescent="0.35">
      <c r="A803" s="1">
        <v>80200000</v>
      </c>
      <c r="B803" t="s">
        <v>0</v>
      </c>
      <c r="C803" s="1">
        <v>800024000</v>
      </c>
      <c r="D803">
        <f t="shared" si="24"/>
        <v>802</v>
      </c>
      <c r="F803">
        <f t="shared" si="25"/>
        <v>800024</v>
      </c>
    </row>
    <row r="804" spans="1:6" x14ac:dyDescent="0.35">
      <c r="A804" s="1">
        <v>80300000</v>
      </c>
      <c r="B804" t="s">
        <v>0</v>
      </c>
      <c r="C804" s="1">
        <v>801168000</v>
      </c>
      <c r="D804">
        <f t="shared" si="24"/>
        <v>803</v>
      </c>
      <c r="F804">
        <f t="shared" si="25"/>
        <v>801168</v>
      </c>
    </row>
    <row r="805" spans="1:6" x14ac:dyDescent="0.35">
      <c r="A805" s="1">
        <v>80400000</v>
      </c>
      <c r="B805" t="s">
        <v>0</v>
      </c>
      <c r="C805" s="1">
        <v>802311000</v>
      </c>
      <c r="D805">
        <f t="shared" si="24"/>
        <v>804</v>
      </c>
      <c r="F805">
        <f t="shared" si="25"/>
        <v>802311</v>
      </c>
    </row>
    <row r="806" spans="1:6" x14ac:dyDescent="0.35">
      <c r="A806" s="1">
        <v>80500000</v>
      </c>
      <c r="B806" t="s">
        <v>0</v>
      </c>
      <c r="C806" s="1">
        <v>803455000</v>
      </c>
      <c r="D806">
        <f t="shared" si="24"/>
        <v>805</v>
      </c>
      <c r="F806">
        <f t="shared" si="25"/>
        <v>803455</v>
      </c>
    </row>
    <row r="807" spans="1:6" x14ac:dyDescent="0.35">
      <c r="A807" s="1">
        <v>80600000</v>
      </c>
      <c r="B807" t="s">
        <v>0</v>
      </c>
      <c r="C807" s="1">
        <v>804598000</v>
      </c>
      <c r="D807">
        <f t="shared" si="24"/>
        <v>806</v>
      </c>
      <c r="F807">
        <f t="shared" si="25"/>
        <v>804598</v>
      </c>
    </row>
    <row r="808" spans="1:6" x14ac:dyDescent="0.35">
      <c r="A808" s="1">
        <v>80700000</v>
      </c>
      <c r="B808" t="s">
        <v>0</v>
      </c>
      <c r="C808" s="1">
        <v>805742000</v>
      </c>
      <c r="D808">
        <f t="shared" si="24"/>
        <v>807</v>
      </c>
      <c r="F808">
        <f t="shared" si="25"/>
        <v>805742</v>
      </c>
    </row>
    <row r="809" spans="1:6" x14ac:dyDescent="0.35">
      <c r="A809" s="1">
        <v>80800000</v>
      </c>
      <c r="B809" t="s">
        <v>0</v>
      </c>
      <c r="C809" s="1">
        <v>806885000</v>
      </c>
      <c r="D809">
        <f t="shared" si="24"/>
        <v>808</v>
      </c>
      <c r="F809">
        <f t="shared" si="25"/>
        <v>806885</v>
      </c>
    </row>
    <row r="810" spans="1:6" x14ac:dyDescent="0.35">
      <c r="A810" s="1">
        <v>80900000</v>
      </c>
      <c r="B810" t="s">
        <v>0</v>
      </c>
      <c r="C810" s="1">
        <v>808029000</v>
      </c>
      <c r="D810">
        <f t="shared" si="24"/>
        <v>809</v>
      </c>
      <c r="F810">
        <f t="shared" si="25"/>
        <v>808029</v>
      </c>
    </row>
    <row r="811" spans="1:6" x14ac:dyDescent="0.35">
      <c r="A811" s="1">
        <v>81000000</v>
      </c>
      <c r="B811" t="s">
        <v>0</v>
      </c>
      <c r="C811" s="1">
        <v>809172000</v>
      </c>
      <c r="D811">
        <f t="shared" si="24"/>
        <v>810</v>
      </c>
      <c r="F811">
        <f t="shared" si="25"/>
        <v>809172</v>
      </c>
    </row>
    <row r="812" spans="1:6" x14ac:dyDescent="0.35">
      <c r="A812" s="1">
        <v>81100000</v>
      </c>
      <c r="B812" t="s">
        <v>0</v>
      </c>
      <c r="C812" s="1">
        <v>810316000</v>
      </c>
      <c r="D812">
        <f t="shared" si="24"/>
        <v>811</v>
      </c>
      <c r="F812">
        <f t="shared" si="25"/>
        <v>810316</v>
      </c>
    </row>
    <row r="813" spans="1:6" x14ac:dyDescent="0.35">
      <c r="A813" s="1">
        <v>81200000</v>
      </c>
      <c r="B813" t="s">
        <v>0</v>
      </c>
      <c r="C813" s="1">
        <v>811459000</v>
      </c>
      <c r="D813">
        <f t="shared" si="24"/>
        <v>812</v>
      </c>
      <c r="F813">
        <f t="shared" si="25"/>
        <v>811459</v>
      </c>
    </row>
    <row r="814" spans="1:6" x14ac:dyDescent="0.35">
      <c r="A814" s="1">
        <v>81300000</v>
      </c>
      <c r="B814" t="s">
        <v>0</v>
      </c>
      <c r="C814" s="1">
        <v>812602000</v>
      </c>
      <c r="D814">
        <f t="shared" si="24"/>
        <v>813</v>
      </c>
      <c r="F814">
        <f t="shared" si="25"/>
        <v>812602</v>
      </c>
    </row>
    <row r="815" spans="1:6" x14ac:dyDescent="0.35">
      <c r="A815" s="1">
        <v>81400000</v>
      </c>
      <c r="B815" t="s">
        <v>0</v>
      </c>
      <c r="C815" s="1">
        <v>813745000</v>
      </c>
      <c r="D815">
        <f t="shared" si="24"/>
        <v>814</v>
      </c>
      <c r="F815">
        <f t="shared" si="25"/>
        <v>813745</v>
      </c>
    </row>
    <row r="816" spans="1:6" x14ac:dyDescent="0.35">
      <c r="A816" s="1">
        <v>81500000</v>
      </c>
      <c r="B816" t="s">
        <v>0</v>
      </c>
      <c r="C816" s="1">
        <v>814889000</v>
      </c>
      <c r="D816">
        <f t="shared" si="24"/>
        <v>815</v>
      </c>
      <c r="F816">
        <f t="shared" si="25"/>
        <v>814889</v>
      </c>
    </row>
    <row r="817" spans="1:6" x14ac:dyDescent="0.35">
      <c r="A817" s="1">
        <v>81600000</v>
      </c>
      <c r="B817" t="s">
        <v>0</v>
      </c>
      <c r="C817" s="1">
        <v>816032000</v>
      </c>
      <c r="D817">
        <f t="shared" si="24"/>
        <v>816</v>
      </c>
      <c r="F817">
        <f t="shared" si="25"/>
        <v>816032</v>
      </c>
    </row>
    <row r="818" spans="1:6" x14ac:dyDescent="0.35">
      <c r="A818" s="1">
        <v>81700000</v>
      </c>
      <c r="B818" t="s">
        <v>0</v>
      </c>
      <c r="C818" s="1">
        <v>817176000</v>
      </c>
      <c r="D818">
        <f t="shared" si="24"/>
        <v>817</v>
      </c>
      <c r="F818">
        <f t="shared" si="25"/>
        <v>817176</v>
      </c>
    </row>
    <row r="819" spans="1:6" x14ac:dyDescent="0.35">
      <c r="A819" s="1">
        <v>81800000</v>
      </c>
      <c r="B819" t="s">
        <v>0</v>
      </c>
      <c r="C819" s="1">
        <v>818319000</v>
      </c>
      <c r="D819">
        <f t="shared" si="24"/>
        <v>818</v>
      </c>
      <c r="F819">
        <f t="shared" si="25"/>
        <v>818319</v>
      </c>
    </row>
    <row r="820" spans="1:6" x14ac:dyDescent="0.35">
      <c r="A820" s="1">
        <v>81900000</v>
      </c>
      <c r="B820" t="s">
        <v>0</v>
      </c>
      <c r="C820" s="1">
        <v>819463000</v>
      </c>
      <c r="D820">
        <f t="shared" si="24"/>
        <v>819</v>
      </c>
      <c r="F820">
        <f t="shared" si="25"/>
        <v>819463</v>
      </c>
    </row>
    <row r="821" spans="1:6" x14ac:dyDescent="0.35">
      <c r="A821" s="1">
        <v>82000000</v>
      </c>
      <c r="B821" t="s">
        <v>0</v>
      </c>
      <c r="C821" s="1">
        <v>820606000</v>
      </c>
      <c r="D821">
        <f t="shared" si="24"/>
        <v>820</v>
      </c>
      <c r="F821">
        <f t="shared" si="25"/>
        <v>820606</v>
      </c>
    </row>
    <row r="822" spans="1:6" x14ac:dyDescent="0.35">
      <c r="A822" s="1">
        <v>82100000</v>
      </c>
      <c r="B822" t="s">
        <v>0</v>
      </c>
      <c r="C822" s="1">
        <v>821750000</v>
      </c>
      <c r="D822">
        <f t="shared" si="24"/>
        <v>821</v>
      </c>
      <c r="F822">
        <f t="shared" si="25"/>
        <v>821750</v>
      </c>
    </row>
    <row r="823" spans="1:6" x14ac:dyDescent="0.35">
      <c r="A823" s="1">
        <v>82200000</v>
      </c>
      <c r="B823" t="s">
        <v>0</v>
      </c>
      <c r="C823" s="1">
        <v>822893000</v>
      </c>
      <c r="D823">
        <f t="shared" si="24"/>
        <v>822</v>
      </c>
      <c r="F823">
        <f t="shared" si="25"/>
        <v>822893</v>
      </c>
    </row>
    <row r="824" spans="1:6" x14ac:dyDescent="0.35">
      <c r="A824" s="1">
        <v>82300000</v>
      </c>
      <c r="B824" t="s">
        <v>0</v>
      </c>
      <c r="C824" s="1">
        <v>824037000</v>
      </c>
      <c r="D824">
        <f t="shared" si="24"/>
        <v>823</v>
      </c>
      <c r="F824">
        <f t="shared" si="25"/>
        <v>824037</v>
      </c>
    </row>
    <row r="825" spans="1:6" x14ac:dyDescent="0.35">
      <c r="A825" s="1">
        <v>82400000</v>
      </c>
      <c r="B825" t="s">
        <v>0</v>
      </c>
      <c r="C825" s="1">
        <v>825180000</v>
      </c>
      <c r="D825">
        <f t="shared" si="24"/>
        <v>824</v>
      </c>
      <c r="F825">
        <f t="shared" si="25"/>
        <v>825180</v>
      </c>
    </row>
    <row r="826" spans="1:6" x14ac:dyDescent="0.35">
      <c r="A826" s="1">
        <v>82500000</v>
      </c>
      <c r="B826" t="s">
        <v>0</v>
      </c>
      <c r="C826" s="1">
        <v>826324000</v>
      </c>
      <c r="D826">
        <f t="shared" si="24"/>
        <v>825</v>
      </c>
      <c r="F826">
        <f t="shared" si="25"/>
        <v>826324</v>
      </c>
    </row>
    <row r="827" spans="1:6" x14ac:dyDescent="0.35">
      <c r="A827" s="1">
        <v>82600000</v>
      </c>
      <c r="B827" t="s">
        <v>0</v>
      </c>
      <c r="C827" s="1">
        <v>827467000</v>
      </c>
      <c r="D827">
        <f t="shared" si="24"/>
        <v>826</v>
      </c>
      <c r="F827">
        <f t="shared" si="25"/>
        <v>827467</v>
      </c>
    </row>
    <row r="828" spans="1:6" x14ac:dyDescent="0.35">
      <c r="A828" s="1">
        <v>82700000</v>
      </c>
      <c r="B828" t="s">
        <v>0</v>
      </c>
      <c r="C828" s="1">
        <v>828611000</v>
      </c>
      <c r="D828">
        <f t="shared" si="24"/>
        <v>827</v>
      </c>
      <c r="F828">
        <f t="shared" si="25"/>
        <v>828611</v>
      </c>
    </row>
    <row r="829" spans="1:6" x14ac:dyDescent="0.35">
      <c r="A829" s="1">
        <v>82800000</v>
      </c>
      <c r="B829" t="s">
        <v>0</v>
      </c>
      <c r="C829" s="1">
        <v>829754000</v>
      </c>
      <c r="D829">
        <f t="shared" si="24"/>
        <v>828</v>
      </c>
      <c r="F829">
        <f t="shared" si="25"/>
        <v>829754</v>
      </c>
    </row>
    <row r="830" spans="1:6" x14ac:dyDescent="0.35">
      <c r="A830" s="1">
        <v>82900000</v>
      </c>
      <c r="B830" t="s">
        <v>0</v>
      </c>
      <c r="C830" s="1">
        <v>830898000</v>
      </c>
      <c r="D830">
        <f t="shared" si="24"/>
        <v>829</v>
      </c>
      <c r="F830">
        <f t="shared" si="25"/>
        <v>830898</v>
      </c>
    </row>
    <row r="831" spans="1:6" x14ac:dyDescent="0.35">
      <c r="A831" s="1">
        <v>83000000</v>
      </c>
      <c r="B831" t="s">
        <v>0</v>
      </c>
      <c r="C831" s="1">
        <v>832041000</v>
      </c>
      <c r="D831">
        <f t="shared" si="24"/>
        <v>830</v>
      </c>
      <c r="F831">
        <f t="shared" si="25"/>
        <v>832041</v>
      </c>
    </row>
    <row r="832" spans="1:6" x14ac:dyDescent="0.35">
      <c r="A832" s="1">
        <v>83100000</v>
      </c>
      <c r="B832" t="s">
        <v>0</v>
      </c>
      <c r="C832" s="1">
        <v>833185000</v>
      </c>
      <c r="D832">
        <f t="shared" si="24"/>
        <v>831</v>
      </c>
      <c r="F832">
        <f t="shared" si="25"/>
        <v>833185</v>
      </c>
    </row>
    <row r="833" spans="1:6" x14ac:dyDescent="0.35">
      <c r="A833" s="1">
        <v>83200000</v>
      </c>
      <c r="B833" t="s">
        <v>0</v>
      </c>
      <c r="C833" s="1">
        <v>834328000</v>
      </c>
      <c r="D833">
        <f t="shared" si="24"/>
        <v>832</v>
      </c>
      <c r="F833">
        <f t="shared" si="25"/>
        <v>834328</v>
      </c>
    </row>
    <row r="834" spans="1:6" x14ac:dyDescent="0.35">
      <c r="A834" s="1">
        <v>83300000</v>
      </c>
      <c r="B834" t="s">
        <v>0</v>
      </c>
      <c r="C834" s="1">
        <v>835472000</v>
      </c>
      <c r="D834">
        <f t="shared" si="24"/>
        <v>833</v>
      </c>
      <c r="F834">
        <f t="shared" si="25"/>
        <v>835472</v>
      </c>
    </row>
    <row r="835" spans="1:6" x14ac:dyDescent="0.35">
      <c r="A835" s="1">
        <v>83400000</v>
      </c>
      <c r="B835" t="s">
        <v>0</v>
      </c>
      <c r="C835" s="1">
        <v>836615000</v>
      </c>
      <c r="D835">
        <f t="shared" ref="D835:D898" si="26">A835/100000</f>
        <v>834</v>
      </c>
      <c r="F835">
        <f t="shared" ref="F835:F898" si="27">C835/1000</f>
        <v>836615</v>
      </c>
    </row>
    <row r="836" spans="1:6" x14ac:dyDescent="0.35">
      <c r="A836" s="1">
        <v>83500000</v>
      </c>
      <c r="B836" t="s">
        <v>0</v>
      </c>
      <c r="C836" s="1">
        <v>837759000</v>
      </c>
      <c r="D836">
        <f t="shared" si="26"/>
        <v>835</v>
      </c>
      <c r="F836">
        <f t="shared" si="27"/>
        <v>837759</v>
      </c>
    </row>
    <row r="837" spans="1:6" x14ac:dyDescent="0.35">
      <c r="A837" s="1">
        <v>83600000</v>
      </c>
      <c r="B837" t="s">
        <v>0</v>
      </c>
      <c r="C837" s="1">
        <v>838902000</v>
      </c>
      <c r="D837">
        <f t="shared" si="26"/>
        <v>836</v>
      </c>
      <c r="F837">
        <f t="shared" si="27"/>
        <v>838902</v>
      </c>
    </row>
    <row r="838" spans="1:6" x14ac:dyDescent="0.35">
      <c r="A838" s="1">
        <v>83700000</v>
      </c>
      <c r="B838" t="s">
        <v>0</v>
      </c>
      <c r="C838" s="1">
        <v>840046000</v>
      </c>
      <c r="D838">
        <f t="shared" si="26"/>
        <v>837</v>
      </c>
      <c r="F838">
        <f t="shared" si="27"/>
        <v>840046</v>
      </c>
    </row>
    <row r="839" spans="1:6" x14ac:dyDescent="0.35">
      <c r="A839" s="1">
        <v>83800000</v>
      </c>
      <c r="B839" t="s">
        <v>0</v>
      </c>
      <c r="C839" s="1">
        <v>841189000</v>
      </c>
      <c r="D839">
        <f t="shared" si="26"/>
        <v>838</v>
      </c>
      <c r="F839">
        <f t="shared" si="27"/>
        <v>841189</v>
      </c>
    </row>
    <row r="840" spans="1:6" x14ac:dyDescent="0.35">
      <c r="A840" s="1">
        <v>83900000</v>
      </c>
      <c r="B840" t="s">
        <v>0</v>
      </c>
      <c r="C840" s="1">
        <v>842333000</v>
      </c>
      <c r="D840">
        <f t="shared" si="26"/>
        <v>839</v>
      </c>
      <c r="F840">
        <f t="shared" si="27"/>
        <v>842333</v>
      </c>
    </row>
    <row r="841" spans="1:6" x14ac:dyDescent="0.35">
      <c r="A841" s="1">
        <v>84000000</v>
      </c>
      <c r="B841" t="s">
        <v>0</v>
      </c>
      <c r="C841" s="1">
        <v>843476000</v>
      </c>
      <c r="D841">
        <f t="shared" si="26"/>
        <v>840</v>
      </c>
      <c r="F841">
        <f t="shared" si="27"/>
        <v>843476</v>
      </c>
    </row>
    <row r="842" spans="1:6" x14ac:dyDescent="0.35">
      <c r="A842" s="1">
        <v>84100000</v>
      </c>
      <c r="B842" t="s">
        <v>0</v>
      </c>
      <c r="C842" s="1">
        <v>844620000</v>
      </c>
      <c r="D842">
        <f t="shared" si="26"/>
        <v>841</v>
      </c>
      <c r="F842">
        <f t="shared" si="27"/>
        <v>844620</v>
      </c>
    </row>
    <row r="843" spans="1:6" x14ac:dyDescent="0.35">
      <c r="A843" s="1">
        <v>84200000</v>
      </c>
      <c r="B843" t="s">
        <v>0</v>
      </c>
      <c r="C843" s="1">
        <v>845763000</v>
      </c>
      <c r="D843">
        <f t="shared" si="26"/>
        <v>842</v>
      </c>
      <c r="F843">
        <f t="shared" si="27"/>
        <v>845763</v>
      </c>
    </row>
    <row r="844" spans="1:6" x14ac:dyDescent="0.35">
      <c r="A844" s="1">
        <v>84300000</v>
      </c>
      <c r="B844" t="s">
        <v>0</v>
      </c>
      <c r="C844" s="1">
        <v>846907000</v>
      </c>
      <c r="D844">
        <f t="shared" si="26"/>
        <v>843</v>
      </c>
      <c r="F844">
        <f t="shared" si="27"/>
        <v>846907</v>
      </c>
    </row>
    <row r="845" spans="1:6" x14ac:dyDescent="0.35">
      <c r="A845" s="1">
        <v>84400000</v>
      </c>
      <c r="B845" t="s">
        <v>0</v>
      </c>
      <c r="C845" s="1">
        <v>848050000</v>
      </c>
      <c r="D845">
        <f t="shared" si="26"/>
        <v>844</v>
      </c>
      <c r="F845">
        <f t="shared" si="27"/>
        <v>848050</v>
      </c>
    </row>
    <row r="846" spans="1:6" x14ac:dyDescent="0.35">
      <c r="A846" s="1">
        <v>84500000</v>
      </c>
      <c r="B846" t="s">
        <v>0</v>
      </c>
      <c r="C846" s="1">
        <v>849194000</v>
      </c>
      <c r="D846">
        <f t="shared" si="26"/>
        <v>845</v>
      </c>
      <c r="F846">
        <f t="shared" si="27"/>
        <v>849194</v>
      </c>
    </row>
    <row r="847" spans="1:6" x14ac:dyDescent="0.35">
      <c r="A847" s="1">
        <v>84600000</v>
      </c>
      <c r="B847" t="s">
        <v>0</v>
      </c>
      <c r="C847" s="1">
        <v>850337000</v>
      </c>
      <c r="D847">
        <f t="shared" si="26"/>
        <v>846</v>
      </c>
      <c r="F847">
        <f t="shared" si="27"/>
        <v>850337</v>
      </c>
    </row>
    <row r="848" spans="1:6" x14ac:dyDescent="0.35">
      <c r="A848" s="1">
        <v>84700000</v>
      </c>
      <c r="B848" t="s">
        <v>0</v>
      </c>
      <c r="C848" s="1">
        <v>851481000</v>
      </c>
      <c r="D848">
        <f t="shared" si="26"/>
        <v>847</v>
      </c>
      <c r="F848">
        <f t="shared" si="27"/>
        <v>851481</v>
      </c>
    </row>
    <row r="849" spans="1:6" x14ac:dyDescent="0.35">
      <c r="A849" s="1">
        <v>84800000</v>
      </c>
      <c r="B849" t="s">
        <v>0</v>
      </c>
      <c r="C849" s="1">
        <v>852624000</v>
      </c>
      <c r="D849">
        <f t="shared" si="26"/>
        <v>848</v>
      </c>
      <c r="F849">
        <f t="shared" si="27"/>
        <v>852624</v>
      </c>
    </row>
    <row r="850" spans="1:6" x14ac:dyDescent="0.35">
      <c r="A850" s="1">
        <v>84900000</v>
      </c>
      <c r="B850" t="s">
        <v>0</v>
      </c>
      <c r="C850" s="1">
        <v>853768000</v>
      </c>
      <c r="D850">
        <f t="shared" si="26"/>
        <v>849</v>
      </c>
      <c r="F850">
        <f t="shared" si="27"/>
        <v>853768</v>
      </c>
    </row>
    <row r="851" spans="1:6" x14ac:dyDescent="0.35">
      <c r="A851" s="1">
        <v>85000000</v>
      </c>
      <c r="B851" t="s">
        <v>0</v>
      </c>
      <c r="C851" s="1">
        <v>854911000</v>
      </c>
      <c r="D851">
        <f t="shared" si="26"/>
        <v>850</v>
      </c>
      <c r="F851">
        <f t="shared" si="27"/>
        <v>854911</v>
      </c>
    </row>
    <row r="852" spans="1:6" x14ac:dyDescent="0.35">
      <c r="A852" s="1">
        <v>85100000</v>
      </c>
      <c r="B852" t="s">
        <v>0</v>
      </c>
      <c r="C852" s="1">
        <v>856055000</v>
      </c>
      <c r="D852">
        <f t="shared" si="26"/>
        <v>851</v>
      </c>
      <c r="F852">
        <f t="shared" si="27"/>
        <v>856055</v>
      </c>
    </row>
    <row r="853" spans="1:6" x14ac:dyDescent="0.35">
      <c r="A853" s="1">
        <v>85200000</v>
      </c>
      <c r="B853" t="s">
        <v>0</v>
      </c>
      <c r="C853" s="1">
        <v>857198000</v>
      </c>
      <c r="D853">
        <f t="shared" si="26"/>
        <v>852</v>
      </c>
      <c r="F853">
        <f t="shared" si="27"/>
        <v>857198</v>
      </c>
    </row>
    <row r="854" spans="1:6" x14ac:dyDescent="0.35">
      <c r="A854" s="1">
        <v>85300000</v>
      </c>
      <c r="B854" t="s">
        <v>0</v>
      </c>
      <c r="C854" s="1">
        <v>858342000</v>
      </c>
      <c r="D854">
        <f t="shared" si="26"/>
        <v>853</v>
      </c>
      <c r="F854">
        <f t="shared" si="27"/>
        <v>858342</v>
      </c>
    </row>
    <row r="855" spans="1:6" x14ac:dyDescent="0.35">
      <c r="A855" s="1">
        <v>85400000</v>
      </c>
      <c r="B855" t="s">
        <v>0</v>
      </c>
      <c r="C855" s="1">
        <v>859485000</v>
      </c>
      <c r="D855">
        <f t="shared" si="26"/>
        <v>854</v>
      </c>
      <c r="F855">
        <f t="shared" si="27"/>
        <v>859485</v>
      </c>
    </row>
    <row r="856" spans="1:6" x14ac:dyDescent="0.35">
      <c r="A856" s="1">
        <v>85500000</v>
      </c>
      <c r="B856" t="s">
        <v>0</v>
      </c>
      <c r="C856" s="1">
        <v>860629000</v>
      </c>
      <c r="D856">
        <f t="shared" si="26"/>
        <v>855</v>
      </c>
      <c r="F856">
        <f t="shared" si="27"/>
        <v>860629</v>
      </c>
    </row>
    <row r="857" spans="1:6" x14ac:dyDescent="0.35">
      <c r="A857" s="1">
        <v>85600000</v>
      </c>
      <c r="B857" t="s">
        <v>0</v>
      </c>
      <c r="C857" s="1">
        <v>861772000</v>
      </c>
      <c r="D857">
        <f t="shared" si="26"/>
        <v>856</v>
      </c>
      <c r="F857">
        <f t="shared" si="27"/>
        <v>861772</v>
      </c>
    </row>
    <row r="858" spans="1:6" x14ac:dyDescent="0.35">
      <c r="A858" s="1">
        <v>85700000</v>
      </c>
      <c r="B858" t="s">
        <v>0</v>
      </c>
      <c r="C858" s="1">
        <v>862916000</v>
      </c>
      <c r="D858">
        <f t="shared" si="26"/>
        <v>857</v>
      </c>
      <c r="F858">
        <f t="shared" si="27"/>
        <v>862916</v>
      </c>
    </row>
    <row r="859" spans="1:6" x14ac:dyDescent="0.35">
      <c r="A859" s="1">
        <v>85800000</v>
      </c>
      <c r="B859" t="s">
        <v>0</v>
      </c>
      <c r="C859" s="1">
        <v>864059000</v>
      </c>
      <c r="D859">
        <f t="shared" si="26"/>
        <v>858</v>
      </c>
      <c r="F859">
        <f t="shared" si="27"/>
        <v>864059</v>
      </c>
    </row>
    <row r="860" spans="1:6" x14ac:dyDescent="0.35">
      <c r="A860" s="1">
        <v>85900000</v>
      </c>
      <c r="B860" t="s">
        <v>0</v>
      </c>
      <c r="C860" s="1">
        <v>865203000</v>
      </c>
      <c r="D860">
        <f t="shared" si="26"/>
        <v>859</v>
      </c>
      <c r="F860">
        <f t="shared" si="27"/>
        <v>865203</v>
      </c>
    </row>
    <row r="861" spans="1:6" x14ac:dyDescent="0.35">
      <c r="A861" s="1">
        <v>86000000</v>
      </c>
      <c r="B861" t="s">
        <v>0</v>
      </c>
      <c r="C861" s="1">
        <v>866346000</v>
      </c>
      <c r="D861">
        <f t="shared" si="26"/>
        <v>860</v>
      </c>
      <c r="F861">
        <f t="shared" si="27"/>
        <v>866346</v>
      </c>
    </row>
    <row r="862" spans="1:6" x14ac:dyDescent="0.35">
      <c r="A862" s="1">
        <v>86100000</v>
      </c>
      <c r="B862" t="s">
        <v>0</v>
      </c>
      <c r="C862" s="1">
        <v>867490000</v>
      </c>
      <c r="D862">
        <f t="shared" si="26"/>
        <v>861</v>
      </c>
      <c r="F862">
        <f t="shared" si="27"/>
        <v>867490</v>
      </c>
    </row>
    <row r="863" spans="1:6" x14ac:dyDescent="0.35">
      <c r="A863" s="1">
        <v>86200000</v>
      </c>
      <c r="B863" t="s">
        <v>0</v>
      </c>
      <c r="C863" s="1">
        <v>868633000</v>
      </c>
      <c r="D863">
        <f t="shared" si="26"/>
        <v>862</v>
      </c>
      <c r="F863">
        <f t="shared" si="27"/>
        <v>868633</v>
      </c>
    </row>
    <row r="864" spans="1:6" x14ac:dyDescent="0.35">
      <c r="A864" s="1">
        <v>86300000</v>
      </c>
      <c r="B864" t="s">
        <v>0</v>
      </c>
      <c r="C864" s="1">
        <v>869777000</v>
      </c>
      <c r="D864">
        <f t="shared" si="26"/>
        <v>863</v>
      </c>
      <c r="F864">
        <f t="shared" si="27"/>
        <v>869777</v>
      </c>
    </row>
    <row r="865" spans="1:6" x14ac:dyDescent="0.35">
      <c r="A865" s="1">
        <v>86400000</v>
      </c>
      <c r="B865" t="s">
        <v>0</v>
      </c>
      <c r="C865" s="1">
        <v>870920000</v>
      </c>
      <c r="D865">
        <f t="shared" si="26"/>
        <v>864</v>
      </c>
      <c r="F865">
        <f t="shared" si="27"/>
        <v>870920</v>
      </c>
    </row>
    <row r="866" spans="1:6" x14ac:dyDescent="0.35">
      <c r="A866" s="1">
        <v>86500000</v>
      </c>
      <c r="B866" t="s">
        <v>0</v>
      </c>
      <c r="C866" s="1">
        <v>872064000</v>
      </c>
      <c r="D866">
        <f t="shared" si="26"/>
        <v>865</v>
      </c>
      <c r="F866">
        <f t="shared" si="27"/>
        <v>872064</v>
      </c>
    </row>
    <row r="867" spans="1:6" x14ac:dyDescent="0.35">
      <c r="A867" s="1">
        <v>86600000</v>
      </c>
      <c r="B867" t="s">
        <v>0</v>
      </c>
      <c r="C867" s="1">
        <v>873207000</v>
      </c>
      <c r="D867">
        <f t="shared" si="26"/>
        <v>866</v>
      </c>
      <c r="F867">
        <f t="shared" si="27"/>
        <v>873207</v>
      </c>
    </row>
    <row r="868" spans="1:6" x14ac:dyDescent="0.35">
      <c r="A868" s="1">
        <v>86700000</v>
      </c>
      <c r="B868" t="s">
        <v>0</v>
      </c>
      <c r="C868" s="1">
        <v>874351000</v>
      </c>
      <c r="D868">
        <f t="shared" si="26"/>
        <v>867</v>
      </c>
      <c r="F868">
        <f t="shared" si="27"/>
        <v>874351</v>
      </c>
    </row>
    <row r="869" spans="1:6" x14ac:dyDescent="0.35">
      <c r="A869" s="1">
        <v>86800000</v>
      </c>
      <c r="B869" t="s">
        <v>0</v>
      </c>
      <c r="C869" s="1">
        <v>875494000</v>
      </c>
      <c r="D869">
        <f t="shared" si="26"/>
        <v>868</v>
      </c>
      <c r="F869">
        <f t="shared" si="27"/>
        <v>875494</v>
      </c>
    </row>
    <row r="870" spans="1:6" x14ac:dyDescent="0.35">
      <c r="A870" s="1">
        <v>86900000</v>
      </c>
      <c r="B870" t="s">
        <v>0</v>
      </c>
      <c r="C870" s="1">
        <v>876638000</v>
      </c>
      <c r="D870">
        <f t="shared" si="26"/>
        <v>869</v>
      </c>
      <c r="F870">
        <f t="shared" si="27"/>
        <v>876638</v>
      </c>
    </row>
    <row r="871" spans="1:6" x14ac:dyDescent="0.35">
      <c r="A871" s="1">
        <v>87000000</v>
      </c>
      <c r="B871" t="s">
        <v>0</v>
      </c>
      <c r="C871" s="1">
        <v>877781000</v>
      </c>
      <c r="D871">
        <f t="shared" si="26"/>
        <v>870</v>
      </c>
      <c r="F871">
        <f t="shared" si="27"/>
        <v>877781</v>
      </c>
    </row>
    <row r="872" spans="1:6" x14ac:dyDescent="0.35">
      <c r="A872" s="1">
        <v>87100000</v>
      </c>
      <c r="B872" t="s">
        <v>0</v>
      </c>
      <c r="C872" s="1">
        <v>878925000</v>
      </c>
      <c r="D872">
        <f t="shared" si="26"/>
        <v>871</v>
      </c>
      <c r="F872">
        <f t="shared" si="27"/>
        <v>878925</v>
      </c>
    </row>
    <row r="873" spans="1:6" x14ac:dyDescent="0.35">
      <c r="A873" s="1">
        <v>87200000</v>
      </c>
      <c r="B873" t="s">
        <v>0</v>
      </c>
      <c r="C873" s="1">
        <v>880068000</v>
      </c>
      <c r="D873">
        <f t="shared" si="26"/>
        <v>872</v>
      </c>
      <c r="F873">
        <f t="shared" si="27"/>
        <v>880068</v>
      </c>
    </row>
    <row r="874" spans="1:6" x14ac:dyDescent="0.35">
      <c r="A874" s="1">
        <v>87300000</v>
      </c>
      <c r="B874" t="s">
        <v>0</v>
      </c>
      <c r="C874" s="1">
        <v>881211000</v>
      </c>
      <c r="D874">
        <f t="shared" si="26"/>
        <v>873</v>
      </c>
      <c r="F874">
        <f t="shared" si="27"/>
        <v>881211</v>
      </c>
    </row>
    <row r="875" spans="1:6" x14ac:dyDescent="0.35">
      <c r="A875" s="1">
        <v>87400000</v>
      </c>
      <c r="B875" t="s">
        <v>0</v>
      </c>
      <c r="C875" s="1">
        <v>882354000</v>
      </c>
      <c r="D875">
        <f t="shared" si="26"/>
        <v>874</v>
      </c>
      <c r="F875">
        <f t="shared" si="27"/>
        <v>882354</v>
      </c>
    </row>
    <row r="876" spans="1:6" x14ac:dyDescent="0.35">
      <c r="A876" s="1">
        <v>87500000</v>
      </c>
      <c r="B876" t="s">
        <v>0</v>
      </c>
      <c r="C876" s="1">
        <v>883498000</v>
      </c>
      <c r="D876">
        <f t="shared" si="26"/>
        <v>875</v>
      </c>
      <c r="F876">
        <f t="shared" si="27"/>
        <v>883498</v>
      </c>
    </row>
    <row r="877" spans="1:6" x14ac:dyDescent="0.35">
      <c r="A877" s="1">
        <v>87600000</v>
      </c>
      <c r="B877" t="s">
        <v>0</v>
      </c>
      <c r="C877" s="1">
        <v>884641000</v>
      </c>
      <c r="D877">
        <f t="shared" si="26"/>
        <v>876</v>
      </c>
      <c r="F877">
        <f t="shared" si="27"/>
        <v>884641</v>
      </c>
    </row>
    <row r="878" spans="1:6" x14ac:dyDescent="0.35">
      <c r="A878" s="1">
        <v>87700000</v>
      </c>
      <c r="B878" t="s">
        <v>0</v>
      </c>
      <c r="C878" s="1">
        <v>885785000</v>
      </c>
      <c r="D878">
        <f t="shared" si="26"/>
        <v>877</v>
      </c>
      <c r="F878">
        <f t="shared" si="27"/>
        <v>885785</v>
      </c>
    </row>
    <row r="879" spans="1:6" x14ac:dyDescent="0.35">
      <c r="A879" s="1">
        <v>87800000</v>
      </c>
      <c r="B879" t="s">
        <v>0</v>
      </c>
      <c r="C879" s="1">
        <v>886928000</v>
      </c>
      <c r="D879">
        <f t="shared" si="26"/>
        <v>878</v>
      </c>
      <c r="F879">
        <f t="shared" si="27"/>
        <v>886928</v>
      </c>
    </row>
    <row r="880" spans="1:6" x14ac:dyDescent="0.35">
      <c r="A880" s="1">
        <v>87900000</v>
      </c>
      <c r="B880" t="s">
        <v>0</v>
      </c>
      <c r="C880" s="1">
        <v>888072000</v>
      </c>
      <c r="D880">
        <f t="shared" si="26"/>
        <v>879</v>
      </c>
      <c r="F880">
        <f t="shared" si="27"/>
        <v>888072</v>
      </c>
    </row>
    <row r="881" spans="1:6" x14ac:dyDescent="0.35">
      <c r="A881" s="1">
        <v>88000000</v>
      </c>
      <c r="B881" t="s">
        <v>0</v>
      </c>
      <c r="C881" s="1">
        <v>889215000</v>
      </c>
      <c r="D881">
        <f t="shared" si="26"/>
        <v>880</v>
      </c>
      <c r="F881">
        <f t="shared" si="27"/>
        <v>889215</v>
      </c>
    </row>
    <row r="882" spans="1:6" x14ac:dyDescent="0.35">
      <c r="A882" s="1">
        <v>88100000</v>
      </c>
      <c r="B882" t="s">
        <v>0</v>
      </c>
      <c r="C882" s="1">
        <v>890359000</v>
      </c>
      <c r="D882">
        <f t="shared" si="26"/>
        <v>881</v>
      </c>
      <c r="F882">
        <f t="shared" si="27"/>
        <v>890359</v>
      </c>
    </row>
    <row r="883" spans="1:6" x14ac:dyDescent="0.35">
      <c r="A883" s="1">
        <v>88200000</v>
      </c>
      <c r="B883" t="s">
        <v>0</v>
      </c>
      <c r="C883" s="1">
        <v>891502000</v>
      </c>
      <c r="D883">
        <f t="shared" si="26"/>
        <v>882</v>
      </c>
      <c r="F883">
        <f t="shared" si="27"/>
        <v>891502</v>
      </c>
    </row>
    <row r="884" spans="1:6" x14ac:dyDescent="0.35">
      <c r="A884" s="1">
        <v>88300000</v>
      </c>
      <c r="B884" t="s">
        <v>0</v>
      </c>
      <c r="C884" s="1">
        <v>892646000</v>
      </c>
      <c r="D884">
        <f t="shared" si="26"/>
        <v>883</v>
      </c>
      <c r="F884">
        <f t="shared" si="27"/>
        <v>892646</v>
      </c>
    </row>
    <row r="885" spans="1:6" x14ac:dyDescent="0.35">
      <c r="A885" s="1">
        <v>88400000</v>
      </c>
      <c r="B885" t="s">
        <v>0</v>
      </c>
      <c r="C885" s="1">
        <v>893789000</v>
      </c>
      <c r="D885">
        <f t="shared" si="26"/>
        <v>884</v>
      </c>
      <c r="F885">
        <f t="shared" si="27"/>
        <v>893789</v>
      </c>
    </row>
    <row r="886" spans="1:6" x14ac:dyDescent="0.35">
      <c r="A886" s="1">
        <v>88500000</v>
      </c>
      <c r="B886" t="s">
        <v>0</v>
      </c>
      <c r="C886" s="1">
        <v>894933000</v>
      </c>
      <c r="D886">
        <f t="shared" si="26"/>
        <v>885</v>
      </c>
      <c r="F886">
        <f t="shared" si="27"/>
        <v>894933</v>
      </c>
    </row>
    <row r="887" spans="1:6" x14ac:dyDescent="0.35">
      <c r="A887" s="1">
        <v>88600000</v>
      </c>
      <c r="B887" t="s">
        <v>0</v>
      </c>
      <c r="C887" s="1">
        <v>896076000</v>
      </c>
      <c r="D887">
        <f t="shared" si="26"/>
        <v>886</v>
      </c>
      <c r="F887">
        <f t="shared" si="27"/>
        <v>896076</v>
      </c>
    </row>
    <row r="888" spans="1:6" x14ac:dyDescent="0.35">
      <c r="A888" s="1">
        <v>88700000</v>
      </c>
      <c r="B888" t="s">
        <v>0</v>
      </c>
      <c r="C888" s="1">
        <v>897220000</v>
      </c>
      <c r="D888">
        <f t="shared" si="26"/>
        <v>887</v>
      </c>
      <c r="F888">
        <f t="shared" si="27"/>
        <v>897220</v>
      </c>
    </row>
    <row r="889" spans="1:6" x14ac:dyDescent="0.35">
      <c r="A889" s="1">
        <v>88800000</v>
      </c>
      <c r="B889" t="s">
        <v>0</v>
      </c>
      <c r="C889" s="1">
        <v>898363000</v>
      </c>
      <c r="D889">
        <f t="shared" si="26"/>
        <v>888</v>
      </c>
      <c r="F889">
        <f t="shared" si="27"/>
        <v>898363</v>
      </c>
    </row>
    <row r="890" spans="1:6" x14ac:dyDescent="0.35">
      <c r="A890" s="1">
        <v>88900000</v>
      </c>
      <c r="B890" t="s">
        <v>0</v>
      </c>
      <c r="C890" s="1">
        <v>899507000</v>
      </c>
      <c r="D890">
        <f t="shared" si="26"/>
        <v>889</v>
      </c>
      <c r="F890">
        <f t="shared" si="27"/>
        <v>899507</v>
      </c>
    </row>
    <row r="891" spans="1:6" x14ac:dyDescent="0.35">
      <c r="A891" s="1">
        <v>89000000</v>
      </c>
      <c r="B891" t="s">
        <v>0</v>
      </c>
      <c r="C891" s="1">
        <v>900650000</v>
      </c>
      <c r="D891">
        <f t="shared" si="26"/>
        <v>890</v>
      </c>
      <c r="F891">
        <f t="shared" si="27"/>
        <v>900650</v>
      </c>
    </row>
    <row r="892" spans="1:6" x14ac:dyDescent="0.35">
      <c r="A892" s="1">
        <v>89100000</v>
      </c>
      <c r="B892" t="s">
        <v>0</v>
      </c>
      <c r="C892" s="1">
        <v>901794000</v>
      </c>
      <c r="D892">
        <f t="shared" si="26"/>
        <v>891</v>
      </c>
      <c r="F892">
        <f t="shared" si="27"/>
        <v>901794</v>
      </c>
    </row>
    <row r="893" spans="1:6" x14ac:dyDescent="0.35">
      <c r="A893" s="1">
        <v>89200000</v>
      </c>
      <c r="B893" t="s">
        <v>0</v>
      </c>
      <c r="C893" s="1">
        <v>902937000</v>
      </c>
      <c r="D893">
        <f t="shared" si="26"/>
        <v>892</v>
      </c>
      <c r="F893">
        <f t="shared" si="27"/>
        <v>902937</v>
      </c>
    </row>
    <row r="894" spans="1:6" x14ac:dyDescent="0.35">
      <c r="A894" s="1">
        <v>89300000</v>
      </c>
      <c r="B894" t="s">
        <v>0</v>
      </c>
      <c r="C894" s="1">
        <v>904081000</v>
      </c>
      <c r="D894">
        <f t="shared" si="26"/>
        <v>893</v>
      </c>
      <c r="F894">
        <f t="shared" si="27"/>
        <v>904081</v>
      </c>
    </row>
    <row r="895" spans="1:6" x14ac:dyDescent="0.35">
      <c r="A895" s="1">
        <v>89400000</v>
      </c>
      <c r="B895" t="s">
        <v>0</v>
      </c>
      <c r="C895" s="1">
        <v>905224000</v>
      </c>
      <c r="D895">
        <f t="shared" si="26"/>
        <v>894</v>
      </c>
      <c r="F895">
        <f t="shared" si="27"/>
        <v>905224</v>
      </c>
    </row>
    <row r="896" spans="1:6" x14ac:dyDescent="0.35">
      <c r="A896" s="1">
        <v>89500000</v>
      </c>
      <c r="B896" t="s">
        <v>0</v>
      </c>
      <c r="C896" s="1">
        <v>906368000</v>
      </c>
      <c r="D896">
        <f t="shared" si="26"/>
        <v>895</v>
      </c>
      <c r="F896">
        <f t="shared" si="27"/>
        <v>906368</v>
      </c>
    </row>
    <row r="897" spans="1:6" x14ac:dyDescent="0.35">
      <c r="A897" s="1">
        <v>89600000</v>
      </c>
      <c r="B897" t="s">
        <v>0</v>
      </c>
      <c r="C897" s="1">
        <v>907511000</v>
      </c>
      <c r="D897">
        <f t="shared" si="26"/>
        <v>896</v>
      </c>
      <c r="F897">
        <f t="shared" si="27"/>
        <v>907511</v>
      </c>
    </row>
    <row r="898" spans="1:6" x14ac:dyDescent="0.35">
      <c r="A898" s="1">
        <v>89700000</v>
      </c>
      <c r="B898" t="s">
        <v>0</v>
      </c>
      <c r="C898" s="1">
        <v>908655000</v>
      </c>
      <c r="D898">
        <f t="shared" si="26"/>
        <v>897</v>
      </c>
      <c r="F898">
        <f t="shared" si="27"/>
        <v>908655</v>
      </c>
    </row>
    <row r="899" spans="1:6" x14ac:dyDescent="0.35">
      <c r="A899" s="1">
        <v>89800000</v>
      </c>
      <c r="B899" t="s">
        <v>0</v>
      </c>
      <c r="C899" s="1">
        <v>909798000</v>
      </c>
      <c r="D899">
        <f t="shared" ref="D899:D962" si="28">A899/100000</f>
        <v>898</v>
      </c>
      <c r="F899">
        <f t="shared" ref="F899:F962" si="29">C899/1000</f>
        <v>909798</v>
      </c>
    </row>
    <row r="900" spans="1:6" x14ac:dyDescent="0.35">
      <c r="A900" s="1">
        <v>89900000</v>
      </c>
      <c r="B900" t="s">
        <v>0</v>
      </c>
      <c r="C900" s="1">
        <v>910942000</v>
      </c>
      <c r="D900">
        <f t="shared" si="28"/>
        <v>899</v>
      </c>
      <c r="F900">
        <f t="shared" si="29"/>
        <v>910942</v>
      </c>
    </row>
    <row r="901" spans="1:6" x14ac:dyDescent="0.35">
      <c r="A901" s="1">
        <v>90000000</v>
      </c>
      <c r="B901" t="s">
        <v>0</v>
      </c>
      <c r="C901" s="1">
        <v>912085000</v>
      </c>
      <c r="D901">
        <f t="shared" si="28"/>
        <v>900</v>
      </c>
      <c r="F901">
        <f t="shared" si="29"/>
        <v>912085</v>
      </c>
    </row>
    <row r="902" spans="1:6" x14ac:dyDescent="0.35">
      <c r="A902" s="1">
        <v>90100000</v>
      </c>
      <c r="B902" t="s">
        <v>0</v>
      </c>
      <c r="C902" s="1">
        <v>913229000</v>
      </c>
      <c r="D902">
        <f t="shared" si="28"/>
        <v>901</v>
      </c>
      <c r="F902">
        <f t="shared" si="29"/>
        <v>913229</v>
      </c>
    </row>
    <row r="903" spans="1:6" x14ac:dyDescent="0.35">
      <c r="A903" s="1">
        <v>90200000</v>
      </c>
      <c r="B903" t="s">
        <v>0</v>
      </c>
      <c r="C903" s="1">
        <v>914372000</v>
      </c>
      <c r="D903">
        <f t="shared" si="28"/>
        <v>902</v>
      </c>
      <c r="F903">
        <f t="shared" si="29"/>
        <v>914372</v>
      </c>
    </row>
    <row r="904" spans="1:6" x14ac:dyDescent="0.35">
      <c r="A904" s="1">
        <v>90300000</v>
      </c>
      <c r="B904" t="s">
        <v>0</v>
      </c>
      <c r="C904" s="1">
        <v>915516000</v>
      </c>
      <c r="D904">
        <f t="shared" si="28"/>
        <v>903</v>
      </c>
      <c r="F904">
        <f t="shared" si="29"/>
        <v>915516</v>
      </c>
    </row>
    <row r="905" spans="1:6" x14ac:dyDescent="0.35">
      <c r="A905" s="1">
        <v>90400000</v>
      </c>
      <c r="B905" t="s">
        <v>0</v>
      </c>
      <c r="C905" s="1">
        <v>916659000</v>
      </c>
      <c r="D905">
        <f t="shared" si="28"/>
        <v>904</v>
      </c>
      <c r="F905">
        <f t="shared" si="29"/>
        <v>916659</v>
      </c>
    </row>
    <row r="906" spans="1:6" x14ac:dyDescent="0.35">
      <c r="A906" s="1">
        <v>90500000</v>
      </c>
      <c r="B906" t="s">
        <v>0</v>
      </c>
      <c r="C906" s="1">
        <v>917803000</v>
      </c>
      <c r="D906">
        <f t="shared" si="28"/>
        <v>905</v>
      </c>
      <c r="F906">
        <f t="shared" si="29"/>
        <v>917803</v>
      </c>
    </row>
    <row r="907" spans="1:6" x14ac:dyDescent="0.35">
      <c r="A907" s="1">
        <v>90600000</v>
      </c>
      <c r="B907" t="s">
        <v>0</v>
      </c>
      <c r="C907" s="1">
        <v>918946000</v>
      </c>
      <c r="D907">
        <f t="shared" si="28"/>
        <v>906</v>
      </c>
      <c r="F907">
        <f t="shared" si="29"/>
        <v>918946</v>
      </c>
    </row>
    <row r="908" spans="1:6" x14ac:dyDescent="0.35">
      <c r="A908" s="1">
        <v>90700000</v>
      </c>
      <c r="B908" t="s">
        <v>0</v>
      </c>
      <c r="C908" s="1">
        <v>920090000</v>
      </c>
      <c r="D908">
        <f t="shared" si="28"/>
        <v>907</v>
      </c>
      <c r="F908">
        <f t="shared" si="29"/>
        <v>920090</v>
      </c>
    </row>
    <row r="909" spans="1:6" x14ac:dyDescent="0.35">
      <c r="A909" s="1">
        <v>90800000</v>
      </c>
      <c r="B909" t="s">
        <v>0</v>
      </c>
      <c r="C909" s="1">
        <v>921233000</v>
      </c>
      <c r="D909">
        <f t="shared" si="28"/>
        <v>908</v>
      </c>
      <c r="F909">
        <f t="shared" si="29"/>
        <v>921233</v>
      </c>
    </row>
    <row r="910" spans="1:6" x14ac:dyDescent="0.35">
      <c r="A910" s="1">
        <v>90900000</v>
      </c>
      <c r="B910" t="s">
        <v>0</v>
      </c>
      <c r="C910" s="1">
        <v>922377000</v>
      </c>
      <c r="D910">
        <f t="shared" si="28"/>
        <v>909</v>
      </c>
      <c r="F910">
        <f t="shared" si="29"/>
        <v>922377</v>
      </c>
    </row>
    <row r="911" spans="1:6" x14ac:dyDescent="0.35">
      <c r="A911" s="1">
        <v>91000000</v>
      </c>
      <c r="B911" t="s">
        <v>0</v>
      </c>
      <c r="C911" s="1">
        <v>923520000</v>
      </c>
      <c r="D911">
        <f t="shared" si="28"/>
        <v>910</v>
      </c>
      <c r="F911">
        <f t="shared" si="29"/>
        <v>923520</v>
      </c>
    </row>
    <row r="912" spans="1:6" x14ac:dyDescent="0.35">
      <c r="A912" s="1">
        <v>91100000</v>
      </c>
      <c r="B912" t="s">
        <v>0</v>
      </c>
      <c r="C912" s="1">
        <v>924664000</v>
      </c>
      <c r="D912">
        <f t="shared" si="28"/>
        <v>911</v>
      </c>
      <c r="F912">
        <f t="shared" si="29"/>
        <v>924664</v>
      </c>
    </row>
    <row r="913" spans="1:6" x14ac:dyDescent="0.35">
      <c r="A913" s="1">
        <v>91200000</v>
      </c>
      <c r="B913" t="s">
        <v>0</v>
      </c>
      <c r="C913" s="1">
        <v>925807000</v>
      </c>
      <c r="D913">
        <f t="shared" si="28"/>
        <v>912</v>
      </c>
      <c r="F913">
        <f t="shared" si="29"/>
        <v>925807</v>
      </c>
    </row>
    <row r="914" spans="1:6" x14ac:dyDescent="0.35">
      <c r="A914" s="1">
        <v>91300000</v>
      </c>
      <c r="B914" t="s">
        <v>0</v>
      </c>
      <c r="C914" s="1">
        <v>926951000</v>
      </c>
      <c r="D914">
        <f t="shared" si="28"/>
        <v>913</v>
      </c>
      <c r="F914">
        <f t="shared" si="29"/>
        <v>926951</v>
      </c>
    </row>
    <row r="915" spans="1:6" x14ac:dyDescent="0.35">
      <c r="A915" s="1">
        <v>91400000</v>
      </c>
      <c r="B915" t="s">
        <v>0</v>
      </c>
      <c r="C915" s="1">
        <v>928094000</v>
      </c>
      <c r="D915">
        <f t="shared" si="28"/>
        <v>914</v>
      </c>
      <c r="F915">
        <f t="shared" si="29"/>
        <v>928094</v>
      </c>
    </row>
    <row r="916" spans="1:6" x14ac:dyDescent="0.35">
      <c r="A916" s="1">
        <v>91500000</v>
      </c>
      <c r="B916" t="s">
        <v>0</v>
      </c>
      <c r="C916" s="1">
        <v>929238000</v>
      </c>
      <c r="D916">
        <f t="shared" si="28"/>
        <v>915</v>
      </c>
      <c r="F916">
        <f t="shared" si="29"/>
        <v>929238</v>
      </c>
    </row>
    <row r="917" spans="1:6" x14ac:dyDescent="0.35">
      <c r="A917" s="1">
        <v>91600000</v>
      </c>
      <c r="B917" t="s">
        <v>0</v>
      </c>
      <c r="C917" s="1">
        <v>930381000</v>
      </c>
      <c r="D917">
        <f t="shared" si="28"/>
        <v>916</v>
      </c>
      <c r="F917">
        <f t="shared" si="29"/>
        <v>930381</v>
      </c>
    </row>
    <row r="918" spans="1:6" x14ac:dyDescent="0.35">
      <c r="A918" s="1">
        <v>91700000</v>
      </c>
      <c r="B918" t="s">
        <v>0</v>
      </c>
      <c r="C918" s="1">
        <v>931525000</v>
      </c>
      <c r="D918">
        <f t="shared" si="28"/>
        <v>917</v>
      </c>
      <c r="F918">
        <f t="shared" si="29"/>
        <v>931525</v>
      </c>
    </row>
    <row r="919" spans="1:6" x14ac:dyDescent="0.35">
      <c r="A919" s="1">
        <v>91800000</v>
      </c>
      <c r="B919" t="s">
        <v>0</v>
      </c>
      <c r="C919" s="1">
        <v>932668000</v>
      </c>
      <c r="D919">
        <f t="shared" si="28"/>
        <v>918</v>
      </c>
      <c r="F919">
        <f t="shared" si="29"/>
        <v>932668</v>
      </c>
    </row>
    <row r="920" spans="1:6" x14ac:dyDescent="0.35">
      <c r="A920" s="1">
        <v>91900000</v>
      </c>
      <c r="B920" t="s">
        <v>0</v>
      </c>
      <c r="C920" s="1">
        <v>933812000</v>
      </c>
      <c r="D920">
        <f t="shared" si="28"/>
        <v>919</v>
      </c>
      <c r="F920">
        <f t="shared" si="29"/>
        <v>933812</v>
      </c>
    </row>
    <row r="921" spans="1:6" x14ac:dyDescent="0.35">
      <c r="A921" s="1">
        <v>92000000</v>
      </c>
      <c r="B921" t="s">
        <v>0</v>
      </c>
      <c r="C921" s="1">
        <v>934955000</v>
      </c>
      <c r="D921">
        <f t="shared" si="28"/>
        <v>920</v>
      </c>
      <c r="F921">
        <f t="shared" si="29"/>
        <v>934955</v>
      </c>
    </row>
    <row r="922" spans="1:6" x14ac:dyDescent="0.35">
      <c r="A922" s="1">
        <v>92100000</v>
      </c>
      <c r="B922" t="s">
        <v>0</v>
      </c>
      <c r="C922" s="1">
        <v>936099000</v>
      </c>
      <c r="D922">
        <f t="shared" si="28"/>
        <v>921</v>
      </c>
      <c r="F922">
        <f t="shared" si="29"/>
        <v>936099</v>
      </c>
    </row>
    <row r="923" spans="1:6" x14ac:dyDescent="0.35">
      <c r="A923" s="1">
        <v>92200000</v>
      </c>
      <c r="B923" t="s">
        <v>0</v>
      </c>
      <c r="C923" s="1">
        <v>937242000</v>
      </c>
      <c r="D923">
        <f t="shared" si="28"/>
        <v>922</v>
      </c>
      <c r="F923">
        <f t="shared" si="29"/>
        <v>937242</v>
      </c>
    </row>
    <row r="924" spans="1:6" x14ac:dyDescent="0.35">
      <c r="A924" s="1">
        <v>92300000</v>
      </c>
      <c r="B924" t="s">
        <v>0</v>
      </c>
      <c r="C924" s="1">
        <v>938385000</v>
      </c>
      <c r="D924">
        <f t="shared" si="28"/>
        <v>923</v>
      </c>
      <c r="F924">
        <f t="shared" si="29"/>
        <v>938385</v>
      </c>
    </row>
    <row r="925" spans="1:6" x14ac:dyDescent="0.35">
      <c r="A925" s="1">
        <v>92400000</v>
      </c>
      <c r="B925" t="s">
        <v>0</v>
      </c>
      <c r="C925" s="1">
        <v>939528000</v>
      </c>
      <c r="D925">
        <f t="shared" si="28"/>
        <v>924</v>
      </c>
      <c r="F925">
        <f t="shared" si="29"/>
        <v>939528</v>
      </c>
    </row>
    <row r="926" spans="1:6" x14ac:dyDescent="0.35">
      <c r="A926" s="1">
        <v>92500000</v>
      </c>
      <c r="B926" t="s">
        <v>0</v>
      </c>
      <c r="C926" s="1">
        <v>940672000</v>
      </c>
      <c r="D926">
        <f t="shared" si="28"/>
        <v>925</v>
      </c>
      <c r="F926">
        <f t="shared" si="29"/>
        <v>940672</v>
      </c>
    </row>
    <row r="927" spans="1:6" x14ac:dyDescent="0.35">
      <c r="A927" s="1">
        <v>92600000</v>
      </c>
      <c r="B927" t="s">
        <v>0</v>
      </c>
      <c r="C927" s="1">
        <v>941815000</v>
      </c>
      <c r="D927">
        <f t="shared" si="28"/>
        <v>926</v>
      </c>
      <c r="F927">
        <f t="shared" si="29"/>
        <v>941815</v>
      </c>
    </row>
    <row r="928" spans="1:6" x14ac:dyDescent="0.35">
      <c r="A928" s="1">
        <v>92700000</v>
      </c>
      <c r="B928" t="s">
        <v>0</v>
      </c>
      <c r="C928" s="1">
        <v>942959000</v>
      </c>
      <c r="D928">
        <f t="shared" si="28"/>
        <v>927</v>
      </c>
      <c r="F928">
        <f t="shared" si="29"/>
        <v>942959</v>
      </c>
    </row>
    <row r="929" spans="1:6" x14ac:dyDescent="0.35">
      <c r="A929" s="1">
        <v>92800000</v>
      </c>
      <c r="B929" t="s">
        <v>0</v>
      </c>
      <c r="C929" s="1">
        <v>944102000</v>
      </c>
      <c r="D929">
        <f t="shared" si="28"/>
        <v>928</v>
      </c>
      <c r="F929">
        <f t="shared" si="29"/>
        <v>944102</v>
      </c>
    </row>
    <row r="930" spans="1:6" x14ac:dyDescent="0.35">
      <c r="A930" s="1">
        <v>92900000</v>
      </c>
      <c r="B930" t="s">
        <v>0</v>
      </c>
      <c r="C930" s="1">
        <v>945246000</v>
      </c>
      <c r="D930">
        <f t="shared" si="28"/>
        <v>929</v>
      </c>
      <c r="F930">
        <f t="shared" si="29"/>
        <v>945246</v>
      </c>
    </row>
    <row r="931" spans="1:6" x14ac:dyDescent="0.35">
      <c r="A931" s="1">
        <v>93000000</v>
      </c>
      <c r="B931" t="s">
        <v>0</v>
      </c>
      <c r="C931" s="1">
        <v>946389000</v>
      </c>
      <c r="D931">
        <f t="shared" si="28"/>
        <v>930</v>
      </c>
      <c r="F931">
        <f t="shared" si="29"/>
        <v>946389</v>
      </c>
    </row>
    <row r="932" spans="1:6" x14ac:dyDescent="0.35">
      <c r="A932" s="1">
        <v>93100000</v>
      </c>
      <c r="B932" t="s">
        <v>0</v>
      </c>
      <c r="C932" s="1">
        <v>947533000</v>
      </c>
      <c r="D932">
        <f t="shared" si="28"/>
        <v>931</v>
      </c>
      <c r="F932">
        <f t="shared" si="29"/>
        <v>947533</v>
      </c>
    </row>
    <row r="933" spans="1:6" x14ac:dyDescent="0.35">
      <c r="A933" s="1">
        <v>93200000</v>
      </c>
      <c r="B933" t="s">
        <v>0</v>
      </c>
      <c r="C933" s="1">
        <v>948676000</v>
      </c>
      <c r="D933">
        <f t="shared" si="28"/>
        <v>932</v>
      </c>
      <c r="F933">
        <f t="shared" si="29"/>
        <v>948676</v>
      </c>
    </row>
    <row r="934" spans="1:6" x14ac:dyDescent="0.35">
      <c r="A934" s="1">
        <v>93300000</v>
      </c>
      <c r="B934" t="s">
        <v>0</v>
      </c>
      <c r="C934" s="1">
        <v>949820000</v>
      </c>
      <c r="D934">
        <f t="shared" si="28"/>
        <v>933</v>
      </c>
      <c r="F934">
        <f t="shared" si="29"/>
        <v>949820</v>
      </c>
    </row>
    <row r="935" spans="1:6" x14ac:dyDescent="0.35">
      <c r="A935" s="1">
        <v>93400000</v>
      </c>
      <c r="B935" t="s">
        <v>0</v>
      </c>
      <c r="C935" s="1">
        <v>950963000</v>
      </c>
      <c r="D935">
        <f t="shared" si="28"/>
        <v>934</v>
      </c>
      <c r="F935">
        <f t="shared" si="29"/>
        <v>950963</v>
      </c>
    </row>
    <row r="936" spans="1:6" x14ac:dyDescent="0.35">
      <c r="A936" s="1">
        <v>93500000</v>
      </c>
      <c r="B936" t="s">
        <v>0</v>
      </c>
      <c r="C936" s="1">
        <v>952107000</v>
      </c>
      <c r="D936">
        <f t="shared" si="28"/>
        <v>935</v>
      </c>
      <c r="F936">
        <f t="shared" si="29"/>
        <v>952107</v>
      </c>
    </row>
    <row r="937" spans="1:6" x14ac:dyDescent="0.35">
      <c r="A937" s="1">
        <v>93600000</v>
      </c>
      <c r="B937" t="s">
        <v>0</v>
      </c>
      <c r="C937" s="1">
        <v>953250000</v>
      </c>
      <c r="D937">
        <f t="shared" si="28"/>
        <v>936</v>
      </c>
      <c r="F937">
        <f t="shared" si="29"/>
        <v>953250</v>
      </c>
    </row>
    <row r="938" spans="1:6" x14ac:dyDescent="0.35">
      <c r="A938" s="1">
        <v>93700000</v>
      </c>
      <c r="B938" t="s">
        <v>0</v>
      </c>
      <c r="C938" s="1">
        <v>954394000</v>
      </c>
      <c r="D938">
        <f t="shared" si="28"/>
        <v>937</v>
      </c>
      <c r="F938">
        <f t="shared" si="29"/>
        <v>954394</v>
      </c>
    </row>
    <row r="939" spans="1:6" x14ac:dyDescent="0.35">
      <c r="A939" s="1">
        <v>93800000</v>
      </c>
      <c r="B939" t="s">
        <v>0</v>
      </c>
      <c r="C939" s="1">
        <v>955537000</v>
      </c>
      <c r="D939">
        <f t="shared" si="28"/>
        <v>938</v>
      </c>
      <c r="F939">
        <f t="shared" si="29"/>
        <v>955537</v>
      </c>
    </row>
    <row r="940" spans="1:6" x14ac:dyDescent="0.35">
      <c r="A940" s="1">
        <v>93900000</v>
      </c>
      <c r="B940" t="s">
        <v>0</v>
      </c>
      <c r="C940" s="1">
        <v>956681000</v>
      </c>
      <c r="D940">
        <f t="shared" si="28"/>
        <v>939</v>
      </c>
      <c r="F940">
        <f t="shared" si="29"/>
        <v>956681</v>
      </c>
    </row>
    <row r="941" spans="1:6" x14ac:dyDescent="0.35">
      <c r="A941" s="1">
        <v>94000000</v>
      </c>
      <c r="B941" t="s">
        <v>0</v>
      </c>
      <c r="C941" s="1">
        <v>957824000</v>
      </c>
      <c r="D941">
        <f t="shared" si="28"/>
        <v>940</v>
      </c>
      <c r="F941">
        <f t="shared" si="29"/>
        <v>957824</v>
      </c>
    </row>
    <row r="942" spans="1:6" x14ac:dyDescent="0.35">
      <c r="A942" s="1">
        <v>94100000</v>
      </c>
      <c r="B942" t="s">
        <v>0</v>
      </c>
      <c r="C942" s="1">
        <v>958968000</v>
      </c>
      <c r="D942">
        <f t="shared" si="28"/>
        <v>941</v>
      </c>
      <c r="F942">
        <f t="shared" si="29"/>
        <v>958968</v>
      </c>
    </row>
    <row r="943" spans="1:6" x14ac:dyDescent="0.35">
      <c r="A943" s="1">
        <v>94200000</v>
      </c>
      <c r="B943" t="s">
        <v>0</v>
      </c>
      <c r="C943" s="1">
        <v>960111000</v>
      </c>
      <c r="D943">
        <f t="shared" si="28"/>
        <v>942</v>
      </c>
      <c r="F943">
        <f t="shared" si="29"/>
        <v>960111</v>
      </c>
    </row>
    <row r="944" spans="1:6" x14ac:dyDescent="0.35">
      <c r="A944" s="1">
        <v>94300000</v>
      </c>
      <c r="B944" t="s">
        <v>0</v>
      </c>
      <c r="C944" s="1">
        <v>961255000</v>
      </c>
      <c r="D944">
        <f t="shared" si="28"/>
        <v>943</v>
      </c>
      <c r="F944">
        <f t="shared" si="29"/>
        <v>961255</v>
      </c>
    </row>
    <row r="945" spans="1:6" x14ac:dyDescent="0.35">
      <c r="A945" s="1">
        <v>94400000</v>
      </c>
      <c r="B945" t="s">
        <v>0</v>
      </c>
      <c r="C945" s="1">
        <v>962398000</v>
      </c>
      <c r="D945">
        <f t="shared" si="28"/>
        <v>944</v>
      </c>
      <c r="F945">
        <f t="shared" si="29"/>
        <v>962398</v>
      </c>
    </row>
    <row r="946" spans="1:6" x14ac:dyDescent="0.35">
      <c r="A946" s="1">
        <v>94500000</v>
      </c>
      <c r="B946" t="s">
        <v>0</v>
      </c>
      <c r="C946" s="1">
        <v>963542000</v>
      </c>
      <c r="D946">
        <f t="shared" si="28"/>
        <v>945</v>
      </c>
      <c r="F946">
        <f t="shared" si="29"/>
        <v>963542</v>
      </c>
    </row>
    <row r="947" spans="1:6" x14ac:dyDescent="0.35">
      <c r="A947" s="1">
        <v>94600000</v>
      </c>
      <c r="B947" t="s">
        <v>0</v>
      </c>
      <c r="C947" s="1">
        <v>964685000</v>
      </c>
      <c r="D947">
        <f t="shared" si="28"/>
        <v>946</v>
      </c>
      <c r="F947">
        <f t="shared" si="29"/>
        <v>964685</v>
      </c>
    </row>
    <row r="948" spans="1:6" x14ac:dyDescent="0.35">
      <c r="A948" s="1">
        <v>94700000</v>
      </c>
      <c r="B948" t="s">
        <v>0</v>
      </c>
      <c r="C948" s="1">
        <v>965829000</v>
      </c>
      <c r="D948">
        <f t="shared" si="28"/>
        <v>947</v>
      </c>
      <c r="F948">
        <f t="shared" si="29"/>
        <v>965829</v>
      </c>
    </row>
    <row r="949" spans="1:6" x14ac:dyDescent="0.35">
      <c r="A949" s="1">
        <v>94800000</v>
      </c>
      <c r="B949" t="s">
        <v>0</v>
      </c>
      <c r="C949" s="1">
        <v>966972000</v>
      </c>
      <c r="D949">
        <f t="shared" si="28"/>
        <v>948</v>
      </c>
      <c r="F949">
        <f t="shared" si="29"/>
        <v>966972</v>
      </c>
    </row>
    <row r="950" spans="1:6" x14ac:dyDescent="0.35">
      <c r="A950" s="1">
        <v>94900000</v>
      </c>
      <c r="B950" t="s">
        <v>0</v>
      </c>
      <c r="C950" s="1">
        <v>968116000</v>
      </c>
      <c r="D950">
        <f t="shared" si="28"/>
        <v>949</v>
      </c>
      <c r="F950">
        <f t="shared" si="29"/>
        <v>968116</v>
      </c>
    </row>
    <row r="951" spans="1:6" x14ac:dyDescent="0.35">
      <c r="A951" s="1">
        <v>95000000</v>
      </c>
      <c r="B951" t="s">
        <v>0</v>
      </c>
      <c r="C951" s="1">
        <v>969259000</v>
      </c>
      <c r="D951">
        <f t="shared" si="28"/>
        <v>950</v>
      </c>
      <c r="F951">
        <f t="shared" si="29"/>
        <v>969259</v>
      </c>
    </row>
    <row r="952" spans="1:6" x14ac:dyDescent="0.35">
      <c r="A952" s="1">
        <v>95100000</v>
      </c>
      <c r="B952" t="s">
        <v>0</v>
      </c>
      <c r="C952" s="1">
        <v>970403000</v>
      </c>
      <c r="D952">
        <f t="shared" si="28"/>
        <v>951</v>
      </c>
      <c r="F952">
        <f t="shared" si="29"/>
        <v>970403</v>
      </c>
    </row>
    <row r="953" spans="1:6" x14ac:dyDescent="0.35">
      <c r="A953" s="1">
        <v>95200000</v>
      </c>
      <c r="B953" t="s">
        <v>0</v>
      </c>
      <c r="C953" s="1">
        <v>971546000</v>
      </c>
      <c r="D953">
        <f t="shared" si="28"/>
        <v>952</v>
      </c>
      <c r="F953">
        <f t="shared" si="29"/>
        <v>971546</v>
      </c>
    </row>
    <row r="954" spans="1:6" x14ac:dyDescent="0.35">
      <c r="A954" s="1">
        <v>95300000</v>
      </c>
      <c r="B954" t="s">
        <v>0</v>
      </c>
      <c r="C954" s="1">
        <v>972690000</v>
      </c>
      <c r="D954">
        <f t="shared" si="28"/>
        <v>953</v>
      </c>
      <c r="F954">
        <f t="shared" si="29"/>
        <v>972690</v>
      </c>
    </row>
    <row r="955" spans="1:6" x14ac:dyDescent="0.35">
      <c r="A955" s="1">
        <v>95400000</v>
      </c>
      <c r="B955" t="s">
        <v>0</v>
      </c>
      <c r="C955" s="1">
        <v>973833000</v>
      </c>
      <c r="D955">
        <f t="shared" si="28"/>
        <v>954</v>
      </c>
      <c r="F955">
        <f t="shared" si="29"/>
        <v>973833</v>
      </c>
    </row>
    <row r="956" spans="1:6" x14ac:dyDescent="0.35">
      <c r="A956" s="1">
        <v>95500000</v>
      </c>
      <c r="B956" t="s">
        <v>0</v>
      </c>
      <c r="C956" s="1">
        <v>974977000</v>
      </c>
      <c r="D956">
        <f t="shared" si="28"/>
        <v>955</v>
      </c>
      <c r="F956">
        <f t="shared" si="29"/>
        <v>974977</v>
      </c>
    </row>
    <row r="957" spans="1:6" x14ac:dyDescent="0.35">
      <c r="A957" s="1">
        <v>95600000</v>
      </c>
      <c r="B957" t="s">
        <v>0</v>
      </c>
      <c r="C957" s="1">
        <v>976120000</v>
      </c>
      <c r="D957">
        <f t="shared" si="28"/>
        <v>956</v>
      </c>
      <c r="F957">
        <f t="shared" si="29"/>
        <v>976120</v>
      </c>
    </row>
    <row r="958" spans="1:6" x14ac:dyDescent="0.35">
      <c r="A958" s="1">
        <v>95700000</v>
      </c>
      <c r="B958" t="s">
        <v>0</v>
      </c>
      <c r="C958" s="1">
        <v>977264000</v>
      </c>
      <c r="D958">
        <f t="shared" si="28"/>
        <v>957</v>
      </c>
      <c r="F958">
        <f t="shared" si="29"/>
        <v>977264</v>
      </c>
    </row>
    <row r="959" spans="1:6" x14ac:dyDescent="0.35">
      <c r="A959" s="1">
        <v>95800000</v>
      </c>
      <c r="B959" t="s">
        <v>0</v>
      </c>
      <c r="C959" s="1">
        <v>978407000</v>
      </c>
      <c r="D959">
        <f t="shared" si="28"/>
        <v>958</v>
      </c>
      <c r="F959">
        <f t="shared" si="29"/>
        <v>978407</v>
      </c>
    </row>
    <row r="960" spans="1:6" x14ac:dyDescent="0.35">
      <c r="A960" s="1">
        <v>95900000</v>
      </c>
      <c r="B960" t="s">
        <v>0</v>
      </c>
      <c r="C960" s="1">
        <v>979551000</v>
      </c>
      <c r="D960">
        <f t="shared" si="28"/>
        <v>959</v>
      </c>
      <c r="F960">
        <f t="shared" si="29"/>
        <v>979551</v>
      </c>
    </row>
    <row r="961" spans="1:6" x14ac:dyDescent="0.35">
      <c r="A961" s="1">
        <v>96000000</v>
      </c>
      <c r="B961" t="s">
        <v>0</v>
      </c>
      <c r="C961" s="1">
        <v>980694000</v>
      </c>
      <c r="D961">
        <f t="shared" si="28"/>
        <v>960</v>
      </c>
      <c r="F961">
        <f t="shared" si="29"/>
        <v>980694</v>
      </c>
    </row>
    <row r="962" spans="1:6" x14ac:dyDescent="0.35">
      <c r="A962" s="1">
        <v>96100000</v>
      </c>
      <c r="B962" t="s">
        <v>0</v>
      </c>
      <c r="C962" s="1">
        <v>981838000</v>
      </c>
      <c r="D962">
        <f t="shared" si="28"/>
        <v>961</v>
      </c>
      <c r="F962">
        <f t="shared" si="29"/>
        <v>981838</v>
      </c>
    </row>
    <row r="963" spans="1:6" x14ac:dyDescent="0.35">
      <c r="A963" s="1">
        <v>96200000</v>
      </c>
      <c r="B963" t="s">
        <v>0</v>
      </c>
      <c r="C963" s="1">
        <v>982981000</v>
      </c>
      <c r="D963">
        <f t="shared" ref="D963:D1026" si="30">A963/100000</f>
        <v>962</v>
      </c>
      <c r="F963">
        <f t="shared" ref="F963:F1026" si="31">C963/1000</f>
        <v>982981</v>
      </c>
    </row>
    <row r="964" spans="1:6" x14ac:dyDescent="0.35">
      <c r="A964" s="1">
        <v>96300000</v>
      </c>
      <c r="B964" t="s">
        <v>0</v>
      </c>
      <c r="C964" s="1">
        <v>984125000</v>
      </c>
      <c r="D964">
        <f t="shared" si="30"/>
        <v>963</v>
      </c>
      <c r="F964">
        <f t="shared" si="31"/>
        <v>984125</v>
      </c>
    </row>
    <row r="965" spans="1:6" x14ac:dyDescent="0.35">
      <c r="A965" s="1">
        <v>96400000</v>
      </c>
      <c r="B965" t="s">
        <v>0</v>
      </c>
      <c r="C965" s="1">
        <v>985268000</v>
      </c>
      <c r="D965">
        <f t="shared" si="30"/>
        <v>964</v>
      </c>
      <c r="F965">
        <f t="shared" si="31"/>
        <v>985268</v>
      </c>
    </row>
    <row r="966" spans="1:6" x14ac:dyDescent="0.35">
      <c r="A966" s="1">
        <v>96500000</v>
      </c>
      <c r="B966" t="s">
        <v>0</v>
      </c>
      <c r="C966" s="1">
        <v>986412000</v>
      </c>
      <c r="D966">
        <f t="shared" si="30"/>
        <v>965</v>
      </c>
      <c r="F966">
        <f t="shared" si="31"/>
        <v>986412</v>
      </c>
    </row>
    <row r="967" spans="1:6" x14ac:dyDescent="0.35">
      <c r="A967" s="1">
        <v>96600000</v>
      </c>
      <c r="B967" t="s">
        <v>0</v>
      </c>
      <c r="C967" s="1">
        <v>987555000</v>
      </c>
      <c r="D967">
        <f t="shared" si="30"/>
        <v>966</v>
      </c>
      <c r="F967">
        <f t="shared" si="31"/>
        <v>987555</v>
      </c>
    </row>
    <row r="968" spans="1:6" x14ac:dyDescent="0.35">
      <c r="A968" s="1">
        <v>96700000</v>
      </c>
      <c r="B968" t="s">
        <v>0</v>
      </c>
      <c r="C968" s="1">
        <v>988699000</v>
      </c>
      <c r="D968">
        <f t="shared" si="30"/>
        <v>967</v>
      </c>
      <c r="F968">
        <f t="shared" si="31"/>
        <v>988699</v>
      </c>
    </row>
    <row r="969" spans="1:6" x14ac:dyDescent="0.35">
      <c r="A969" s="1">
        <v>96800000</v>
      </c>
      <c r="B969" t="s">
        <v>0</v>
      </c>
      <c r="C969" s="1">
        <v>989842000</v>
      </c>
      <c r="D969">
        <f t="shared" si="30"/>
        <v>968</v>
      </c>
      <c r="F969">
        <f t="shared" si="31"/>
        <v>989842</v>
      </c>
    </row>
    <row r="970" spans="1:6" x14ac:dyDescent="0.35">
      <c r="A970" s="1">
        <v>96900000</v>
      </c>
      <c r="B970" t="s">
        <v>0</v>
      </c>
      <c r="C970" s="1">
        <v>990986000</v>
      </c>
      <c r="D970">
        <f t="shared" si="30"/>
        <v>969</v>
      </c>
      <c r="F970">
        <f t="shared" si="31"/>
        <v>990986</v>
      </c>
    </row>
    <row r="971" spans="1:6" x14ac:dyDescent="0.35">
      <c r="A971" s="1">
        <v>97000000</v>
      </c>
      <c r="B971" t="s">
        <v>0</v>
      </c>
      <c r="C971" s="1">
        <v>992129000</v>
      </c>
      <c r="D971">
        <f t="shared" si="30"/>
        <v>970</v>
      </c>
      <c r="F971">
        <f t="shared" si="31"/>
        <v>992129</v>
      </c>
    </row>
    <row r="972" spans="1:6" x14ac:dyDescent="0.35">
      <c r="A972" s="1">
        <v>97100000</v>
      </c>
      <c r="B972" t="s">
        <v>0</v>
      </c>
      <c r="C972" s="1">
        <v>993273000</v>
      </c>
      <c r="D972">
        <f t="shared" si="30"/>
        <v>971</v>
      </c>
      <c r="F972">
        <f t="shared" si="31"/>
        <v>993273</v>
      </c>
    </row>
    <row r="973" spans="1:6" x14ac:dyDescent="0.35">
      <c r="A973" s="1">
        <v>97200000</v>
      </c>
      <c r="B973" t="s">
        <v>0</v>
      </c>
      <c r="C973" s="1">
        <v>994416000</v>
      </c>
      <c r="D973">
        <f t="shared" si="30"/>
        <v>972</v>
      </c>
      <c r="F973">
        <f t="shared" si="31"/>
        <v>994416</v>
      </c>
    </row>
    <row r="974" spans="1:6" x14ac:dyDescent="0.35">
      <c r="A974" s="1">
        <v>97300000</v>
      </c>
      <c r="B974" t="s">
        <v>0</v>
      </c>
      <c r="C974" s="1">
        <v>995560000</v>
      </c>
      <c r="D974">
        <f t="shared" si="30"/>
        <v>973</v>
      </c>
      <c r="F974">
        <f t="shared" si="31"/>
        <v>995560</v>
      </c>
    </row>
    <row r="975" spans="1:6" x14ac:dyDescent="0.35">
      <c r="A975" s="1">
        <v>97400000</v>
      </c>
      <c r="B975" t="s">
        <v>0</v>
      </c>
      <c r="C975" s="1">
        <v>996703000</v>
      </c>
      <c r="D975">
        <f t="shared" si="30"/>
        <v>974</v>
      </c>
      <c r="F975">
        <f t="shared" si="31"/>
        <v>996703</v>
      </c>
    </row>
    <row r="976" spans="1:6" x14ac:dyDescent="0.35">
      <c r="A976" s="1">
        <v>97500000</v>
      </c>
      <c r="B976" t="s">
        <v>0</v>
      </c>
      <c r="C976" s="1">
        <v>997847000</v>
      </c>
      <c r="D976">
        <f t="shared" si="30"/>
        <v>975</v>
      </c>
      <c r="F976">
        <f t="shared" si="31"/>
        <v>997847</v>
      </c>
    </row>
    <row r="977" spans="1:6" x14ac:dyDescent="0.35">
      <c r="A977" s="1">
        <v>97600000</v>
      </c>
      <c r="B977" t="s">
        <v>0</v>
      </c>
      <c r="C977" s="1">
        <v>998990000</v>
      </c>
      <c r="D977">
        <f t="shared" si="30"/>
        <v>976</v>
      </c>
      <c r="F977">
        <f t="shared" si="31"/>
        <v>998990</v>
      </c>
    </row>
    <row r="978" spans="1:6" x14ac:dyDescent="0.35">
      <c r="A978" s="1">
        <v>97700000</v>
      </c>
      <c r="B978" t="s">
        <v>0</v>
      </c>
      <c r="C978" s="1">
        <v>1000134000</v>
      </c>
      <c r="D978">
        <f t="shared" si="30"/>
        <v>977</v>
      </c>
      <c r="F978">
        <f t="shared" si="31"/>
        <v>1000134</v>
      </c>
    </row>
    <row r="979" spans="1:6" x14ac:dyDescent="0.35">
      <c r="A979" s="1">
        <v>97800000</v>
      </c>
      <c r="B979" t="s">
        <v>0</v>
      </c>
      <c r="C979" s="1">
        <v>1001277000</v>
      </c>
      <c r="D979">
        <f t="shared" si="30"/>
        <v>978</v>
      </c>
      <c r="F979">
        <f t="shared" si="31"/>
        <v>1001277</v>
      </c>
    </row>
    <row r="980" spans="1:6" x14ac:dyDescent="0.35">
      <c r="A980" s="1">
        <v>97900000</v>
      </c>
      <c r="B980" t="s">
        <v>0</v>
      </c>
      <c r="C980" s="1">
        <v>1002421000</v>
      </c>
      <c r="D980">
        <f t="shared" si="30"/>
        <v>979</v>
      </c>
      <c r="F980">
        <f t="shared" si="31"/>
        <v>1002421</v>
      </c>
    </row>
    <row r="981" spans="1:6" x14ac:dyDescent="0.35">
      <c r="A981" s="1">
        <v>98000000</v>
      </c>
      <c r="B981" t="s">
        <v>0</v>
      </c>
      <c r="C981" s="1">
        <v>1003564000</v>
      </c>
      <c r="D981">
        <f t="shared" si="30"/>
        <v>980</v>
      </c>
      <c r="F981">
        <f t="shared" si="31"/>
        <v>1003564</v>
      </c>
    </row>
    <row r="982" spans="1:6" x14ac:dyDescent="0.35">
      <c r="A982" s="1">
        <v>98100000</v>
      </c>
      <c r="B982" t="s">
        <v>0</v>
      </c>
      <c r="C982" s="1">
        <v>1004708000</v>
      </c>
      <c r="D982">
        <f t="shared" si="30"/>
        <v>981</v>
      </c>
      <c r="F982">
        <f t="shared" si="31"/>
        <v>1004708</v>
      </c>
    </row>
    <row r="983" spans="1:6" x14ac:dyDescent="0.35">
      <c r="A983" s="1">
        <v>98200000</v>
      </c>
      <c r="B983" t="s">
        <v>0</v>
      </c>
      <c r="C983" s="1">
        <v>1005851000</v>
      </c>
      <c r="D983">
        <f t="shared" si="30"/>
        <v>982</v>
      </c>
      <c r="F983">
        <f t="shared" si="31"/>
        <v>1005851</v>
      </c>
    </row>
    <row r="984" spans="1:6" x14ac:dyDescent="0.35">
      <c r="A984" s="1">
        <v>98300000</v>
      </c>
      <c r="B984" t="s">
        <v>0</v>
      </c>
      <c r="C984" s="1">
        <v>1006994000</v>
      </c>
      <c r="D984">
        <f t="shared" si="30"/>
        <v>983</v>
      </c>
      <c r="F984">
        <f t="shared" si="31"/>
        <v>1006994</v>
      </c>
    </row>
    <row r="985" spans="1:6" x14ac:dyDescent="0.35">
      <c r="A985" s="1">
        <v>98400000</v>
      </c>
      <c r="B985" t="s">
        <v>0</v>
      </c>
      <c r="C985" s="1">
        <v>1008137000</v>
      </c>
      <c r="D985">
        <f t="shared" si="30"/>
        <v>984</v>
      </c>
      <c r="F985">
        <f t="shared" si="31"/>
        <v>1008137</v>
      </c>
    </row>
    <row r="986" spans="1:6" x14ac:dyDescent="0.35">
      <c r="A986" s="1">
        <v>98500000</v>
      </c>
      <c r="B986" t="s">
        <v>0</v>
      </c>
      <c r="C986" s="1">
        <v>1009281000</v>
      </c>
      <c r="D986">
        <f t="shared" si="30"/>
        <v>985</v>
      </c>
      <c r="F986">
        <f t="shared" si="31"/>
        <v>1009281</v>
      </c>
    </row>
    <row r="987" spans="1:6" x14ac:dyDescent="0.35">
      <c r="A987" s="1">
        <v>98600000</v>
      </c>
      <c r="B987" t="s">
        <v>0</v>
      </c>
      <c r="C987" s="1">
        <v>1010424000</v>
      </c>
      <c r="D987">
        <f t="shared" si="30"/>
        <v>986</v>
      </c>
      <c r="F987">
        <f t="shared" si="31"/>
        <v>1010424</v>
      </c>
    </row>
    <row r="988" spans="1:6" x14ac:dyDescent="0.35">
      <c r="A988" s="1">
        <v>98700000</v>
      </c>
      <c r="B988" t="s">
        <v>0</v>
      </c>
      <c r="C988" s="1">
        <v>1011568000</v>
      </c>
      <c r="D988">
        <f t="shared" si="30"/>
        <v>987</v>
      </c>
      <c r="F988">
        <f t="shared" si="31"/>
        <v>1011568</v>
      </c>
    </row>
    <row r="989" spans="1:6" x14ac:dyDescent="0.35">
      <c r="A989" s="1">
        <v>98800000</v>
      </c>
      <c r="B989" t="s">
        <v>0</v>
      </c>
      <c r="C989" s="1">
        <v>1012711000</v>
      </c>
      <c r="D989">
        <f t="shared" si="30"/>
        <v>988</v>
      </c>
      <c r="F989">
        <f t="shared" si="31"/>
        <v>1012711</v>
      </c>
    </row>
    <row r="990" spans="1:6" x14ac:dyDescent="0.35">
      <c r="A990" s="1">
        <v>98900000</v>
      </c>
      <c r="B990" t="s">
        <v>0</v>
      </c>
      <c r="C990" s="1">
        <v>1013855000</v>
      </c>
      <c r="D990">
        <f t="shared" si="30"/>
        <v>989</v>
      </c>
      <c r="F990">
        <f t="shared" si="31"/>
        <v>1013855</v>
      </c>
    </row>
    <row r="991" spans="1:6" x14ac:dyDescent="0.35">
      <c r="A991" s="1">
        <v>99000000</v>
      </c>
      <c r="B991" t="s">
        <v>0</v>
      </c>
      <c r="C991" s="1">
        <v>1014998000</v>
      </c>
      <c r="D991">
        <f t="shared" si="30"/>
        <v>990</v>
      </c>
      <c r="F991">
        <f t="shared" si="31"/>
        <v>1014998</v>
      </c>
    </row>
    <row r="992" spans="1:6" x14ac:dyDescent="0.35">
      <c r="A992" s="1">
        <v>99100000</v>
      </c>
      <c r="B992" t="s">
        <v>0</v>
      </c>
      <c r="C992" s="1">
        <v>1016142000</v>
      </c>
      <c r="D992">
        <f t="shared" si="30"/>
        <v>991</v>
      </c>
      <c r="F992">
        <f t="shared" si="31"/>
        <v>1016142</v>
      </c>
    </row>
    <row r="993" spans="1:6" x14ac:dyDescent="0.35">
      <c r="A993" s="1">
        <v>99200000</v>
      </c>
      <c r="B993" t="s">
        <v>0</v>
      </c>
      <c r="C993" s="1">
        <v>1017285000</v>
      </c>
      <c r="D993">
        <f t="shared" si="30"/>
        <v>992</v>
      </c>
      <c r="F993">
        <f t="shared" si="31"/>
        <v>1017285</v>
      </c>
    </row>
    <row r="994" spans="1:6" x14ac:dyDescent="0.35">
      <c r="A994" s="1">
        <v>99300000</v>
      </c>
      <c r="B994" t="s">
        <v>0</v>
      </c>
      <c r="C994" s="1">
        <v>1018429000</v>
      </c>
      <c r="D994">
        <f t="shared" si="30"/>
        <v>993</v>
      </c>
      <c r="F994">
        <f t="shared" si="31"/>
        <v>1018429</v>
      </c>
    </row>
    <row r="995" spans="1:6" x14ac:dyDescent="0.35">
      <c r="A995" s="1">
        <v>99400000</v>
      </c>
      <c r="B995" t="s">
        <v>0</v>
      </c>
      <c r="C995" s="1">
        <v>1019572000</v>
      </c>
      <c r="D995">
        <f t="shared" si="30"/>
        <v>994</v>
      </c>
      <c r="F995">
        <f t="shared" si="31"/>
        <v>1019572</v>
      </c>
    </row>
    <row r="996" spans="1:6" x14ac:dyDescent="0.35">
      <c r="A996" s="1">
        <v>99500000</v>
      </c>
      <c r="B996" t="s">
        <v>0</v>
      </c>
      <c r="C996" s="1">
        <v>1020716000</v>
      </c>
      <c r="D996">
        <f t="shared" si="30"/>
        <v>995</v>
      </c>
      <c r="F996">
        <f t="shared" si="31"/>
        <v>1020716</v>
      </c>
    </row>
    <row r="997" spans="1:6" x14ac:dyDescent="0.35">
      <c r="A997" s="1">
        <v>99600000</v>
      </c>
      <c r="B997" t="s">
        <v>0</v>
      </c>
      <c r="C997" s="1">
        <v>1021859000</v>
      </c>
      <c r="D997">
        <f t="shared" si="30"/>
        <v>996</v>
      </c>
      <c r="F997">
        <f t="shared" si="31"/>
        <v>1021859</v>
      </c>
    </row>
    <row r="998" spans="1:6" x14ac:dyDescent="0.35">
      <c r="A998" s="1">
        <v>99700000</v>
      </c>
      <c r="B998" t="s">
        <v>0</v>
      </c>
      <c r="C998" s="1">
        <v>1023003000</v>
      </c>
      <c r="D998">
        <f t="shared" si="30"/>
        <v>997</v>
      </c>
      <c r="F998">
        <f t="shared" si="31"/>
        <v>1023003</v>
      </c>
    </row>
    <row r="999" spans="1:6" x14ac:dyDescent="0.35">
      <c r="A999" s="1">
        <v>99800000</v>
      </c>
      <c r="B999" t="s">
        <v>0</v>
      </c>
      <c r="C999" s="1">
        <v>1024146000</v>
      </c>
      <c r="D999">
        <f t="shared" si="30"/>
        <v>998</v>
      </c>
      <c r="F999">
        <f t="shared" si="31"/>
        <v>1024146</v>
      </c>
    </row>
    <row r="1000" spans="1:6" x14ac:dyDescent="0.35">
      <c r="A1000" s="1">
        <v>99900000</v>
      </c>
      <c r="B1000" t="s">
        <v>0</v>
      </c>
      <c r="C1000" s="1">
        <v>1025290000</v>
      </c>
      <c r="D1000">
        <f t="shared" si="30"/>
        <v>999</v>
      </c>
      <c r="F1000">
        <f t="shared" si="31"/>
        <v>1025290</v>
      </c>
    </row>
    <row r="1001" spans="1:6" x14ac:dyDescent="0.35">
      <c r="A1001" s="1">
        <v>100000000</v>
      </c>
      <c r="B1001" t="s">
        <v>0</v>
      </c>
      <c r="C1001" s="1">
        <v>1026433000</v>
      </c>
      <c r="D1001">
        <f t="shared" si="30"/>
        <v>1000</v>
      </c>
      <c r="F1001">
        <f t="shared" si="31"/>
        <v>1026433</v>
      </c>
    </row>
    <row r="1002" spans="1:6" x14ac:dyDescent="0.35">
      <c r="A1002" s="1">
        <v>100100000</v>
      </c>
      <c r="B1002" t="s">
        <v>0</v>
      </c>
      <c r="C1002" s="1">
        <v>1027577000</v>
      </c>
      <c r="D1002">
        <f t="shared" si="30"/>
        <v>1001</v>
      </c>
      <c r="F1002">
        <f t="shared" si="31"/>
        <v>1027577</v>
      </c>
    </row>
    <row r="1003" spans="1:6" x14ac:dyDescent="0.35">
      <c r="A1003" s="1">
        <v>100200000</v>
      </c>
      <c r="B1003" t="s">
        <v>0</v>
      </c>
      <c r="C1003" s="1">
        <v>1028720000</v>
      </c>
      <c r="D1003">
        <f t="shared" si="30"/>
        <v>1002</v>
      </c>
      <c r="F1003">
        <f t="shared" si="31"/>
        <v>1028720</v>
      </c>
    </row>
    <row r="1004" spans="1:6" x14ac:dyDescent="0.35">
      <c r="A1004" s="1">
        <v>100300000</v>
      </c>
      <c r="B1004" t="s">
        <v>0</v>
      </c>
      <c r="C1004" s="1">
        <v>1029864000</v>
      </c>
      <c r="D1004">
        <f t="shared" si="30"/>
        <v>1003</v>
      </c>
      <c r="F1004">
        <f t="shared" si="31"/>
        <v>1029864</v>
      </c>
    </row>
    <row r="1005" spans="1:6" x14ac:dyDescent="0.35">
      <c r="A1005" s="1">
        <v>100400000</v>
      </c>
      <c r="B1005" t="s">
        <v>0</v>
      </c>
      <c r="C1005" s="1">
        <v>1031007000</v>
      </c>
      <c r="D1005">
        <f t="shared" si="30"/>
        <v>1004</v>
      </c>
      <c r="F1005">
        <f t="shared" si="31"/>
        <v>1031007</v>
      </c>
    </row>
    <row r="1006" spans="1:6" x14ac:dyDescent="0.35">
      <c r="A1006" s="1">
        <v>100500000</v>
      </c>
      <c r="B1006" t="s">
        <v>0</v>
      </c>
      <c r="C1006" s="1">
        <v>1032151000</v>
      </c>
      <c r="D1006">
        <f t="shared" si="30"/>
        <v>1005</v>
      </c>
      <c r="F1006">
        <f t="shared" si="31"/>
        <v>1032151</v>
      </c>
    </row>
    <row r="1007" spans="1:6" x14ac:dyDescent="0.35">
      <c r="A1007" s="1">
        <v>100600000</v>
      </c>
      <c r="B1007" t="s">
        <v>0</v>
      </c>
      <c r="C1007" s="1">
        <v>1033294000</v>
      </c>
      <c r="D1007">
        <f t="shared" si="30"/>
        <v>1006</v>
      </c>
      <c r="F1007">
        <f t="shared" si="31"/>
        <v>1033294</v>
      </c>
    </row>
    <row r="1008" spans="1:6" x14ac:dyDescent="0.35">
      <c r="A1008" s="1">
        <v>100700000</v>
      </c>
      <c r="B1008" t="s">
        <v>0</v>
      </c>
      <c r="C1008" s="1">
        <v>1034438000</v>
      </c>
      <c r="D1008">
        <f t="shared" si="30"/>
        <v>1007</v>
      </c>
      <c r="F1008">
        <f t="shared" si="31"/>
        <v>1034438</v>
      </c>
    </row>
    <row r="1009" spans="1:6" x14ac:dyDescent="0.35">
      <c r="A1009" s="1">
        <v>100800000</v>
      </c>
      <c r="B1009" t="s">
        <v>0</v>
      </c>
      <c r="C1009" s="1">
        <v>1035581000</v>
      </c>
      <c r="D1009">
        <f t="shared" si="30"/>
        <v>1008</v>
      </c>
      <c r="F1009">
        <f t="shared" si="31"/>
        <v>1035581</v>
      </c>
    </row>
    <row r="1010" spans="1:6" x14ac:dyDescent="0.35">
      <c r="A1010" s="1">
        <v>100900000</v>
      </c>
      <c r="B1010" t="s">
        <v>0</v>
      </c>
      <c r="C1010" s="1">
        <v>1036725000</v>
      </c>
      <c r="D1010">
        <f t="shared" si="30"/>
        <v>1009</v>
      </c>
      <c r="F1010">
        <f t="shared" si="31"/>
        <v>1036725</v>
      </c>
    </row>
    <row r="1011" spans="1:6" x14ac:dyDescent="0.35">
      <c r="A1011" s="1">
        <v>101000000</v>
      </c>
      <c r="B1011" t="s">
        <v>0</v>
      </c>
      <c r="C1011" s="1">
        <v>1037868000</v>
      </c>
      <c r="D1011">
        <f t="shared" si="30"/>
        <v>1010</v>
      </c>
      <c r="F1011">
        <f t="shared" si="31"/>
        <v>1037868</v>
      </c>
    </row>
    <row r="1012" spans="1:6" x14ac:dyDescent="0.35">
      <c r="A1012" s="1">
        <v>101100000</v>
      </c>
      <c r="B1012" t="s">
        <v>0</v>
      </c>
      <c r="C1012" s="1">
        <v>1039012000</v>
      </c>
      <c r="D1012">
        <f t="shared" si="30"/>
        <v>1011</v>
      </c>
      <c r="F1012">
        <f t="shared" si="31"/>
        <v>1039012</v>
      </c>
    </row>
    <row r="1013" spans="1:6" x14ac:dyDescent="0.35">
      <c r="A1013" s="1">
        <v>101200000</v>
      </c>
      <c r="B1013" t="s">
        <v>0</v>
      </c>
      <c r="C1013" s="1">
        <v>1040155000</v>
      </c>
      <c r="D1013">
        <f t="shared" si="30"/>
        <v>1012</v>
      </c>
      <c r="F1013">
        <f t="shared" si="31"/>
        <v>1040155</v>
      </c>
    </row>
    <row r="1014" spans="1:6" x14ac:dyDescent="0.35">
      <c r="A1014" s="1">
        <v>101300000</v>
      </c>
      <c r="B1014" t="s">
        <v>0</v>
      </c>
      <c r="C1014" s="1">
        <v>1041299000</v>
      </c>
      <c r="D1014">
        <f t="shared" si="30"/>
        <v>1013</v>
      </c>
      <c r="F1014">
        <f t="shared" si="31"/>
        <v>1041299</v>
      </c>
    </row>
    <row r="1015" spans="1:6" x14ac:dyDescent="0.35">
      <c r="A1015" s="1">
        <v>101400000</v>
      </c>
      <c r="B1015" t="s">
        <v>0</v>
      </c>
      <c r="C1015" s="1">
        <v>1042442000</v>
      </c>
      <c r="D1015">
        <f t="shared" si="30"/>
        <v>1014</v>
      </c>
      <c r="F1015">
        <f t="shared" si="31"/>
        <v>1042442</v>
      </c>
    </row>
    <row r="1016" spans="1:6" x14ac:dyDescent="0.35">
      <c r="A1016" s="1">
        <v>101500000</v>
      </c>
      <c r="B1016" t="s">
        <v>0</v>
      </c>
      <c r="C1016" s="1">
        <v>1043586000</v>
      </c>
      <c r="D1016">
        <f t="shared" si="30"/>
        <v>1015</v>
      </c>
      <c r="F1016">
        <f t="shared" si="31"/>
        <v>1043586</v>
      </c>
    </row>
    <row r="1017" spans="1:6" x14ac:dyDescent="0.35">
      <c r="A1017" s="1">
        <v>101600000</v>
      </c>
      <c r="B1017" t="s">
        <v>0</v>
      </c>
      <c r="C1017" s="1">
        <v>1044729000</v>
      </c>
      <c r="D1017">
        <f t="shared" si="30"/>
        <v>1016</v>
      </c>
      <c r="F1017">
        <f t="shared" si="31"/>
        <v>1044729</v>
      </c>
    </row>
    <row r="1018" spans="1:6" x14ac:dyDescent="0.35">
      <c r="A1018" s="1">
        <v>101700000</v>
      </c>
      <c r="B1018" t="s">
        <v>0</v>
      </c>
      <c r="C1018" s="1">
        <v>1045873000</v>
      </c>
      <c r="D1018">
        <f t="shared" si="30"/>
        <v>1017</v>
      </c>
      <c r="F1018">
        <f t="shared" si="31"/>
        <v>1045873</v>
      </c>
    </row>
    <row r="1019" spans="1:6" x14ac:dyDescent="0.35">
      <c r="A1019" s="1">
        <v>101800000</v>
      </c>
      <c r="B1019" t="s">
        <v>0</v>
      </c>
      <c r="C1019" s="1">
        <v>1047016000</v>
      </c>
      <c r="D1019">
        <f t="shared" si="30"/>
        <v>1018</v>
      </c>
      <c r="F1019">
        <f t="shared" si="31"/>
        <v>1047016</v>
      </c>
    </row>
    <row r="1020" spans="1:6" x14ac:dyDescent="0.35">
      <c r="A1020" s="1">
        <v>101900000</v>
      </c>
      <c r="B1020" t="s">
        <v>0</v>
      </c>
      <c r="C1020" s="1">
        <v>1048160000</v>
      </c>
      <c r="D1020">
        <f t="shared" si="30"/>
        <v>1019</v>
      </c>
      <c r="F1020">
        <f t="shared" si="31"/>
        <v>1048160</v>
      </c>
    </row>
    <row r="1021" spans="1:6" x14ac:dyDescent="0.35">
      <c r="A1021" s="1">
        <v>102000000</v>
      </c>
      <c r="B1021" t="s">
        <v>0</v>
      </c>
      <c r="C1021" s="1">
        <v>1049303000</v>
      </c>
      <c r="D1021">
        <f t="shared" si="30"/>
        <v>1020</v>
      </c>
      <c r="F1021">
        <f t="shared" si="31"/>
        <v>1049303</v>
      </c>
    </row>
    <row r="1022" spans="1:6" x14ac:dyDescent="0.35">
      <c r="A1022" s="1">
        <v>102100000</v>
      </c>
      <c r="B1022" t="s">
        <v>0</v>
      </c>
      <c r="C1022" s="1">
        <v>1050447000</v>
      </c>
      <c r="D1022">
        <f t="shared" si="30"/>
        <v>1021</v>
      </c>
      <c r="F1022">
        <f t="shared" si="31"/>
        <v>1050447</v>
      </c>
    </row>
    <row r="1023" spans="1:6" x14ac:dyDescent="0.35">
      <c r="A1023" s="1">
        <v>102200000</v>
      </c>
      <c r="B1023" t="s">
        <v>0</v>
      </c>
      <c r="C1023" s="1">
        <v>1051590000</v>
      </c>
      <c r="D1023">
        <f t="shared" si="30"/>
        <v>1022</v>
      </c>
      <c r="F1023">
        <f t="shared" si="31"/>
        <v>1051590</v>
      </c>
    </row>
    <row r="1024" spans="1:6" x14ac:dyDescent="0.35">
      <c r="A1024" s="1">
        <v>102300000</v>
      </c>
      <c r="B1024" t="s">
        <v>0</v>
      </c>
      <c r="C1024" s="1">
        <v>1052734000</v>
      </c>
      <c r="D1024">
        <f t="shared" si="30"/>
        <v>1023</v>
      </c>
      <c r="F1024">
        <f t="shared" si="31"/>
        <v>1052734</v>
      </c>
    </row>
    <row r="1025" spans="1:6" x14ac:dyDescent="0.35">
      <c r="A1025" s="1">
        <v>102400000</v>
      </c>
      <c r="B1025" t="s">
        <v>0</v>
      </c>
      <c r="C1025" s="1">
        <v>1053877000</v>
      </c>
      <c r="D1025">
        <f t="shared" si="30"/>
        <v>1024</v>
      </c>
      <c r="F1025">
        <f t="shared" si="31"/>
        <v>1053877</v>
      </c>
    </row>
    <row r="1026" spans="1:6" x14ac:dyDescent="0.35">
      <c r="A1026" s="1">
        <v>102500000</v>
      </c>
      <c r="B1026" t="s">
        <v>0</v>
      </c>
      <c r="C1026" s="1">
        <v>1055021000</v>
      </c>
      <c r="D1026">
        <f t="shared" si="30"/>
        <v>1025</v>
      </c>
      <c r="F1026">
        <f t="shared" si="31"/>
        <v>1055021</v>
      </c>
    </row>
    <row r="1027" spans="1:6" x14ac:dyDescent="0.35">
      <c r="A1027" s="1">
        <v>102600000</v>
      </c>
      <c r="B1027" t="s">
        <v>0</v>
      </c>
      <c r="C1027" s="1">
        <v>1056164000</v>
      </c>
      <c r="D1027">
        <f t="shared" ref="D1027:D1090" si="32">A1027/100000</f>
        <v>1026</v>
      </c>
      <c r="F1027">
        <f t="shared" ref="F1027:F1090" si="33">C1027/1000</f>
        <v>1056164</v>
      </c>
    </row>
    <row r="1028" spans="1:6" x14ac:dyDescent="0.35">
      <c r="A1028" s="1">
        <v>102700000</v>
      </c>
      <c r="B1028" t="s">
        <v>0</v>
      </c>
      <c r="C1028" s="1">
        <v>1057308000</v>
      </c>
      <c r="D1028">
        <f t="shared" si="32"/>
        <v>1027</v>
      </c>
      <c r="F1028">
        <f t="shared" si="33"/>
        <v>1057308</v>
      </c>
    </row>
    <row r="1029" spans="1:6" x14ac:dyDescent="0.35">
      <c r="A1029" s="1">
        <v>102800000</v>
      </c>
      <c r="B1029" t="s">
        <v>0</v>
      </c>
      <c r="C1029" s="1">
        <v>1058451000</v>
      </c>
      <c r="D1029">
        <f t="shared" si="32"/>
        <v>1028</v>
      </c>
      <c r="F1029">
        <f t="shared" si="33"/>
        <v>1058451</v>
      </c>
    </row>
    <row r="1030" spans="1:6" x14ac:dyDescent="0.35">
      <c r="A1030" s="1">
        <v>102900000</v>
      </c>
      <c r="B1030" t="s">
        <v>0</v>
      </c>
      <c r="C1030" s="1">
        <v>1059595000</v>
      </c>
      <c r="D1030">
        <f t="shared" si="32"/>
        <v>1029</v>
      </c>
      <c r="F1030">
        <f t="shared" si="33"/>
        <v>1059595</v>
      </c>
    </row>
    <row r="1031" spans="1:6" x14ac:dyDescent="0.35">
      <c r="A1031" s="1">
        <v>103000000</v>
      </c>
      <c r="B1031" t="s">
        <v>0</v>
      </c>
      <c r="C1031" s="1">
        <v>1060738000</v>
      </c>
      <c r="D1031">
        <f t="shared" si="32"/>
        <v>1030</v>
      </c>
      <c r="F1031">
        <f t="shared" si="33"/>
        <v>1060738</v>
      </c>
    </row>
    <row r="1032" spans="1:6" x14ac:dyDescent="0.35">
      <c r="A1032" s="1">
        <v>103100000</v>
      </c>
      <c r="B1032" t="s">
        <v>0</v>
      </c>
      <c r="C1032" s="1">
        <v>1061882000</v>
      </c>
      <c r="D1032">
        <f t="shared" si="32"/>
        <v>1031</v>
      </c>
      <c r="F1032">
        <f t="shared" si="33"/>
        <v>1061882</v>
      </c>
    </row>
    <row r="1033" spans="1:6" x14ac:dyDescent="0.35">
      <c r="A1033" s="1">
        <v>103200000</v>
      </c>
      <c r="B1033" t="s">
        <v>0</v>
      </c>
      <c r="C1033" s="1">
        <v>1063025000</v>
      </c>
      <c r="D1033">
        <f t="shared" si="32"/>
        <v>1032</v>
      </c>
      <c r="F1033">
        <f t="shared" si="33"/>
        <v>1063025</v>
      </c>
    </row>
    <row r="1034" spans="1:6" x14ac:dyDescent="0.35">
      <c r="A1034" s="1">
        <v>103300000</v>
      </c>
      <c r="B1034" t="s">
        <v>0</v>
      </c>
      <c r="C1034" s="1">
        <v>1064169000</v>
      </c>
      <c r="D1034">
        <f t="shared" si="32"/>
        <v>1033</v>
      </c>
      <c r="F1034">
        <f t="shared" si="33"/>
        <v>1064169</v>
      </c>
    </row>
    <row r="1035" spans="1:6" x14ac:dyDescent="0.35">
      <c r="A1035" s="1">
        <v>103400000</v>
      </c>
      <c r="B1035" t="s">
        <v>0</v>
      </c>
      <c r="C1035" s="1">
        <v>1065312000</v>
      </c>
      <c r="D1035">
        <f t="shared" si="32"/>
        <v>1034</v>
      </c>
      <c r="F1035">
        <f t="shared" si="33"/>
        <v>1065312</v>
      </c>
    </row>
    <row r="1036" spans="1:6" x14ac:dyDescent="0.35">
      <c r="A1036" s="1">
        <v>103500000</v>
      </c>
      <c r="B1036" t="s">
        <v>0</v>
      </c>
      <c r="C1036" s="1">
        <v>1066456000</v>
      </c>
      <c r="D1036">
        <f t="shared" si="32"/>
        <v>1035</v>
      </c>
      <c r="F1036">
        <f t="shared" si="33"/>
        <v>1066456</v>
      </c>
    </row>
    <row r="1037" spans="1:6" x14ac:dyDescent="0.35">
      <c r="A1037" s="1">
        <v>103600000</v>
      </c>
      <c r="B1037" t="s">
        <v>0</v>
      </c>
      <c r="C1037" s="1">
        <v>1067599000</v>
      </c>
      <c r="D1037">
        <f t="shared" si="32"/>
        <v>1036</v>
      </c>
      <c r="F1037">
        <f t="shared" si="33"/>
        <v>1067599</v>
      </c>
    </row>
    <row r="1038" spans="1:6" x14ac:dyDescent="0.35">
      <c r="A1038" s="1">
        <v>103700000</v>
      </c>
      <c r="B1038" t="s">
        <v>0</v>
      </c>
      <c r="C1038" s="1">
        <v>1068743000</v>
      </c>
      <c r="D1038">
        <f t="shared" si="32"/>
        <v>1037</v>
      </c>
      <c r="F1038">
        <f t="shared" si="33"/>
        <v>1068743</v>
      </c>
    </row>
    <row r="1039" spans="1:6" x14ac:dyDescent="0.35">
      <c r="A1039" s="1">
        <v>103800000</v>
      </c>
      <c r="B1039" t="s">
        <v>0</v>
      </c>
      <c r="C1039" s="1">
        <v>1069886000</v>
      </c>
      <c r="D1039">
        <f t="shared" si="32"/>
        <v>1038</v>
      </c>
      <c r="F1039">
        <f t="shared" si="33"/>
        <v>1069886</v>
      </c>
    </row>
    <row r="1040" spans="1:6" x14ac:dyDescent="0.35">
      <c r="A1040" s="1">
        <v>103900000</v>
      </c>
      <c r="B1040" t="s">
        <v>0</v>
      </c>
      <c r="C1040" s="1">
        <v>1071030000</v>
      </c>
      <c r="D1040">
        <f t="shared" si="32"/>
        <v>1039</v>
      </c>
      <c r="F1040">
        <f t="shared" si="33"/>
        <v>1071030</v>
      </c>
    </row>
    <row r="1041" spans="1:6" x14ac:dyDescent="0.35">
      <c r="A1041" s="1">
        <v>104000000</v>
      </c>
      <c r="B1041" t="s">
        <v>0</v>
      </c>
      <c r="C1041" s="1">
        <v>1072173000</v>
      </c>
      <c r="D1041">
        <f t="shared" si="32"/>
        <v>1040</v>
      </c>
      <c r="F1041">
        <f t="shared" si="33"/>
        <v>1072173</v>
      </c>
    </row>
    <row r="1042" spans="1:6" x14ac:dyDescent="0.35">
      <c r="A1042" s="1">
        <v>104100000</v>
      </c>
      <c r="B1042" t="s">
        <v>0</v>
      </c>
      <c r="C1042" s="1">
        <v>1073317000</v>
      </c>
      <c r="D1042">
        <f t="shared" si="32"/>
        <v>1041</v>
      </c>
      <c r="F1042">
        <f t="shared" si="33"/>
        <v>1073317</v>
      </c>
    </row>
    <row r="1043" spans="1:6" x14ac:dyDescent="0.35">
      <c r="A1043" s="1">
        <v>104200000</v>
      </c>
      <c r="B1043" t="s">
        <v>0</v>
      </c>
      <c r="C1043" s="1">
        <v>1074460000</v>
      </c>
      <c r="D1043">
        <f t="shared" si="32"/>
        <v>1042</v>
      </c>
      <c r="F1043">
        <f t="shared" si="33"/>
        <v>1074460</v>
      </c>
    </row>
    <row r="1044" spans="1:6" x14ac:dyDescent="0.35">
      <c r="A1044" s="1">
        <v>104300000</v>
      </c>
      <c r="B1044" t="s">
        <v>0</v>
      </c>
      <c r="C1044" s="1">
        <v>1075603000</v>
      </c>
      <c r="D1044">
        <f t="shared" si="32"/>
        <v>1043</v>
      </c>
      <c r="F1044">
        <f t="shared" si="33"/>
        <v>1075603</v>
      </c>
    </row>
    <row r="1045" spans="1:6" x14ac:dyDescent="0.35">
      <c r="A1045" s="1">
        <v>104400000</v>
      </c>
      <c r="B1045" t="s">
        <v>0</v>
      </c>
      <c r="C1045" s="1">
        <v>1076746000</v>
      </c>
      <c r="D1045">
        <f t="shared" si="32"/>
        <v>1044</v>
      </c>
      <c r="F1045">
        <f t="shared" si="33"/>
        <v>1076746</v>
      </c>
    </row>
    <row r="1046" spans="1:6" x14ac:dyDescent="0.35">
      <c r="A1046" s="1">
        <v>104500000</v>
      </c>
      <c r="B1046" t="s">
        <v>0</v>
      </c>
      <c r="C1046" s="1">
        <v>1077890000</v>
      </c>
      <c r="D1046">
        <f t="shared" si="32"/>
        <v>1045</v>
      </c>
      <c r="F1046">
        <f t="shared" si="33"/>
        <v>1077890</v>
      </c>
    </row>
    <row r="1047" spans="1:6" x14ac:dyDescent="0.35">
      <c r="A1047" s="1">
        <v>104600000</v>
      </c>
      <c r="B1047" t="s">
        <v>0</v>
      </c>
      <c r="C1047" s="1">
        <v>1079033000</v>
      </c>
      <c r="D1047">
        <f t="shared" si="32"/>
        <v>1046</v>
      </c>
      <c r="F1047">
        <f t="shared" si="33"/>
        <v>1079033</v>
      </c>
    </row>
    <row r="1048" spans="1:6" x14ac:dyDescent="0.35">
      <c r="A1048" s="1">
        <v>104700000</v>
      </c>
      <c r="B1048" t="s">
        <v>0</v>
      </c>
      <c r="C1048" s="1">
        <v>1080177000</v>
      </c>
      <c r="D1048">
        <f t="shared" si="32"/>
        <v>1047</v>
      </c>
      <c r="F1048">
        <f t="shared" si="33"/>
        <v>1080177</v>
      </c>
    </row>
    <row r="1049" spans="1:6" x14ac:dyDescent="0.35">
      <c r="A1049" s="1">
        <v>104800000</v>
      </c>
      <c r="B1049" t="s">
        <v>0</v>
      </c>
      <c r="C1049" s="1">
        <v>1081320000</v>
      </c>
      <c r="D1049">
        <f t="shared" si="32"/>
        <v>1048</v>
      </c>
      <c r="F1049">
        <f t="shared" si="33"/>
        <v>1081320</v>
      </c>
    </row>
    <row r="1050" spans="1:6" x14ac:dyDescent="0.35">
      <c r="A1050" s="1">
        <v>104900000</v>
      </c>
      <c r="B1050" t="s">
        <v>0</v>
      </c>
      <c r="C1050" s="1">
        <v>1082464000</v>
      </c>
      <c r="D1050">
        <f t="shared" si="32"/>
        <v>1049</v>
      </c>
      <c r="F1050">
        <f t="shared" si="33"/>
        <v>1082464</v>
      </c>
    </row>
    <row r="1051" spans="1:6" x14ac:dyDescent="0.35">
      <c r="A1051" s="1">
        <v>105000000</v>
      </c>
      <c r="B1051" t="s">
        <v>0</v>
      </c>
      <c r="C1051" s="1">
        <v>1083607000</v>
      </c>
      <c r="D1051">
        <f t="shared" si="32"/>
        <v>1050</v>
      </c>
      <c r="F1051">
        <f t="shared" si="33"/>
        <v>1083607</v>
      </c>
    </row>
    <row r="1052" spans="1:6" x14ac:dyDescent="0.35">
      <c r="A1052" s="1">
        <v>105100000</v>
      </c>
      <c r="B1052" t="s">
        <v>0</v>
      </c>
      <c r="C1052" s="1">
        <v>1084751000</v>
      </c>
      <c r="D1052">
        <f t="shared" si="32"/>
        <v>1051</v>
      </c>
      <c r="F1052">
        <f t="shared" si="33"/>
        <v>1084751</v>
      </c>
    </row>
    <row r="1053" spans="1:6" x14ac:dyDescent="0.35">
      <c r="A1053" s="1">
        <v>105200000</v>
      </c>
      <c r="B1053" t="s">
        <v>0</v>
      </c>
      <c r="C1053" s="1">
        <v>1085894000</v>
      </c>
      <c r="D1053">
        <f t="shared" si="32"/>
        <v>1052</v>
      </c>
      <c r="F1053">
        <f t="shared" si="33"/>
        <v>1085894</v>
      </c>
    </row>
    <row r="1054" spans="1:6" x14ac:dyDescent="0.35">
      <c r="A1054" s="1">
        <v>105300000</v>
      </c>
      <c r="B1054" t="s">
        <v>0</v>
      </c>
      <c r="C1054" s="1">
        <v>1087038000</v>
      </c>
      <c r="D1054">
        <f t="shared" si="32"/>
        <v>1053</v>
      </c>
      <c r="F1054">
        <f t="shared" si="33"/>
        <v>1087038</v>
      </c>
    </row>
    <row r="1055" spans="1:6" x14ac:dyDescent="0.35">
      <c r="A1055" s="1">
        <v>105400000</v>
      </c>
      <c r="B1055" t="s">
        <v>0</v>
      </c>
      <c r="C1055" s="1">
        <v>1088181000</v>
      </c>
      <c r="D1055">
        <f t="shared" si="32"/>
        <v>1054</v>
      </c>
      <c r="F1055">
        <f t="shared" si="33"/>
        <v>1088181</v>
      </c>
    </row>
    <row r="1056" spans="1:6" x14ac:dyDescent="0.35">
      <c r="A1056" s="1">
        <v>105500000</v>
      </c>
      <c r="B1056" t="s">
        <v>0</v>
      </c>
      <c r="C1056" s="1">
        <v>1089325000</v>
      </c>
      <c r="D1056">
        <f t="shared" si="32"/>
        <v>1055</v>
      </c>
      <c r="F1056">
        <f t="shared" si="33"/>
        <v>1089325</v>
      </c>
    </row>
    <row r="1057" spans="1:6" x14ac:dyDescent="0.35">
      <c r="A1057" s="1">
        <v>105600000</v>
      </c>
      <c r="B1057" t="s">
        <v>0</v>
      </c>
      <c r="C1057" s="1">
        <v>1090468000</v>
      </c>
      <c r="D1057">
        <f t="shared" si="32"/>
        <v>1056</v>
      </c>
      <c r="F1057">
        <f t="shared" si="33"/>
        <v>1090468</v>
      </c>
    </row>
    <row r="1058" spans="1:6" x14ac:dyDescent="0.35">
      <c r="A1058" s="1">
        <v>105700000</v>
      </c>
      <c r="B1058" t="s">
        <v>0</v>
      </c>
      <c r="C1058" s="1">
        <v>1091612000</v>
      </c>
      <c r="D1058">
        <f t="shared" si="32"/>
        <v>1057</v>
      </c>
      <c r="F1058">
        <f t="shared" si="33"/>
        <v>1091612</v>
      </c>
    </row>
    <row r="1059" spans="1:6" x14ac:dyDescent="0.35">
      <c r="A1059" s="1">
        <v>105800000</v>
      </c>
      <c r="B1059" t="s">
        <v>0</v>
      </c>
      <c r="C1059" s="1">
        <v>1092755000</v>
      </c>
      <c r="D1059">
        <f t="shared" si="32"/>
        <v>1058</v>
      </c>
      <c r="F1059">
        <f t="shared" si="33"/>
        <v>1092755</v>
      </c>
    </row>
    <row r="1060" spans="1:6" x14ac:dyDescent="0.35">
      <c r="A1060" s="1">
        <v>105900000</v>
      </c>
      <c r="B1060" t="s">
        <v>0</v>
      </c>
      <c r="C1060" s="1">
        <v>1093899000</v>
      </c>
      <c r="D1060">
        <f t="shared" si="32"/>
        <v>1059</v>
      </c>
      <c r="F1060">
        <f t="shared" si="33"/>
        <v>1093899</v>
      </c>
    </row>
    <row r="1061" spans="1:6" x14ac:dyDescent="0.35">
      <c r="A1061" s="1">
        <v>106000000</v>
      </c>
      <c r="B1061" t="s">
        <v>0</v>
      </c>
      <c r="C1061" s="1">
        <v>1095042000</v>
      </c>
      <c r="D1061">
        <f t="shared" si="32"/>
        <v>1060</v>
      </c>
      <c r="F1061">
        <f t="shared" si="33"/>
        <v>1095042</v>
      </c>
    </row>
    <row r="1062" spans="1:6" x14ac:dyDescent="0.35">
      <c r="A1062" s="1">
        <v>106100000</v>
      </c>
      <c r="B1062" t="s">
        <v>0</v>
      </c>
      <c r="C1062" s="1">
        <v>1096186000</v>
      </c>
      <c r="D1062">
        <f t="shared" si="32"/>
        <v>1061</v>
      </c>
      <c r="F1062">
        <f t="shared" si="33"/>
        <v>1096186</v>
      </c>
    </row>
    <row r="1063" spans="1:6" x14ac:dyDescent="0.35">
      <c r="A1063" s="1">
        <v>106200000</v>
      </c>
      <c r="B1063" t="s">
        <v>0</v>
      </c>
      <c r="C1063" s="1">
        <v>1097329000</v>
      </c>
      <c r="D1063">
        <f t="shared" si="32"/>
        <v>1062</v>
      </c>
      <c r="F1063">
        <f t="shared" si="33"/>
        <v>1097329</v>
      </c>
    </row>
    <row r="1064" spans="1:6" x14ac:dyDescent="0.35">
      <c r="A1064" s="1">
        <v>106300000</v>
      </c>
      <c r="B1064" t="s">
        <v>0</v>
      </c>
      <c r="C1064" s="1">
        <v>1098473000</v>
      </c>
      <c r="D1064">
        <f t="shared" si="32"/>
        <v>1063</v>
      </c>
      <c r="F1064">
        <f t="shared" si="33"/>
        <v>1098473</v>
      </c>
    </row>
    <row r="1065" spans="1:6" x14ac:dyDescent="0.35">
      <c r="A1065" s="1">
        <v>106400000</v>
      </c>
      <c r="B1065" t="s">
        <v>0</v>
      </c>
      <c r="C1065" s="1">
        <v>1099616000</v>
      </c>
      <c r="D1065">
        <f t="shared" si="32"/>
        <v>1064</v>
      </c>
      <c r="F1065">
        <f t="shared" si="33"/>
        <v>1099616</v>
      </c>
    </row>
    <row r="1066" spans="1:6" x14ac:dyDescent="0.35">
      <c r="A1066" s="1">
        <v>106500000</v>
      </c>
      <c r="B1066" t="s">
        <v>0</v>
      </c>
      <c r="C1066" s="1">
        <v>1100760000</v>
      </c>
      <c r="D1066">
        <f t="shared" si="32"/>
        <v>1065</v>
      </c>
      <c r="F1066">
        <f t="shared" si="33"/>
        <v>1100760</v>
      </c>
    </row>
    <row r="1067" spans="1:6" x14ac:dyDescent="0.35">
      <c r="A1067" s="1">
        <v>106600000</v>
      </c>
      <c r="B1067" t="s">
        <v>0</v>
      </c>
      <c r="C1067" s="1">
        <v>1101903000</v>
      </c>
      <c r="D1067">
        <f t="shared" si="32"/>
        <v>1066</v>
      </c>
      <c r="F1067">
        <f t="shared" si="33"/>
        <v>1101903</v>
      </c>
    </row>
    <row r="1068" spans="1:6" x14ac:dyDescent="0.35">
      <c r="A1068" s="1">
        <v>106700000</v>
      </c>
      <c r="B1068" t="s">
        <v>0</v>
      </c>
      <c r="C1068" s="1">
        <v>1103047000</v>
      </c>
      <c r="D1068">
        <f t="shared" si="32"/>
        <v>1067</v>
      </c>
      <c r="F1068">
        <f t="shared" si="33"/>
        <v>1103047</v>
      </c>
    </row>
    <row r="1069" spans="1:6" x14ac:dyDescent="0.35">
      <c r="A1069" s="1">
        <v>106800000</v>
      </c>
      <c r="B1069" t="s">
        <v>0</v>
      </c>
      <c r="C1069" s="1">
        <v>1104190000</v>
      </c>
      <c r="D1069">
        <f t="shared" si="32"/>
        <v>1068</v>
      </c>
      <c r="F1069">
        <f t="shared" si="33"/>
        <v>1104190</v>
      </c>
    </row>
    <row r="1070" spans="1:6" x14ac:dyDescent="0.35">
      <c r="A1070" s="1">
        <v>106900000</v>
      </c>
      <c r="B1070" t="s">
        <v>0</v>
      </c>
      <c r="C1070" s="1">
        <v>1105334000</v>
      </c>
      <c r="D1070">
        <f t="shared" si="32"/>
        <v>1069</v>
      </c>
      <c r="F1070">
        <f t="shared" si="33"/>
        <v>1105334</v>
      </c>
    </row>
    <row r="1071" spans="1:6" x14ac:dyDescent="0.35">
      <c r="A1071" s="1">
        <v>107000000</v>
      </c>
      <c r="B1071" t="s">
        <v>0</v>
      </c>
      <c r="C1071" s="1">
        <v>1106477000</v>
      </c>
      <c r="D1071">
        <f t="shared" si="32"/>
        <v>1070</v>
      </c>
      <c r="F1071">
        <f t="shared" si="33"/>
        <v>1106477</v>
      </c>
    </row>
    <row r="1072" spans="1:6" x14ac:dyDescent="0.35">
      <c r="A1072" s="1">
        <v>107100000</v>
      </c>
      <c r="B1072" t="s">
        <v>0</v>
      </c>
      <c r="C1072" s="1">
        <v>1107621000</v>
      </c>
      <c r="D1072">
        <f t="shared" si="32"/>
        <v>1071</v>
      </c>
      <c r="F1072">
        <f t="shared" si="33"/>
        <v>1107621</v>
      </c>
    </row>
    <row r="1073" spans="1:6" x14ac:dyDescent="0.35">
      <c r="A1073" s="1">
        <v>107200000</v>
      </c>
      <c r="B1073" t="s">
        <v>0</v>
      </c>
      <c r="C1073" s="1">
        <v>1108764000</v>
      </c>
      <c r="D1073">
        <f t="shared" si="32"/>
        <v>1072</v>
      </c>
      <c r="F1073">
        <f t="shared" si="33"/>
        <v>1108764</v>
      </c>
    </row>
    <row r="1074" spans="1:6" x14ac:dyDescent="0.35">
      <c r="A1074" s="1">
        <v>107300000</v>
      </c>
      <c r="B1074" t="s">
        <v>0</v>
      </c>
      <c r="C1074" s="1">
        <v>1109908000</v>
      </c>
      <c r="D1074">
        <f t="shared" si="32"/>
        <v>1073</v>
      </c>
      <c r="F1074">
        <f t="shared" si="33"/>
        <v>1109908</v>
      </c>
    </row>
    <row r="1075" spans="1:6" x14ac:dyDescent="0.35">
      <c r="A1075" s="1">
        <v>107400000</v>
      </c>
      <c r="B1075" t="s">
        <v>0</v>
      </c>
      <c r="C1075" s="1">
        <v>1111051000</v>
      </c>
      <c r="D1075">
        <f t="shared" si="32"/>
        <v>1074</v>
      </c>
      <c r="F1075">
        <f t="shared" si="33"/>
        <v>1111051</v>
      </c>
    </row>
    <row r="1076" spans="1:6" x14ac:dyDescent="0.35">
      <c r="A1076" s="1">
        <v>107500000</v>
      </c>
      <c r="B1076" t="s">
        <v>0</v>
      </c>
      <c r="C1076" s="1">
        <v>1112195000</v>
      </c>
      <c r="D1076">
        <f t="shared" si="32"/>
        <v>1075</v>
      </c>
      <c r="F1076">
        <f t="shared" si="33"/>
        <v>1112195</v>
      </c>
    </row>
    <row r="1077" spans="1:6" x14ac:dyDescent="0.35">
      <c r="A1077" s="1">
        <v>107600000</v>
      </c>
      <c r="B1077" t="s">
        <v>0</v>
      </c>
      <c r="C1077" s="1">
        <v>1113338000</v>
      </c>
      <c r="D1077">
        <f t="shared" si="32"/>
        <v>1076</v>
      </c>
      <c r="F1077">
        <f t="shared" si="33"/>
        <v>1113338</v>
      </c>
    </row>
    <row r="1078" spans="1:6" x14ac:dyDescent="0.35">
      <c r="A1078" s="1">
        <v>107700000</v>
      </c>
      <c r="B1078" t="s">
        <v>0</v>
      </c>
      <c r="C1078" s="1">
        <v>1114482000</v>
      </c>
      <c r="D1078">
        <f t="shared" si="32"/>
        <v>1077</v>
      </c>
      <c r="F1078">
        <f t="shared" si="33"/>
        <v>1114482</v>
      </c>
    </row>
    <row r="1079" spans="1:6" x14ac:dyDescent="0.35">
      <c r="A1079" s="1">
        <v>107800000</v>
      </c>
      <c r="B1079" t="s">
        <v>0</v>
      </c>
      <c r="C1079" s="1">
        <v>1115625000</v>
      </c>
      <c r="D1079">
        <f t="shared" si="32"/>
        <v>1078</v>
      </c>
      <c r="F1079">
        <f t="shared" si="33"/>
        <v>1115625</v>
      </c>
    </row>
    <row r="1080" spans="1:6" x14ac:dyDescent="0.35">
      <c r="A1080" s="1">
        <v>107900000</v>
      </c>
      <c r="B1080" t="s">
        <v>0</v>
      </c>
      <c r="C1080" s="1">
        <v>1116769000</v>
      </c>
      <c r="D1080">
        <f t="shared" si="32"/>
        <v>1079</v>
      </c>
      <c r="F1080">
        <f t="shared" si="33"/>
        <v>1116769</v>
      </c>
    </row>
    <row r="1081" spans="1:6" x14ac:dyDescent="0.35">
      <c r="A1081" s="1">
        <v>108000000</v>
      </c>
      <c r="B1081" t="s">
        <v>0</v>
      </c>
      <c r="C1081" s="1">
        <v>1117912000</v>
      </c>
      <c r="D1081">
        <f t="shared" si="32"/>
        <v>1080</v>
      </c>
      <c r="F1081">
        <f t="shared" si="33"/>
        <v>1117912</v>
      </c>
    </row>
    <row r="1082" spans="1:6" x14ac:dyDescent="0.35">
      <c r="A1082" s="1">
        <v>108100000</v>
      </c>
      <c r="B1082" t="s">
        <v>0</v>
      </c>
      <c r="C1082" s="1">
        <v>1119056000</v>
      </c>
      <c r="D1082">
        <f t="shared" si="32"/>
        <v>1081</v>
      </c>
      <c r="F1082">
        <f t="shared" si="33"/>
        <v>1119056</v>
      </c>
    </row>
    <row r="1083" spans="1:6" x14ac:dyDescent="0.35">
      <c r="A1083" s="1">
        <v>108200000</v>
      </c>
      <c r="B1083" t="s">
        <v>0</v>
      </c>
      <c r="C1083" s="1">
        <v>1120199000</v>
      </c>
      <c r="D1083">
        <f t="shared" si="32"/>
        <v>1082</v>
      </c>
      <c r="F1083">
        <f t="shared" si="33"/>
        <v>1120199</v>
      </c>
    </row>
    <row r="1084" spans="1:6" x14ac:dyDescent="0.35">
      <c r="A1084" s="1">
        <v>108300000</v>
      </c>
      <c r="B1084" t="s">
        <v>0</v>
      </c>
      <c r="C1084" s="1">
        <v>1121343000</v>
      </c>
      <c r="D1084">
        <f t="shared" si="32"/>
        <v>1083</v>
      </c>
      <c r="F1084">
        <f t="shared" si="33"/>
        <v>1121343</v>
      </c>
    </row>
    <row r="1085" spans="1:6" x14ac:dyDescent="0.35">
      <c r="A1085" s="1">
        <v>108400000</v>
      </c>
      <c r="B1085" t="s">
        <v>0</v>
      </c>
      <c r="C1085" s="1">
        <v>1122486000</v>
      </c>
      <c r="D1085">
        <f t="shared" si="32"/>
        <v>1084</v>
      </c>
      <c r="F1085">
        <f t="shared" si="33"/>
        <v>1122486</v>
      </c>
    </row>
    <row r="1086" spans="1:6" x14ac:dyDescent="0.35">
      <c r="A1086" s="1">
        <v>108500000</v>
      </c>
      <c r="B1086" t="s">
        <v>0</v>
      </c>
      <c r="C1086" s="1">
        <v>1123630000</v>
      </c>
      <c r="D1086">
        <f t="shared" si="32"/>
        <v>1085</v>
      </c>
      <c r="F1086">
        <f t="shared" si="33"/>
        <v>1123630</v>
      </c>
    </row>
    <row r="1087" spans="1:6" x14ac:dyDescent="0.35">
      <c r="A1087" s="1">
        <v>108600000</v>
      </c>
      <c r="B1087" t="s">
        <v>0</v>
      </c>
      <c r="C1087" s="1">
        <v>1124773000</v>
      </c>
      <c r="D1087">
        <f t="shared" si="32"/>
        <v>1086</v>
      </c>
      <c r="F1087">
        <f t="shared" si="33"/>
        <v>1124773</v>
      </c>
    </row>
    <row r="1088" spans="1:6" x14ac:dyDescent="0.35">
      <c r="A1088" s="1">
        <v>108700000</v>
      </c>
      <c r="B1088" t="s">
        <v>0</v>
      </c>
      <c r="C1088" s="1">
        <v>1125917000</v>
      </c>
      <c r="D1088">
        <f t="shared" si="32"/>
        <v>1087</v>
      </c>
      <c r="F1088">
        <f t="shared" si="33"/>
        <v>1125917</v>
      </c>
    </row>
    <row r="1089" spans="1:6" x14ac:dyDescent="0.35">
      <c r="A1089" s="1">
        <v>108800000</v>
      </c>
      <c r="B1089" t="s">
        <v>0</v>
      </c>
      <c r="C1089" s="1">
        <v>1127060000</v>
      </c>
      <c r="D1089">
        <f t="shared" si="32"/>
        <v>1088</v>
      </c>
      <c r="F1089">
        <f t="shared" si="33"/>
        <v>1127060</v>
      </c>
    </row>
    <row r="1090" spans="1:6" x14ac:dyDescent="0.35">
      <c r="A1090" s="1">
        <v>108900000</v>
      </c>
      <c r="B1090" t="s">
        <v>0</v>
      </c>
      <c r="C1090" s="1">
        <v>1128204000</v>
      </c>
      <c r="D1090">
        <f t="shared" si="32"/>
        <v>1089</v>
      </c>
      <c r="F1090">
        <f t="shared" si="33"/>
        <v>1128204</v>
      </c>
    </row>
    <row r="1091" spans="1:6" x14ac:dyDescent="0.35">
      <c r="A1091" s="1">
        <v>109000000</v>
      </c>
      <c r="B1091" t="s">
        <v>0</v>
      </c>
      <c r="C1091" s="1">
        <v>1129347000</v>
      </c>
      <c r="D1091">
        <f t="shared" ref="D1091:D1154" si="34">A1091/100000</f>
        <v>1090</v>
      </c>
      <c r="F1091">
        <f t="shared" ref="F1091:F1154" si="35">C1091/1000</f>
        <v>1129347</v>
      </c>
    </row>
    <row r="1092" spans="1:6" x14ac:dyDescent="0.35">
      <c r="A1092" s="1">
        <v>109100000</v>
      </c>
      <c r="B1092" t="s">
        <v>0</v>
      </c>
      <c r="C1092" s="1">
        <v>1130491000</v>
      </c>
      <c r="D1092">
        <f t="shared" si="34"/>
        <v>1091</v>
      </c>
      <c r="F1092">
        <f t="shared" si="35"/>
        <v>1130491</v>
      </c>
    </row>
    <row r="1093" spans="1:6" x14ac:dyDescent="0.35">
      <c r="A1093" s="1">
        <v>109200000</v>
      </c>
      <c r="B1093" t="s">
        <v>0</v>
      </c>
      <c r="C1093" s="1">
        <v>1131634000</v>
      </c>
      <c r="D1093">
        <f t="shared" si="34"/>
        <v>1092</v>
      </c>
      <c r="F1093">
        <f t="shared" si="35"/>
        <v>1131634</v>
      </c>
    </row>
    <row r="1094" spans="1:6" x14ac:dyDescent="0.35">
      <c r="A1094" s="1">
        <v>109300000</v>
      </c>
      <c r="B1094" t="s">
        <v>0</v>
      </c>
      <c r="C1094" s="1">
        <v>1132777000</v>
      </c>
      <c r="D1094">
        <f t="shared" si="34"/>
        <v>1093</v>
      </c>
      <c r="F1094">
        <f t="shared" si="35"/>
        <v>1132777</v>
      </c>
    </row>
    <row r="1095" spans="1:6" x14ac:dyDescent="0.35">
      <c r="A1095" s="1">
        <v>109400000</v>
      </c>
      <c r="B1095" t="s">
        <v>0</v>
      </c>
      <c r="C1095" s="1">
        <v>1133920000</v>
      </c>
      <c r="D1095">
        <f t="shared" si="34"/>
        <v>1094</v>
      </c>
      <c r="F1095">
        <f t="shared" si="35"/>
        <v>1133920</v>
      </c>
    </row>
    <row r="1096" spans="1:6" x14ac:dyDescent="0.35">
      <c r="A1096" s="1">
        <v>109500000</v>
      </c>
      <c r="B1096" t="s">
        <v>0</v>
      </c>
      <c r="C1096" s="1">
        <v>1135064000</v>
      </c>
      <c r="D1096">
        <f t="shared" si="34"/>
        <v>1095</v>
      </c>
      <c r="F1096">
        <f t="shared" si="35"/>
        <v>1135064</v>
      </c>
    </row>
    <row r="1097" spans="1:6" x14ac:dyDescent="0.35">
      <c r="A1097" s="1">
        <v>109600000</v>
      </c>
      <c r="B1097" t="s">
        <v>0</v>
      </c>
      <c r="C1097" s="1">
        <v>1136207000</v>
      </c>
      <c r="D1097">
        <f t="shared" si="34"/>
        <v>1096</v>
      </c>
      <c r="F1097">
        <f t="shared" si="35"/>
        <v>1136207</v>
      </c>
    </row>
    <row r="1098" spans="1:6" x14ac:dyDescent="0.35">
      <c r="A1098" s="1">
        <v>109700000</v>
      </c>
      <c r="B1098" t="s">
        <v>0</v>
      </c>
      <c r="C1098" s="1">
        <v>1137351000</v>
      </c>
      <c r="D1098">
        <f t="shared" si="34"/>
        <v>1097</v>
      </c>
      <c r="F1098">
        <f t="shared" si="35"/>
        <v>1137351</v>
      </c>
    </row>
    <row r="1099" spans="1:6" x14ac:dyDescent="0.35">
      <c r="A1099" s="1">
        <v>109800000</v>
      </c>
      <c r="B1099" t="s">
        <v>0</v>
      </c>
      <c r="C1099" s="1">
        <v>1138494000</v>
      </c>
      <c r="D1099">
        <f t="shared" si="34"/>
        <v>1098</v>
      </c>
      <c r="F1099">
        <f t="shared" si="35"/>
        <v>1138494</v>
      </c>
    </row>
    <row r="1100" spans="1:6" x14ac:dyDescent="0.35">
      <c r="A1100" s="1">
        <v>109900000</v>
      </c>
      <c r="B1100" t="s">
        <v>0</v>
      </c>
      <c r="C1100" s="1">
        <v>1139638000</v>
      </c>
      <c r="D1100">
        <f t="shared" si="34"/>
        <v>1099</v>
      </c>
      <c r="F1100">
        <f t="shared" si="35"/>
        <v>1139638</v>
      </c>
    </row>
    <row r="1101" spans="1:6" x14ac:dyDescent="0.35">
      <c r="A1101" s="1">
        <v>110000000</v>
      </c>
      <c r="B1101" t="s">
        <v>0</v>
      </c>
      <c r="C1101" s="1">
        <v>1140781000</v>
      </c>
      <c r="D1101">
        <f t="shared" si="34"/>
        <v>1100</v>
      </c>
      <c r="F1101">
        <f t="shared" si="35"/>
        <v>1140781</v>
      </c>
    </row>
    <row r="1102" spans="1:6" x14ac:dyDescent="0.35">
      <c r="A1102" s="1">
        <v>110100000</v>
      </c>
      <c r="B1102" t="s">
        <v>0</v>
      </c>
      <c r="C1102" s="1">
        <v>1141925000</v>
      </c>
      <c r="D1102">
        <f t="shared" si="34"/>
        <v>1101</v>
      </c>
      <c r="F1102">
        <f t="shared" si="35"/>
        <v>1141925</v>
      </c>
    </row>
    <row r="1103" spans="1:6" x14ac:dyDescent="0.35">
      <c r="A1103" s="1">
        <v>110200000</v>
      </c>
      <c r="B1103" t="s">
        <v>0</v>
      </c>
      <c r="C1103" s="1">
        <v>1143068000</v>
      </c>
      <c r="D1103">
        <f t="shared" si="34"/>
        <v>1102</v>
      </c>
      <c r="F1103">
        <f t="shared" si="35"/>
        <v>1143068</v>
      </c>
    </row>
    <row r="1104" spans="1:6" x14ac:dyDescent="0.35">
      <c r="A1104" s="1">
        <v>110300000</v>
      </c>
      <c r="B1104" t="s">
        <v>0</v>
      </c>
      <c r="C1104" s="1">
        <v>1144212000</v>
      </c>
      <c r="D1104">
        <f t="shared" si="34"/>
        <v>1103</v>
      </c>
      <c r="F1104">
        <f t="shared" si="35"/>
        <v>1144212</v>
      </c>
    </row>
    <row r="1105" spans="1:6" x14ac:dyDescent="0.35">
      <c r="A1105" s="1">
        <v>110400000</v>
      </c>
      <c r="B1105" t="s">
        <v>0</v>
      </c>
      <c r="C1105" s="1">
        <v>1145355000</v>
      </c>
      <c r="D1105">
        <f t="shared" si="34"/>
        <v>1104</v>
      </c>
      <c r="F1105">
        <f t="shared" si="35"/>
        <v>1145355</v>
      </c>
    </row>
    <row r="1106" spans="1:6" x14ac:dyDescent="0.35">
      <c r="A1106" s="1">
        <v>110500000</v>
      </c>
      <c r="B1106" t="s">
        <v>0</v>
      </c>
      <c r="C1106" s="1">
        <v>1146499000</v>
      </c>
      <c r="D1106">
        <f t="shared" si="34"/>
        <v>1105</v>
      </c>
      <c r="F1106">
        <f t="shared" si="35"/>
        <v>1146499</v>
      </c>
    </row>
    <row r="1107" spans="1:6" x14ac:dyDescent="0.35">
      <c r="A1107" s="1">
        <v>110600000</v>
      </c>
      <c r="B1107" t="s">
        <v>0</v>
      </c>
      <c r="C1107" s="1">
        <v>1147642000</v>
      </c>
      <c r="D1107">
        <f t="shared" si="34"/>
        <v>1106</v>
      </c>
      <c r="F1107">
        <f t="shared" si="35"/>
        <v>1147642</v>
      </c>
    </row>
    <row r="1108" spans="1:6" x14ac:dyDescent="0.35">
      <c r="A1108" s="1">
        <v>110700000</v>
      </c>
      <c r="B1108" t="s">
        <v>0</v>
      </c>
      <c r="C1108" s="1">
        <v>1148786000</v>
      </c>
      <c r="D1108">
        <f t="shared" si="34"/>
        <v>1107</v>
      </c>
      <c r="F1108">
        <f t="shared" si="35"/>
        <v>1148786</v>
      </c>
    </row>
    <row r="1109" spans="1:6" x14ac:dyDescent="0.35">
      <c r="A1109" s="1">
        <v>110800000</v>
      </c>
      <c r="B1109" t="s">
        <v>0</v>
      </c>
      <c r="C1109" s="1">
        <v>1149929000</v>
      </c>
      <c r="D1109">
        <f t="shared" si="34"/>
        <v>1108</v>
      </c>
      <c r="F1109">
        <f t="shared" si="35"/>
        <v>1149929</v>
      </c>
    </row>
    <row r="1110" spans="1:6" x14ac:dyDescent="0.35">
      <c r="A1110" s="1">
        <v>110900000</v>
      </c>
      <c r="B1110" t="s">
        <v>0</v>
      </c>
      <c r="C1110" s="1">
        <v>1151073000</v>
      </c>
      <c r="D1110">
        <f t="shared" si="34"/>
        <v>1109</v>
      </c>
      <c r="F1110">
        <f t="shared" si="35"/>
        <v>1151073</v>
      </c>
    </row>
    <row r="1111" spans="1:6" x14ac:dyDescent="0.35">
      <c r="A1111" s="1">
        <v>111000000</v>
      </c>
      <c r="B1111" t="s">
        <v>0</v>
      </c>
      <c r="C1111" s="1">
        <v>1152216000</v>
      </c>
      <c r="D1111">
        <f t="shared" si="34"/>
        <v>1110</v>
      </c>
      <c r="F1111">
        <f t="shared" si="35"/>
        <v>1152216</v>
      </c>
    </row>
    <row r="1112" spans="1:6" x14ac:dyDescent="0.35">
      <c r="A1112" s="1">
        <v>111100000</v>
      </c>
      <c r="B1112" t="s">
        <v>0</v>
      </c>
      <c r="C1112" s="1">
        <v>1153360000</v>
      </c>
      <c r="D1112">
        <f t="shared" si="34"/>
        <v>1111</v>
      </c>
      <c r="F1112">
        <f t="shared" si="35"/>
        <v>1153360</v>
      </c>
    </row>
    <row r="1113" spans="1:6" x14ac:dyDescent="0.35">
      <c r="A1113" s="1">
        <v>111200000</v>
      </c>
      <c r="B1113" t="s">
        <v>0</v>
      </c>
      <c r="C1113" s="1">
        <v>1154503000</v>
      </c>
      <c r="D1113">
        <f t="shared" si="34"/>
        <v>1112</v>
      </c>
      <c r="F1113">
        <f t="shared" si="35"/>
        <v>1154503</v>
      </c>
    </row>
    <row r="1114" spans="1:6" x14ac:dyDescent="0.35">
      <c r="A1114" s="1">
        <v>111300000</v>
      </c>
      <c r="B1114" t="s">
        <v>0</v>
      </c>
      <c r="C1114" s="1">
        <v>1155647000</v>
      </c>
      <c r="D1114">
        <f t="shared" si="34"/>
        <v>1113</v>
      </c>
      <c r="F1114">
        <f t="shared" si="35"/>
        <v>1155647</v>
      </c>
    </row>
    <row r="1115" spans="1:6" x14ac:dyDescent="0.35">
      <c r="A1115" s="1">
        <v>111400000</v>
      </c>
      <c r="B1115" t="s">
        <v>0</v>
      </c>
      <c r="C1115" s="1">
        <v>1156790000</v>
      </c>
      <c r="D1115">
        <f t="shared" si="34"/>
        <v>1114</v>
      </c>
      <c r="F1115">
        <f t="shared" si="35"/>
        <v>1156790</v>
      </c>
    </row>
    <row r="1116" spans="1:6" x14ac:dyDescent="0.35">
      <c r="A1116" s="1">
        <v>111500000</v>
      </c>
      <c r="B1116" t="s">
        <v>0</v>
      </c>
      <c r="C1116" s="1">
        <v>1157934000</v>
      </c>
      <c r="D1116">
        <f t="shared" si="34"/>
        <v>1115</v>
      </c>
      <c r="F1116">
        <f t="shared" si="35"/>
        <v>1157934</v>
      </c>
    </row>
    <row r="1117" spans="1:6" x14ac:dyDescent="0.35">
      <c r="A1117" s="1">
        <v>111600000</v>
      </c>
      <c r="B1117" t="s">
        <v>0</v>
      </c>
      <c r="C1117" s="1">
        <v>1159077000</v>
      </c>
      <c r="D1117">
        <f t="shared" si="34"/>
        <v>1116</v>
      </c>
      <c r="F1117">
        <f t="shared" si="35"/>
        <v>1159077</v>
      </c>
    </row>
    <row r="1118" spans="1:6" x14ac:dyDescent="0.35">
      <c r="A1118" s="1">
        <v>111700000</v>
      </c>
      <c r="B1118" t="s">
        <v>0</v>
      </c>
      <c r="C1118" s="1">
        <v>1160221000</v>
      </c>
      <c r="D1118">
        <f t="shared" si="34"/>
        <v>1117</v>
      </c>
      <c r="F1118">
        <f t="shared" si="35"/>
        <v>1160221</v>
      </c>
    </row>
    <row r="1119" spans="1:6" x14ac:dyDescent="0.35">
      <c r="A1119" s="1">
        <v>111800000</v>
      </c>
      <c r="B1119" t="s">
        <v>0</v>
      </c>
      <c r="C1119" s="1">
        <v>1161364000</v>
      </c>
      <c r="D1119">
        <f t="shared" si="34"/>
        <v>1118</v>
      </c>
      <c r="F1119">
        <f t="shared" si="35"/>
        <v>1161364</v>
      </c>
    </row>
    <row r="1120" spans="1:6" x14ac:dyDescent="0.35">
      <c r="A1120" s="1">
        <v>111900000</v>
      </c>
      <c r="B1120" t="s">
        <v>0</v>
      </c>
      <c r="C1120" s="1">
        <v>1162508000</v>
      </c>
      <c r="D1120">
        <f t="shared" si="34"/>
        <v>1119</v>
      </c>
      <c r="F1120">
        <f t="shared" si="35"/>
        <v>1162508</v>
      </c>
    </row>
    <row r="1121" spans="1:6" x14ac:dyDescent="0.35">
      <c r="A1121" s="1">
        <v>112000000</v>
      </c>
      <c r="B1121" t="s">
        <v>0</v>
      </c>
      <c r="C1121" s="1">
        <v>1163651000</v>
      </c>
      <c r="D1121">
        <f t="shared" si="34"/>
        <v>1120</v>
      </c>
      <c r="F1121">
        <f t="shared" si="35"/>
        <v>1163651</v>
      </c>
    </row>
    <row r="1122" spans="1:6" x14ac:dyDescent="0.35">
      <c r="A1122" s="1">
        <v>112100000</v>
      </c>
      <c r="B1122" t="s">
        <v>0</v>
      </c>
      <c r="C1122" s="1">
        <v>1164795000</v>
      </c>
      <c r="D1122">
        <f t="shared" si="34"/>
        <v>1121</v>
      </c>
      <c r="F1122">
        <f t="shared" si="35"/>
        <v>1164795</v>
      </c>
    </row>
    <row r="1123" spans="1:6" x14ac:dyDescent="0.35">
      <c r="A1123" s="1">
        <v>112200000</v>
      </c>
      <c r="B1123" t="s">
        <v>0</v>
      </c>
      <c r="C1123" s="1">
        <v>1165938000</v>
      </c>
      <c r="D1123">
        <f t="shared" si="34"/>
        <v>1122</v>
      </c>
      <c r="F1123">
        <f t="shared" si="35"/>
        <v>1165938</v>
      </c>
    </row>
    <row r="1124" spans="1:6" x14ac:dyDescent="0.35">
      <c r="A1124" s="1">
        <v>112300000</v>
      </c>
      <c r="B1124" t="s">
        <v>0</v>
      </c>
      <c r="C1124" s="1">
        <v>1167082000</v>
      </c>
      <c r="D1124">
        <f t="shared" si="34"/>
        <v>1123</v>
      </c>
      <c r="F1124">
        <f t="shared" si="35"/>
        <v>1167082</v>
      </c>
    </row>
    <row r="1125" spans="1:6" x14ac:dyDescent="0.35">
      <c r="A1125" s="1">
        <v>112400000</v>
      </c>
      <c r="B1125" t="s">
        <v>0</v>
      </c>
      <c r="C1125" s="1">
        <v>1168225000</v>
      </c>
      <c r="D1125">
        <f t="shared" si="34"/>
        <v>1124</v>
      </c>
      <c r="F1125">
        <f t="shared" si="35"/>
        <v>1168225</v>
      </c>
    </row>
    <row r="1126" spans="1:6" x14ac:dyDescent="0.35">
      <c r="A1126" s="1">
        <v>112500000</v>
      </c>
      <c r="B1126" t="s">
        <v>0</v>
      </c>
      <c r="C1126" s="1">
        <v>1169369000</v>
      </c>
      <c r="D1126">
        <f t="shared" si="34"/>
        <v>1125</v>
      </c>
      <c r="F1126">
        <f t="shared" si="35"/>
        <v>1169369</v>
      </c>
    </row>
    <row r="1127" spans="1:6" x14ac:dyDescent="0.35">
      <c r="A1127" s="1">
        <v>112600000</v>
      </c>
      <c r="B1127" t="s">
        <v>0</v>
      </c>
      <c r="C1127" s="1">
        <v>1170512000</v>
      </c>
      <c r="D1127">
        <f t="shared" si="34"/>
        <v>1126</v>
      </c>
      <c r="F1127">
        <f t="shared" si="35"/>
        <v>1170512</v>
      </c>
    </row>
    <row r="1128" spans="1:6" x14ac:dyDescent="0.35">
      <c r="A1128" s="1">
        <v>112700000</v>
      </c>
      <c r="B1128" t="s">
        <v>0</v>
      </c>
      <c r="C1128" s="1">
        <v>1171656000</v>
      </c>
      <c r="D1128">
        <f t="shared" si="34"/>
        <v>1127</v>
      </c>
      <c r="F1128">
        <f t="shared" si="35"/>
        <v>1171656</v>
      </c>
    </row>
    <row r="1129" spans="1:6" x14ac:dyDescent="0.35">
      <c r="A1129" s="1">
        <v>112800000</v>
      </c>
      <c r="B1129" t="s">
        <v>0</v>
      </c>
      <c r="C1129" s="1">
        <v>1172799000</v>
      </c>
      <c r="D1129">
        <f t="shared" si="34"/>
        <v>1128</v>
      </c>
      <c r="F1129">
        <f t="shared" si="35"/>
        <v>1172799</v>
      </c>
    </row>
    <row r="1130" spans="1:6" x14ac:dyDescent="0.35">
      <c r="A1130" s="1">
        <v>112900000</v>
      </c>
      <c r="B1130" t="s">
        <v>0</v>
      </c>
      <c r="C1130" s="1">
        <v>1173943000</v>
      </c>
      <c r="D1130">
        <f t="shared" si="34"/>
        <v>1129</v>
      </c>
      <c r="F1130">
        <f t="shared" si="35"/>
        <v>1173943</v>
      </c>
    </row>
    <row r="1131" spans="1:6" x14ac:dyDescent="0.35">
      <c r="A1131" s="1">
        <v>113000000</v>
      </c>
      <c r="B1131" t="s">
        <v>0</v>
      </c>
      <c r="C1131" s="1">
        <v>1175086000</v>
      </c>
      <c r="D1131">
        <f t="shared" si="34"/>
        <v>1130</v>
      </c>
      <c r="F1131">
        <f t="shared" si="35"/>
        <v>1175086</v>
      </c>
    </row>
    <row r="1132" spans="1:6" x14ac:dyDescent="0.35">
      <c r="A1132" s="1">
        <v>113100000</v>
      </c>
      <c r="B1132" t="s">
        <v>0</v>
      </c>
      <c r="C1132" s="1">
        <v>1176230000</v>
      </c>
      <c r="D1132">
        <f t="shared" si="34"/>
        <v>1131</v>
      </c>
      <c r="F1132">
        <f t="shared" si="35"/>
        <v>1176230</v>
      </c>
    </row>
    <row r="1133" spans="1:6" x14ac:dyDescent="0.35">
      <c r="A1133" s="1">
        <v>113200000</v>
      </c>
      <c r="B1133" t="s">
        <v>0</v>
      </c>
      <c r="C1133" s="1">
        <v>1177373000</v>
      </c>
      <c r="D1133">
        <f t="shared" si="34"/>
        <v>1132</v>
      </c>
      <c r="F1133">
        <f t="shared" si="35"/>
        <v>1177373</v>
      </c>
    </row>
    <row r="1134" spans="1:6" x14ac:dyDescent="0.35">
      <c r="A1134" s="1">
        <v>113300000</v>
      </c>
      <c r="B1134" t="s">
        <v>0</v>
      </c>
      <c r="C1134" s="1">
        <v>1178517000</v>
      </c>
      <c r="D1134">
        <f t="shared" si="34"/>
        <v>1133</v>
      </c>
      <c r="F1134">
        <f t="shared" si="35"/>
        <v>1178517</v>
      </c>
    </row>
    <row r="1135" spans="1:6" x14ac:dyDescent="0.35">
      <c r="A1135" s="1">
        <v>113400000</v>
      </c>
      <c r="B1135" t="s">
        <v>0</v>
      </c>
      <c r="C1135" s="1">
        <v>1179660000</v>
      </c>
      <c r="D1135">
        <f t="shared" si="34"/>
        <v>1134</v>
      </c>
      <c r="F1135">
        <f t="shared" si="35"/>
        <v>1179660</v>
      </c>
    </row>
    <row r="1136" spans="1:6" x14ac:dyDescent="0.35">
      <c r="A1136" s="1">
        <v>113500000</v>
      </c>
      <c r="B1136" t="s">
        <v>0</v>
      </c>
      <c r="C1136" s="1">
        <v>1180804000</v>
      </c>
      <c r="D1136">
        <f t="shared" si="34"/>
        <v>1135</v>
      </c>
      <c r="F1136">
        <f t="shared" si="35"/>
        <v>1180804</v>
      </c>
    </row>
    <row r="1137" spans="1:6" x14ac:dyDescent="0.35">
      <c r="A1137" s="1">
        <v>113600000</v>
      </c>
      <c r="B1137" t="s">
        <v>0</v>
      </c>
      <c r="C1137" s="1">
        <v>1181947000</v>
      </c>
      <c r="D1137">
        <f t="shared" si="34"/>
        <v>1136</v>
      </c>
      <c r="F1137">
        <f t="shared" si="35"/>
        <v>1181947</v>
      </c>
    </row>
    <row r="1138" spans="1:6" x14ac:dyDescent="0.35">
      <c r="A1138" s="1">
        <v>113700000</v>
      </c>
      <c r="B1138" t="s">
        <v>0</v>
      </c>
      <c r="C1138" s="1">
        <v>1183091000</v>
      </c>
      <c r="D1138">
        <f t="shared" si="34"/>
        <v>1137</v>
      </c>
      <c r="F1138">
        <f t="shared" si="35"/>
        <v>1183091</v>
      </c>
    </row>
    <row r="1139" spans="1:6" x14ac:dyDescent="0.35">
      <c r="A1139" s="1">
        <v>113800000</v>
      </c>
      <c r="B1139" t="s">
        <v>0</v>
      </c>
      <c r="C1139" s="1">
        <v>1184234000</v>
      </c>
      <c r="D1139">
        <f t="shared" si="34"/>
        <v>1138</v>
      </c>
      <c r="F1139">
        <f t="shared" si="35"/>
        <v>1184234</v>
      </c>
    </row>
    <row r="1140" spans="1:6" x14ac:dyDescent="0.35">
      <c r="A1140" s="1">
        <v>113900000</v>
      </c>
      <c r="B1140" t="s">
        <v>0</v>
      </c>
      <c r="C1140" s="1">
        <v>1185378000</v>
      </c>
      <c r="D1140">
        <f t="shared" si="34"/>
        <v>1139</v>
      </c>
      <c r="F1140">
        <f t="shared" si="35"/>
        <v>1185378</v>
      </c>
    </row>
    <row r="1141" spans="1:6" x14ac:dyDescent="0.35">
      <c r="A1141" s="1">
        <v>114000000</v>
      </c>
      <c r="B1141" t="s">
        <v>0</v>
      </c>
      <c r="C1141" s="1">
        <v>1186521000</v>
      </c>
      <c r="D1141">
        <f t="shared" si="34"/>
        <v>1140</v>
      </c>
      <c r="F1141">
        <f t="shared" si="35"/>
        <v>1186521</v>
      </c>
    </row>
    <row r="1142" spans="1:6" x14ac:dyDescent="0.35">
      <c r="A1142" s="1">
        <v>114100000</v>
      </c>
      <c r="B1142" t="s">
        <v>0</v>
      </c>
      <c r="C1142" s="1">
        <v>1187665000</v>
      </c>
      <c r="D1142">
        <f t="shared" si="34"/>
        <v>1141</v>
      </c>
      <c r="F1142">
        <f t="shared" si="35"/>
        <v>1187665</v>
      </c>
    </row>
    <row r="1143" spans="1:6" x14ac:dyDescent="0.35">
      <c r="A1143" s="1">
        <v>114200000</v>
      </c>
      <c r="B1143" t="s">
        <v>0</v>
      </c>
      <c r="C1143" s="1">
        <v>1188808000</v>
      </c>
      <c r="D1143">
        <f t="shared" si="34"/>
        <v>1142</v>
      </c>
      <c r="F1143">
        <f t="shared" si="35"/>
        <v>1188808</v>
      </c>
    </row>
    <row r="1144" spans="1:6" x14ac:dyDescent="0.35">
      <c r="A1144" s="1">
        <v>114300000</v>
      </c>
      <c r="B1144" t="s">
        <v>0</v>
      </c>
      <c r="C1144" s="1">
        <v>1189952000</v>
      </c>
      <c r="D1144">
        <f t="shared" si="34"/>
        <v>1143</v>
      </c>
      <c r="F1144">
        <f t="shared" si="35"/>
        <v>1189952</v>
      </c>
    </row>
    <row r="1145" spans="1:6" x14ac:dyDescent="0.35">
      <c r="A1145" s="1">
        <v>114400000</v>
      </c>
      <c r="B1145" t="s">
        <v>0</v>
      </c>
      <c r="C1145" s="1">
        <v>1191095000</v>
      </c>
      <c r="D1145">
        <f t="shared" si="34"/>
        <v>1144</v>
      </c>
      <c r="F1145">
        <f t="shared" si="35"/>
        <v>1191095</v>
      </c>
    </row>
    <row r="1146" spans="1:6" x14ac:dyDescent="0.35">
      <c r="A1146" s="1">
        <v>114500000</v>
      </c>
      <c r="B1146" t="s">
        <v>0</v>
      </c>
      <c r="C1146" s="1">
        <v>1192239000</v>
      </c>
      <c r="D1146">
        <f t="shared" si="34"/>
        <v>1145</v>
      </c>
      <c r="F1146">
        <f t="shared" si="35"/>
        <v>1192239</v>
      </c>
    </row>
    <row r="1147" spans="1:6" x14ac:dyDescent="0.35">
      <c r="A1147" s="1">
        <v>114600000</v>
      </c>
      <c r="B1147" t="s">
        <v>0</v>
      </c>
      <c r="C1147" s="1">
        <v>1193382000</v>
      </c>
      <c r="D1147">
        <f t="shared" si="34"/>
        <v>1146</v>
      </c>
      <c r="F1147">
        <f t="shared" si="35"/>
        <v>1193382</v>
      </c>
    </row>
    <row r="1148" spans="1:6" x14ac:dyDescent="0.35">
      <c r="A1148" s="1">
        <v>114700000</v>
      </c>
      <c r="B1148" t="s">
        <v>0</v>
      </c>
      <c r="C1148" s="1">
        <v>1194526000</v>
      </c>
      <c r="D1148">
        <f t="shared" si="34"/>
        <v>1147</v>
      </c>
      <c r="F1148">
        <f t="shared" si="35"/>
        <v>1194526</v>
      </c>
    </row>
    <row r="1149" spans="1:6" x14ac:dyDescent="0.35">
      <c r="A1149" s="1">
        <v>114800000</v>
      </c>
      <c r="B1149" t="s">
        <v>0</v>
      </c>
      <c r="C1149" s="1">
        <v>1195669000</v>
      </c>
      <c r="D1149">
        <f t="shared" si="34"/>
        <v>1148</v>
      </c>
      <c r="F1149">
        <f t="shared" si="35"/>
        <v>1195669</v>
      </c>
    </row>
    <row r="1150" spans="1:6" x14ac:dyDescent="0.35">
      <c r="A1150" s="1">
        <v>114900000</v>
      </c>
      <c r="B1150" t="s">
        <v>0</v>
      </c>
      <c r="C1150" s="1">
        <v>1196813000</v>
      </c>
      <c r="D1150">
        <f t="shared" si="34"/>
        <v>1149</v>
      </c>
      <c r="F1150">
        <f t="shared" si="35"/>
        <v>1196813</v>
      </c>
    </row>
    <row r="1151" spans="1:6" x14ac:dyDescent="0.35">
      <c r="A1151" s="1">
        <v>115000000</v>
      </c>
      <c r="B1151" t="s">
        <v>0</v>
      </c>
      <c r="C1151" s="1">
        <v>1197956000</v>
      </c>
      <c r="D1151">
        <f t="shared" si="34"/>
        <v>1150</v>
      </c>
      <c r="F1151">
        <f t="shared" si="35"/>
        <v>1197956</v>
      </c>
    </row>
    <row r="1152" spans="1:6" x14ac:dyDescent="0.35">
      <c r="A1152" s="1">
        <v>115100000</v>
      </c>
      <c r="B1152" t="s">
        <v>0</v>
      </c>
      <c r="C1152" s="1">
        <v>1199100000</v>
      </c>
      <c r="D1152">
        <f t="shared" si="34"/>
        <v>1151</v>
      </c>
      <c r="F1152">
        <f t="shared" si="35"/>
        <v>1199100</v>
      </c>
    </row>
    <row r="1153" spans="1:6" x14ac:dyDescent="0.35">
      <c r="A1153" s="1">
        <v>115200000</v>
      </c>
      <c r="B1153" t="s">
        <v>0</v>
      </c>
      <c r="C1153" s="1">
        <v>1200243000</v>
      </c>
      <c r="D1153">
        <f t="shared" si="34"/>
        <v>1152</v>
      </c>
      <c r="F1153">
        <f t="shared" si="35"/>
        <v>1200243</v>
      </c>
    </row>
    <row r="1154" spans="1:6" x14ac:dyDescent="0.35">
      <c r="A1154" s="1">
        <v>115300000</v>
      </c>
      <c r="B1154" t="s">
        <v>0</v>
      </c>
      <c r="C1154" s="1">
        <v>1201386000</v>
      </c>
      <c r="D1154">
        <f t="shared" si="34"/>
        <v>1153</v>
      </c>
      <c r="F1154">
        <f t="shared" si="35"/>
        <v>1201386</v>
      </c>
    </row>
    <row r="1155" spans="1:6" x14ac:dyDescent="0.35">
      <c r="A1155" s="1">
        <v>115400000</v>
      </c>
      <c r="B1155" t="s">
        <v>0</v>
      </c>
      <c r="C1155" s="1">
        <v>1202529000</v>
      </c>
      <c r="D1155">
        <f t="shared" ref="D1155:D1218" si="36">A1155/100000</f>
        <v>1154</v>
      </c>
      <c r="F1155">
        <f t="shared" ref="F1155:F1218" si="37">C1155/1000</f>
        <v>1202529</v>
      </c>
    </row>
    <row r="1156" spans="1:6" x14ac:dyDescent="0.35">
      <c r="A1156" s="1">
        <v>115500000</v>
      </c>
      <c r="B1156" t="s">
        <v>0</v>
      </c>
      <c r="C1156" s="1">
        <v>1203673000</v>
      </c>
      <c r="D1156">
        <f t="shared" si="36"/>
        <v>1155</v>
      </c>
      <c r="F1156">
        <f t="shared" si="37"/>
        <v>1203673</v>
      </c>
    </row>
    <row r="1157" spans="1:6" x14ac:dyDescent="0.35">
      <c r="A1157" s="1">
        <v>115600000</v>
      </c>
      <c r="B1157" t="s">
        <v>0</v>
      </c>
      <c r="C1157" s="1">
        <v>1204816000</v>
      </c>
      <c r="D1157">
        <f t="shared" si="36"/>
        <v>1156</v>
      </c>
      <c r="F1157">
        <f t="shared" si="37"/>
        <v>1204816</v>
      </c>
    </row>
    <row r="1158" spans="1:6" x14ac:dyDescent="0.35">
      <c r="A1158" s="1">
        <v>115700000</v>
      </c>
      <c r="B1158" t="s">
        <v>0</v>
      </c>
      <c r="C1158" s="1">
        <v>1205960000</v>
      </c>
      <c r="D1158">
        <f t="shared" si="36"/>
        <v>1157</v>
      </c>
      <c r="F1158">
        <f t="shared" si="37"/>
        <v>1205960</v>
      </c>
    </row>
    <row r="1159" spans="1:6" x14ac:dyDescent="0.35">
      <c r="A1159" s="1">
        <v>115800000</v>
      </c>
      <c r="B1159" t="s">
        <v>0</v>
      </c>
      <c r="C1159" s="1">
        <v>1207103000</v>
      </c>
      <c r="D1159">
        <f t="shared" si="36"/>
        <v>1158</v>
      </c>
      <c r="F1159">
        <f t="shared" si="37"/>
        <v>1207103</v>
      </c>
    </row>
    <row r="1160" spans="1:6" x14ac:dyDescent="0.35">
      <c r="A1160" s="1">
        <v>115900000</v>
      </c>
      <c r="B1160" t="s">
        <v>0</v>
      </c>
      <c r="C1160" s="1">
        <v>1208247000</v>
      </c>
      <c r="D1160">
        <f t="shared" si="36"/>
        <v>1159</v>
      </c>
      <c r="F1160">
        <f t="shared" si="37"/>
        <v>1208247</v>
      </c>
    </row>
    <row r="1161" spans="1:6" x14ac:dyDescent="0.35">
      <c r="A1161" s="1">
        <v>116000000</v>
      </c>
      <c r="B1161" t="s">
        <v>0</v>
      </c>
      <c r="C1161" s="1">
        <v>1209390000</v>
      </c>
      <c r="D1161">
        <f t="shared" si="36"/>
        <v>1160</v>
      </c>
      <c r="F1161">
        <f t="shared" si="37"/>
        <v>1209390</v>
      </c>
    </row>
    <row r="1162" spans="1:6" x14ac:dyDescent="0.35">
      <c r="A1162" s="1">
        <v>116100000</v>
      </c>
      <c r="B1162" t="s">
        <v>0</v>
      </c>
      <c r="C1162" s="1">
        <v>1210534000</v>
      </c>
      <c r="D1162">
        <f t="shared" si="36"/>
        <v>1161</v>
      </c>
      <c r="F1162">
        <f t="shared" si="37"/>
        <v>1210534</v>
      </c>
    </row>
    <row r="1163" spans="1:6" x14ac:dyDescent="0.35">
      <c r="A1163" s="1">
        <v>116200000</v>
      </c>
      <c r="B1163" t="s">
        <v>0</v>
      </c>
      <c r="C1163" s="1">
        <v>1211677000</v>
      </c>
      <c r="D1163">
        <f t="shared" si="36"/>
        <v>1162</v>
      </c>
      <c r="F1163">
        <f t="shared" si="37"/>
        <v>1211677</v>
      </c>
    </row>
    <row r="1164" spans="1:6" x14ac:dyDescent="0.35">
      <c r="A1164" s="1">
        <v>116300000</v>
      </c>
      <c r="B1164" t="s">
        <v>0</v>
      </c>
      <c r="C1164" s="1">
        <v>1212821000</v>
      </c>
      <c r="D1164">
        <f t="shared" si="36"/>
        <v>1163</v>
      </c>
      <c r="F1164">
        <f t="shared" si="37"/>
        <v>1212821</v>
      </c>
    </row>
    <row r="1165" spans="1:6" x14ac:dyDescent="0.35">
      <c r="A1165" s="1">
        <v>116400000</v>
      </c>
      <c r="B1165" t="s">
        <v>0</v>
      </c>
      <c r="C1165" s="1">
        <v>1213964000</v>
      </c>
      <c r="D1165">
        <f t="shared" si="36"/>
        <v>1164</v>
      </c>
      <c r="F1165">
        <f t="shared" si="37"/>
        <v>1213964</v>
      </c>
    </row>
    <row r="1166" spans="1:6" x14ac:dyDescent="0.35">
      <c r="A1166" s="1">
        <v>116500000</v>
      </c>
      <c r="B1166" t="s">
        <v>0</v>
      </c>
      <c r="C1166" s="1">
        <v>1215108000</v>
      </c>
      <c r="D1166">
        <f t="shared" si="36"/>
        <v>1165</v>
      </c>
      <c r="F1166">
        <f t="shared" si="37"/>
        <v>1215108</v>
      </c>
    </row>
    <row r="1167" spans="1:6" x14ac:dyDescent="0.35">
      <c r="A1167" s="1">
        <v>116600000</v>
      </c>
      <c r="B1167" t="s">
        <v>0</v>
      </c>
      <c r="C1167" s="1">
        <v>1216251000</v>
      </c>
      <c r="D1167">
        <f t="shared" si="36"/>
        <v>1166</v>
      </c>
      <c r="F1167">
        <f t="shared" si="37"/>
        <v>1216251</v>
      </c>
    </row>
    <row r="1168" spans="1:6" x14ac:dyDescent="0.35">
      <c r="A1168" s="1">
        <v>116700000</v>
      </c>
      <c r="B1168" t="s">
        <v>0</v>
      </c>
      <c r="C1168" s="1">
        <v>1217395000</v>
      </c>
      <c r="D1168">
        <f t="shared" si="36"/>
        <v>1167</v>
      </c>
      <c r="F1168">
        <f t="shared" si="37"/>
        <v>1217395</v>
      </c>
    </row>
    <row r="1169" spans="1:6" x14ac:dyDescent="0.35">
      <c r="A1169" s="1">
        <v>116800000</v>
      </c>
      <c r="B1169" t="s">
        <v>0</v>
      </c>
      <c r="C1169" s="1">
        <v>1218538000</v>
      </c>
      <c r="D1169">
        <f t="shared" si="36"/>
        <v>1168</v>
      </c>
      <c r="F1169">
        <f t="shared" si="37"/>
        <v>1218538</v>
      </c>
    </row>
    <row r="1170" spans="1:6" x14ac:dyDescent="0.35">
      <c r="A1170" s="1">
        <v>116900000</v>
      </c>
      <c r="B1170" t="s">
        <v>0</v>
      </c>
      <c r="C1170" s="1">
        <v>1219682000</v>
      </c>
      <c r="D1170">
        <f t="shared" si="36"/>
        <v>1169</v>
      </c>
      <c r="F1170">
        <f t="shared" si="37"/>
        <v>1219682</v>
      </c>
    </row>
    <row r="1171" spans="1:6" x14ac:dyDescent="0.35">
      <c r="A1171" s="1">
        <v>117000000</v>
      </c>
      <c r="B1171" t="s">
        <v>0</v>
      </c>
      <c r="C1171" s="1">
        <v>1220825000</v>
      </c>
      <c r="D1171">
        <f t="shared" si="36"/>
        <v>1170</v>
      </c>
      <c r="F1171">
        <f t="shared" si="37"/>
        <v>1220825</v>
      </c>
    </row>
    <row r="1172" spans="1:6" x14ac:dyDescent="0.35">
      <c r="A1172" s="1">
        <v>117100000</v>
      </c>
      <c r="B1172" t="s">
        <v>0</v>
      </c>
      <c r="C1172" s="1">
        <v>1221969000</v>
      </c>
      <c r="D1172">
        <f t="shared" si="36"/>
        <v>1171</v>
      </c>
      <c r="F1172">
        <f t="shared" si="37"/>
        <v>1221969</v>
      </c>
    </row>
    <row r="1173" spans="1:6" x14ac:dyDescent="0.35">
      <c r="A1173" s="1">
        <v>117200000</v>
      </c>
      <c r="B1173" t="s">
        <v>0</v>
      </c>
      <c r="C1173" s="1">
        <v>1223112000</v>
      </c>
      <c r="D1173">
        <f t="shared" si="36"/>
        <v>1172</v>
      </c>
      <c r="F1173">
        <f t="shared" si="37"/>
        <v>1223112</v>
      </c>
    </row>
    <row r="1174" spans="1:6" x14ac:dyDescent="0.35">
      <c r="A1174" s="1">
        <v>117300000</v>
      </c>
      <c r="B1174" t="s">
        <v>0</v>
      </c>
      <c r="C1174" s="1">
        <v>1224256000</v>
      </c>
      <c r="D1174">
        <f t="shared" si="36"/>
        <v>1173</v>
      </c>
      <c r="F1174">
        <f t="shared" si="37"/>
        <v>1224256</v>
      </c>
    </row>
    <row r="1175" spans="1:6" x14ac:dyDescent="0.35">
      <c r="A1175" s="1">
        <v>117400000</v>
      </c>
      <c r="B1175" t="s">
        <v>0</v>
      </c>
      <c r="C1175" s="1">
        <v>1225399000</v>
      </c>
      <c r="D1175">
        <f t="shared" si="36"/>
        <v>1174</v>
      </c>
      <c r="F1175">
        <f t="shared" si="37"/>
        <v>1225399</v>
      </c>
    </row>
    <row r="1176" spans="1:6" x14ac:dyDescent="0.35">
      <c r="A1176" s="1">
        <v>117500000</v>
      </c>
      <c r="B1176" t="s">
        <v>0</v>
      </c>
      <c r="C1176" s="1">
        <v>1226543000</v>
      </c>
      <c r="D1176">
        <f t="shared" si="36"/>
        <v>1175</v>
      </c>
      <c r="F1176">
        <f t="shared" si="37"/>
        <v>1226543</v>
      </c>
    </row>
    <row r="1177" spans="1:6" x14ac:dyDescent="0.35">
      <c r="A1177" s="1">
        <v>117600000</v>
      </c>
      <c r="B1177" t="s">
        <v>0</v>
      </c>
      <c r="C1177" s="1">
        <v>1227686000</v>
      </c>
      <c r="D1177">
        <f t="shared" si="36"/>
        <v>1176</v>
      </c>
      <c r="F1177">
        <f t="shared" si="37"/>
        <v>1227686</v>
      </c>
    </row>
    <row r="1178" spans="1:6" x14ac:dyDescent="0.35">
      <c r="A1178" s="1">
        <v>117700000</v>
      </c>
      <c r="B1178" t="s">
        <v>0</v>
      </c>
      <c r="C1178" s="1">
        <v>1228830000</v>
      </c>
      <c r="D1178">
        <f t="shared" si="36"/>
        <v>1177</v>
      </c>
      <c r="F1178">
        <f t="shared" si="37"/>
        <v>1228830</v>
      </c>
    </row>
    <row r="1179" spans="1:6" x14ac:dyDescent="0.35">
      <c r="A1179" s="1">
        <v>117800000</v>
      </c>
      <c r="B1179" t="s">
        <v>0</v>
      </c>
      <c r="C1179" s="1">
        <v>1229973000</v>
      </c>
      <c r="D1179">
        <f t="shared" si="36"/>
        <v>1178</v>
      </c>
      <c r="F1179">
        <f t="shared" si="37"/>
        <v>1229973</v>
      </c>
    </row>
    <row r="1180" spans="1:6" x14ac:dyDescent="0.35">
      <c r="A1180" s="1">
        <v>117900000</v>
      </c>
      <c r="B1180" t="s">
        <v>0</v>
      </c>
      <c r="C1180" s="1">
        <v>1231117000</v>
      </c>
      <c r="D1180">
        <f t="shared" si="36"/>
        <v>1179</v>
      </c>
      <c r="F1180">
        <f t="shared" si="37"/>
        <v>1231117</v>
      </c>
    </row>
    <row r="1181" spans="1:6" x14ac:dyDescent="0.35">
      <c r="A1181" s="1">
        <v>118000000</v>
      </c>
      <c r="B1181" t="s">
        <v>0</v>
      </c>
      <c r="C1181" s="1">
        <v>1232260000</v>
      </c>
      <c r="D1181">
        <f t="shared" si="36"/>
        <v>1180</v>
      </c>
      <c r="F1181">
        <f t="shared" si="37"/>
        <v>1232260</v>
      </c>
    </row>
    <row r="1182" spans="1:6" x14ac:dyDescent="0.35">
      <c r="A1182" s="1">
        <v>118100000</v>
      </c>
      <c r="B1182" t="s">
        <v>0</v>
      </c>
      <c r="C1182" s="1">
        <v>1233404000</v>
      </c>
      <c r="D1182">
        <f t="shared" si="36"/>
        <v>1181</v>
      </c>
      <c r="F1182">
        <f t="shared" si="37"/>
        <v>1233404</v>
      </c>
    </row>
    <row r="1183" spans="1:6" x14ac:dyDescent="0.35">
      <c r="A1183" s="1">
        <v>118200000</v>
      </c>
      <c r="B1183" t="s">
        <v>0</v>
      </c>
      <c r="C1183" s="1">
        <v>1234547000</v>
      </c>
      <c r="D1183">
        <f t="shared" si="36"/>
        <v>1182</v>
      </c>
      <c r="F1183">
        <f t="shared" si="37"/>
        <v>1234547</v>
      </c>
    </row>
    <row r="1184" spans="1:6" x14ac:dyDescent="0.35">
      <c r="A1184" s="1">
        <v>118300000</v>
      </c>
      <c r="B1184" t="s">
        <v>0</v>
      </c>
      <c r="C1184" s="1">
        <v>1235691000</v>
      </c>
      <c r="D1184">
        <f t="shared" si="36"/>
        <v>1183</v>
      </c>
      <c r="F1184">
        <f t="shared" si="37"/>
        <v>1235691</v>
      </c>
    </row>
    <row r="1185" spans="1:6" x14ac:dyDescent="0.35">
      <c r="A1185" s="1">
        <v>118400000</v>
      </c>
      <c r="B1185" t="s">
        <v>0</v>
      </c>
      <c r="C1185" s="1">
        <v>1236834000</v>
      </c>
      <c r="D1185">
        <f t="shared" si="36"/>
        <v>1184</v>
      </c>
      <c r="F1185">
        <f t="shared" si="37"/>
        <v>1236834</v>
      </c>
    </row>
    <row r="1186" spans="1:6" x14ac:dyDescent="0.35">
      <c r="A1186" s="1">
        <v>118500000</v>
      </c>
      <c r="B1186" t="s">
        <v>0</v>
      </c>
      <c r="C1186" s="1">
        <v>1237978000</v>
      </c>
      <c r="D1186">
        <f t="shared" si="36"/>
        <v>1185</v>
      </c>
      <c r="F1186">
        <f t="shared" si="37"/>
        <v>1237978</v>
      </c>
    </row>
    <row r="1187" spans="1:6" x14ac:dyDescent="0.35">
      <c r="A1187" s="1">
        <v>118600000</v>
      </c>
      <c r="B1187" t="s">
        <v>0</v>
      </c>
      <c r="C1187" s="1">
        <v>1239121000</v>
      </c>
      <c r="D1187">
        <f t="shared" si="36"/>
        <v>1186</v>
      </c>
      <c r="F1187">
        <f t="shared" si="37"/>
        <v>1239121</v>
      </c>
    </row>
    <row r="1188" spans="1:6" x14ac:dyDescent="0.35">
      <c r="A1188" s="1">
        <v>118700000</v>
      </c>
      <c r="B1188" t="s">
        <v>0</v>
      </c>
      <c r="C1188" s="1">
        <v>1240265000</v>
      </c>
      <c r="D1188">
        <f t="shared" si="36"/>
        <v>1187</v>
      </c>
      <c r="F1188">
        <f t="shared" si="37"/>
        <v>1240265</v>
      </c>
    </row>
    <row r="1189" spans="1:6" x14ac:dyDescent="0.35">
      <c r="A1189" s="1">
        <v>118800000</v>
      </c>
      <c r="B1189" t="s">
        <v>0</v>
      </c>
      <c r="C1189" s="1">
        <v>1241408000</v>
      </c>
      <c r="D1189">
        <f t="shared" si="36"/>
        <v>1188</v>
      </c>
      <c r="F1189">
        <f t="shared" si="37"/>
        <v>1241408</v>
      </c>
    </row>
    <row r="1190" spans="1:6" x14ac:dyDescent="0.35">
      <c r="A1190" s="1">
        <v>118900000</v>
      </c>
      <c r="B1190" t="s">
        <v>0</v>
      </c>
      <c r="C1190" s="1">
        <v>1242552000</v>
      </c>
      <c r="D1190">
        <f t="shared" si="36"/>
        <v>1189</v>
      </c>
      <c r="F1190">
        <f t="shared" si="37"/>
        <v>1242552</v>
      </c>
    </row>
    <row r="1191" spans="1:6" x14ac:dyDescent="0.35">
      <c r="A1191" s="1">
        <v>119000000</v>
      </c>
      <c r="B1191" t="s">
        <v>0</v>
      </c>
      <c r="C1191" s="1">
        <v>1243695000</v>
      </c>
      <c r="D1191">
        <f t="shared" si="36"/>
        <v>1190</v>
      </c>
      <c r="F1191">
        <f t="shared" si="37"/>
        <v>1243695</v>
      </c>
    </row>
    <row r="1192" spans="1:6" x14ac:dyDescent="0.35">
      <c r="A1192" s="1">
        <v>119100000</v>
      </c>
      <c r="B1192" t="s">
        <v>0</v>
      </c>
      <c r="C1192" s="1">
        <v>1244839000</v>
      </c>
      <c r="D1192">
        <f t="shared" si="36"/>
        <v>1191</v>
      </c>
      <c r="F1192">
        <f t="shared" si="37"/>
        <v>1244839</v>
      </c>
    </row>
    <row r="1193" spans="1:6" x14ac:dyDescent="0.35">
      <c r="A1193" s="1">
        <v>119200000</v>
      </c>
      <c r="B1193" t="s">
        <v>0</v>
      </c>
      <c r="C1193" s="1">
        <v>1245982000</v>
      </c>
      <c r="D1193">
        <f t="shared" si="36"/>
        <v>1192</v>
      </c>
      <c r="F1193">
        <f t="shared" si="37"/>
        <v>1245982</v>
      </c>
    </row>
    <row r="1194" spans="1:6" x14ac:dyDescent="0.35">
      <c r="A1194" s="1">
        <v>119300000</v>
      </c>
      <c r="B1194" t="s">
        <v>0</v>
      </c>
      <c r="C1194" s="1">
        <v>1247126000</v>
      </c>
      <c r="D1194">
        <f t="shared" si="36"/>
        <v>1193</v>
      </c>
      <c r="F1194">
        <f t="shared" si="37"/>
        <v>1247126</v>
      </c>
    </row>
    <row r="1195" spans="1:6" x14ac:dyDescent="0.35">
      <c r="A1195" s="1">
        <v>119400000</v>
      </c>
      <c r="B1195" t="s">
        <v>0</v>
      </c>
      <c r="C1195" s="1">
        <v>1248269000</v>
      </c>
      <c r="D1195">
        <f t="shared" si="36"/>
        <v>1194</v>
      </c>
      <c r="F1195">
        <f t="shared" si="37"/>
        <v>1248269</v>
      </c>
    </row>
    <row r="1196" spans="1:6" x14ac:dyDescent="0.35">
      <c r="A1196" s="1">
        <v>119500000</v>
      </c>
      <c r="B1196" t="s">
        <v>0</v>
      </c>
      <c r="C1196" s="1">
        <v>1249413000</v>
      </c>
      <c r="D1196">
        <f t="shared" si="36"/>
        <v>1195</v>
      </c>
      <c r="F1196">
        <f t="shared" si="37"/>
        <v>1249413</v>
      </c>
    </row>
    <row r="1197" spans="1:6" x14ac:dyDescent="0.35">
      <c r="A1197" s="1">
        <v>119600000</v>
      </c>
      <c r="B1197" t="s">
        <v>0</v>
      </c>
      <c r="C1197" s="1">
        <v>1250556000</v>
      </c>
      <c r="D1197">
        <f t="shared" si="36"/>
        <v>1196</v>
      </c>
      <c r="F1197">
        <f t="shared" si="37"/>
        <v>1250556</v>
      </c>
    </row>
    <row r="1198" spans="1:6" x14ac:dyDescent="0.35">
      <c r="A1198" s="1">
        <v>119700000</v>
      </c>
      <c r="B1198" t="s">
        <v>0</v>
      </c>
      <c r="C1198" s="1">
        <v>1251700000</v>
      </c>
      <c r="D1198">
        <f t="shared" si="36"/>
        <v>1197</v>
      </c>
      <c r="F1198">
        <f t="shared" si="37"/>
        <v>1251700</v>
      </c>
    </row>
    <row r="1199" spans="1:6" x14ac:dyDescent="0.35">
      <c r="A1199" s="1">
        <v>119800000</v>
      </c>
      <c r="B1199" t="s">
        <v>0</v>
      </c>
      <c r="C1199" s="1">
        <v>1252843000</v>
      </c>
      <c r="D1199">
        <f t="shared" si="36"/>
        <v>1198</v>
      </c>
      <c r="F1199">
        <f t="shared" si="37"/>
        <v>1252843</v>
      </c>
    </row>
    <row r="1200" spans="1:6" x14ac:dyDescent="0.35">
      <c r="A1200" s="1">
        <v>119900000</v>
      </c>
      <c r="B1200" t="s">
        <v>0</v>
      </c>
      <c r="C1200" s="1">
        <v>1253987000</v>
      </c>
      <c r="D1200">
        <f t="shared" si="36"/>
        <v>1199</v>
      </c>
      <c r="F1200">
        <f t="shared" si="37"/>
        <v>1253987</v>
      </c>
    </row>
    <row r="1201" spans="1:6" x14ac:dyDescent="0.35">
      <c r="A1201" s="1">
        <v>120000000</v>
      </c>
      <c r="B1201" t="s">
        <v>0</v>
      </c>
      <c r="C1201" s="1">
        <v>1255130000</v>
      </c>
      <c r="D1201">
        <f t="shared" si="36"/>
        <v>1200</v>
      </c>
      <c r="F1201">
        <f t="shared" si="37"/>
        <v>1255130</v>
      </c>
    </row>
    <row r="1202" spans="1:6" x14ac:dyDescent="0.35">
      <c r="A1202" s="1">
        <v>120100000</v>
      </c>
      <c r="B1202" t="s">
        <v>0</v>
      </c>
      <c r="C1202" s="1">
        <v>1256274000</v>
      </c>
      <c r="D1202">
        <f t="shared" si="36"/>
        <v>1201</v>
      </c>
      <c r="F1202">
        <f t="shared" si="37"/>
        <v>1256274</v>
      </c>
    </row>
    <row r="1203" spans="1:6" x14ac:dyDescent="0.35">
      <c r="A1203" s="1">
        <v>120200000</v>
      </c>
      <c r="B1203" t="s">
        <v>0</v>
      </c>
      <c r="C1203" s="1">
        <v>1257417000</v>
      </c>
      <c r="D1203">
        <f t="shared" si="36"/>
        <v>1202</v>
      </c>
      <c r="F1203">
        <f t="shared" si="37"/>
        <v>1257417</v>
      </c>
    </row>
    <row r="1204" spans="1:6" x14ac:dyDescent="0.35">
      <c r="A1204" s="1">
        <v>120300000</v>
      </c>
      <c r="B1204" t="s">
        <v>0</v>
      </c>
      <c r="C1204" s="1">
        <v>1258561000</v>
      </c>
      <c r="D1204">
        <f t="shared" si="36"/>
        <v>1203</v>
      </c>
      <c r="F1204">
        <f t="shared" si="37"/>
        <v>1258561</v>
      </c>
    </row>
    <row r="1205" spans="1:6" x14ac:dyDescent="0.35">
      <c r="A1205" s="1">
        <v>120400000</v>
      </c>
      <c r="B1205" t="s">
        <v>0</v>
      </c>
      <c r="C1205" s="1">
        <v>1259704000</v>
      </c>
      <c r="D1205">
        <f t="shared" si="36"/>
        <v>1204</v>
      </c>
      <c r="F1205">
        <f t="shared" si="37"/>
        <v>1259704</v>
      </c>
    </row>
    <row r="1206" spans="1:6" x14ac:dyDescent="0.35">
      <c r="A1206" s="1">
        <v>120500000</v>
      </c>
      <c r="B1206" t="s">
        <v>0</v>
      </c>
      <c r="C1206" s="1">
        <v>1260848000</v>
      </c>
      <c r="D1206">
        <f t="shared" si="36"/>
        <v>1205</v>
      </c>
      <c r="F1206">
        <f t="shared" si="37"/>
        <v>1260848</v>
      </c>
    </row>
    <row r="1207" spans="1:6" x14ac:dyDescent="0.35">
      <c r="A1207" s="1">
        <v>120600000</v>
      </c>
      <c r="B1207" t="s">
        <v>0</v>
      </c>
      <c r="C1207" s="1">
        <v>1261991000</v>
      </c>
      <c r="D1207">
        <f t="shared" si="36"/>
        <v>1206</v>
      </c>
      <c r="F1207">
        <f t="shared" si="37"/>
        <v>1261991</v>
      </c>
    </row>
    <row r="1208" spans="1:6" x14ac:dyDescent="0.35">
      <c r="A1208" s="1">
        <v>120700000</v>
      </c>
      <c r="B1208" t="s">
        <v>0</v>
      </c>
      <c r="C1208" s="1">
        <v>1263135000</v>
      </c>
      <c r="D1208">
        <f t="shared" si="36"/>
        <v>1207</v>
      </c>
      <c r="F1208">
        <f t="shared" si="37"/>
        <v>1263135</v>
      </c>
    </row>
    <row r="1209" spans="1:6" x14ac:dyDescent="0.35">
      <c r="A1209" s="1">
        <v>120800000</v>
      </c>
      <c r="B1209" t="s">
        <v>0</v>
      </c>
      <c r="C1209" s="1">
        <v>1264278000</v>
      </c>
      <c r="D1209">
        <f t="shared" si="36"/>
        <v>1208</v>
      </c>
      <c r="F1209">
        <f t="shared" si="37"/>
        <v>1264278</v>
      </c>
    </row>
    <row r="1210" spans="1:6" x14ac:dyDescent="0.35">
      <c r="A1210" s="1">
        <v>120900000</v>
      </c>
      <c r="B1210" t="s">
        <v>0</v>
      </c>
      <c r="C1210" s="1">
        <v>1265422000</v>
      </c>
      <c r="D1210">
        <f t="shared" si="36"/>
        <v>1209</v>
      </c>
      <c r="F1210">
        <f t="shared" si="37"/>
        <v>1265422</v>
      </c>
    </row>
    <row r="1211" spans="1:6" x14ac:dyDescent="0.35">
      <c r="A1211" s="1">
        <v>121000000</v>
      </c>
      <c r="B1211" t="s">
        <v>0</v>
      </c>
      <c r="C1211" s="1">
        <v>1266565000</v>
      </c>
      <c r="D1211">
        <f t="shared" si="36"/>
        <v>1210</v>
      </c>
      <c r="F1211">
        <f t="shared" si="37"/>
        <v>1266565</v>
      </c>
    </row>
    <row r="1212" spans="1:6" x14ac:dyDescent="0.35">
      <c r="A1212" s="1">
        <v>121100000</v>
      </c>
      <c r="B1212" t="s">
        <v>0</v>
      </c>
      <c r="C1212" s="1">
        <v>1267709000</v>
      </c>
      <c r="D1212">
        <f t="shared" si="36"/>
        <v>1211</v>
      </c>
      <c r="F1212">
        <f t="shared" si="37"/>
        <v>1267709</v>
      </c>
    </row>
    <row r="1213" spans="1:6" x14ac:dyDescent="0.35">
      <c r="A1213" s="1">
        <v>121200000</v>
      </c>
      <c r="B1213" t="s">
        <v>0</v>
      </c>
      <c r="C1213" s="1">
        <v>1268852000</v>
      </c>
      <c r="D1213">
        <f t="shared" si="36"/>
        <v>1212</v>
      </c>
      <c r="F1213">
        <f t="shared" si="37"/>
        <v>1268852</v>
      </c>
    </row>
    <row r="1214" spans="1:6" x14ac:dyDescent="0.35">
      <c r="A1214" s="1">
        <v>121300000</v>
      </c>
      <c r="B1214" t="s">
        <v>0</v>
      </c>
      <c r="C1214" s="1">
        <v>1269995000</v>
      </c>
      <c r="D1214">
        <f t="shared" si="36"/>
        <v>1213</v>
      </c>
      <c r="F1214">
        <f t="shared" si="37"/>
        <v>1269995</v>
      </c>
    </row>
    <row r="1215" spans="1:6" x14ac:dyDescent="0.35">
      <c r="A1215" s="1">
        <v>121400000</v>
      </c>
      <c r="B1215" t="s">
        <v>0</v>
      </c>
      <c r="C1215" s="1">
        <v>1271138000</v>
      </c>
      <c r="D1215">
        <f t="shared" si="36"/>
        <v>1214</v>
      </c>
      <c r="F1215">
        <f t="shared" si="37"/>
        <v>1271138</v>
      </c>
    </row>
    <row r="1216" spans="1:6" x14ac:dyDescent="0.35">
      <c r="A1216" s="1">
        <v>121500000</v>
      </c>
      <c r="B1216" t="s">
        <v>0</v>
      </c>
      <c r="C1216" s="1">
        <v>1272282000</v>
      </c>
      <c r="D1216">
        <f t="shared" si="36"/>
        <v>1215</v>
      </c>
      <c r="F1216">
        <f t="shared" si="37"/>
        <v>1272282</v>
      </c>
    </row>
    <row r="1217" spans="1:6" x14ac:dyDescent="0.35">
      <c r="A1217" s="1">
        <v>121600000</v>
      </c>
      <c r="B1217" t="s">
        <v>0</v>
      </c>
      <c r="C1217" s="1">
        <v>1273425000</v>
      </c>
      <c r="D1217">
        <f t="shared" si="36"/>
        <v>1216</v>
      </c>
      <c r="F1217">
        <f t="shared" si="37"/>
        <v>1273425</v>
      </c>
    </row>
    <row r="1218" spans="1:6" x14ac:dyDescent="0.35">
      <c r="A1218" s="1">
        <v>121700000</v>
      </c>
      <c r="B1218" t="s">
        <v>0</v>
      </c>
      <c r="C1218" s="1">
        <v>1274569000</v>
      </c>
      <c r="D1218">
        <f t="shared" si="36"/>
        <v>1217</v>
      </c>
      <c r="F1218">
        <f t="shared" si="37"/>
        <v>1274569</v>
      </c>
    </row>
    <row r="1219" spans="1:6" x14ac:dyDescent="0.35">
      <c r="A1219" s="1">
        <v>121800000</v>
      </c>
      <c r="B1219" t="s">
        <v>0</v>
      </c>
      <c r="C1219" s="1">
        <v>1275712000</v>
      </c>
      <c r="D1219">
        <f t="shared" ref="D1219:D1282" si="38">A1219/100000</f>
        <v>1218</v>
      </c>
      <c r="F1219">
        <f t="shared" ref="F1219:F1282" si="39">C1219/1000</f>
        <v>1275712</v>
      </c>
    </row>
    <row r="1220" spans="1:6" x14ac:dyDescent="0.35">
      <c r="A1220" s="1">
        <v>121900000</v>
      </c>
      <c r="B1220" t="s">
        <v>0</v>
      </c>
      <c r="C1220" s="1">
        <v>1276856000</v>
      </c>
      <c r="D1220">
        <f t="shared" si="38"/>
        <v>1219</v>
      </c>
      <c r="F1220">
        <f t="shared" si="39"/>
        <v>1276856</v>
      </c>
    </row>
    <row r="1221" spans="1:6" x14ac:dyDescent="0.35">
      <c r="A1221" s="1">
        <v>122000000</v>
      </c>
      <c r="B1221" t="s">
        <v>0</v>
      </c>
      <c r="C1221" s="1">
        <v>1277999000</v>
      </c>
      <c r="D1221">
        <f t="shared" si="38"/>
        <v>1220</v>
      </c>
      <c r="F1221">
        <f t="shared" si="39"/>
        <v>1277999</v>
      </c>
    </row>
    <row r="1222" spans="1:6" x14ac:dyDescent="0.35">
      <c r="A1222" s="1">
        <v>122100000</v>
      </c>
      <c r="B1222" t="s">
        <v>0</v>
      </c>
      <c r="C1222" s="1">
        <v>1279143000</v>
      </c>
      <c r="D1222">
        <f t="shared" si="38"/>
        <v>1221</v>
      </c>
      <c r="F1222">
        <f t="shared" si="39"/>
        <v>1279143</v>
      </c>
    </row>
    <row r="1223" spans="1:6" x14ac:dyDescent="0.35">
      <c r="A1223" s="1">
        <v>122200000</v>
      </c>
      <c r="B1223" t="s">
        <v>0</v>
      </c>
      <c r="C1223" s="1">
        <v>1280286000</v>
      </c>
      <c r="D1223">
        <f t="shared" si="38"/>
        <v>1222</v>
      </c>
      <c r="F1223">
        <f t="shared" si="39"/>
        <v>1280286</v>
      </c>
    </row>
    <row r="1224" spans="1:6" x14ac:dyDescent="0.35">
      <c r="A1224" s="1">
        <v>122300000</v>
      </c>
      <c r="B1224" t="s">
        <v>0</v>
      </c>
      <c r="C1224" s="1">
        <v>1281430000</v>
      </c>
      <c r="D1224">
        <f t="shared" si="38"/>
        <v>1223</v>
      </c>
      <c r="F1224">
        <f t="shared" si="39"/>
        <v>1281430</v>
      </c>
    </row>
    <row r="1225" spans="1:6" x14ac:dyDescent="0.35">
      <c r="A1225" s="1">
        <v>122400000</v>
      </c>
      <c r="B1225" t="s">
        <v>0</v>
      </c>
      <c r="C1225" s="1">
        <v>1282573000</v>
      </c>
      <c r="D1225">
        <f t="shared" si="38"/>
        <v>1224</v>
      </c>
      <c r="F1225">
        <f t="shared" si="39"/>
        <v>1282573</v>
      </c>
    </row>
    <row r="1226" spans="1:6" x14ac:dyDescent="0.35">
      <c r="A1226" s="1">
        <v>122500000</v>
      </c>
      <c r="B1226" t="s">
        <v>0</v>
      </c>
      <c r="C1226" s="1">
        <v>1283717000</v>
      </c>
      <c r="D1226">
        <f t="shared" si="38"/>
        <v>1225</v>
      </c>
      <c r="F1226">
        <f t="shared" si="39"/>
        <v>1283717</v>
      </c>
    </row>
    <row r="1227" spans="1:6" x14ac:dyDescent="0.35">
      <c r="A1227" s="1">
        <v>122600000</v>
      </c>
      <c r="B1227" t="s">
        <v>0</v>
      </c>
      <c r="C1227" s="1">
        <v>1284860000</v>
      </c>
      <c r="D1227">
        <f t="shared" si="38"/>
        <v>1226</v>
      </c>
      <c r="F1227">
        <f t="shared" si="39"/>
        <v>1284860</v>
      </c>
    </row>
    <row r="1228" spans="1:6" x14ac:dyDescent="0.35">
      <c r="A1228" s="1">
        <v>122700000</v>
      </c>
      <c r="B1228" t="s">
        <v>0</v>
      </c>
      <c r="C1228" s="1">
        <v>1286004000</v>
      </c>
      <c r="D1228">
        <f t="shared" si="38"/>
        <v>1227</v>
      </c>
      <c r="F1228">
        <f t="shared" si="39"/>
        <v>1286004</v>
      </c>
    </row>
    <row r="1229" spans="1:6" x14ac:dyDescent="0.35">
      <c r="A1229" s="1">
        <v>122800000</v>
      </c>
      <c r="B1229" t="s">
        <v>0</v>
      </c>
      <c r="C1229" s="1">
        <v>1287147000</v>
      </c>
      <c r="D1229">
        <f t="shared" si="38"/>
        <v>1228</v>
      </c>
      <c r="F1229">
        <f t="shared" si="39"/>
        <v>1287147</v>
      </c>
    </row>
    <row r="1230" spans="1:6" x14ac:dyDescent="0.35">
      <c r="A1230" s="1">
        <v>122900000</v>
      </c>
      <c r="B1230" t="s">
        <v>0</v>
      </c>
      <c r="C1230" s="1">
        <v>1288291000</v>
      </c>
      <c r="D1230">
        <f t="shared" si="38"/>
        <v>1229</v>
      </c>
      <c r="F1230">
        <f t="shared" si="39"/>
        <v>1288291</v>
      </c>
    </row>
    <row r="1231" spans="1:6" x14ac:dyDescent="0.35">
      <c r="A1231" s="1">
        <v>123000000</v>
      </c>
      <c r="B1231" t="s">
        <v>0</v>
      </c>
      <c r="C1231" s="1">
        <v>1289434000</v>
      </c>
      <c r="D1231">
        <f t="shared" si="38"/>
        <v>1230</v>
      </c>
      <c r="F1231">
        <f t="shared" si="39"/>
        <v>1289434</v>
      </c>
    </row>
    <row r="1232" spans="1:6" x14ac:dyDescent="0.35">
      <c r="A1232" s="1">
        <v>123100000</v>
      </c>
      <c r="B1232" t="s">
        <v>0</v>
      </c>
      <c r="C1232" s="1">
        <v>1290578000</v>
      </c>
      <c r="D1232">
        <f t="shared" si="38"/>
        <v>1231</v>
      </c>
      <c r="F1232">
        <f t="shared" si="39"/>
        <v>1290578</v>
      </c>
    </row>
    <row r="1233" spans="1:6" x14ac:dyDescent="0.35">
      <c r="A1233" s="1">
        <v>123200000</v>
      </c>
      <c r="B1233" t="s">
        <v>0</v>
      </c>
      <c r="C1233" s="1">
        <v>1291721000</v>
      </c>
      <c r="D1233">
        <f t="shared" si="38"/>
        <v>1232</v>
      </c>
      <c r="F1233">
        <f t="shared" si="39"/>
        <v>1291721</v>
      </c>
    </row>
    <row r="1234" spans="1:6" x14ac:dyDescent="0.35">
      <c r="A1234" s="1">
        <v>123300000</v>
      </c>
      <c r="B1234" t="s">
        <v>0</v>
      </c>
      <c r="C1234" s="1">
        <v>1292865000</v>
      </c>
      <c r="D1234">
        <f t="shared" si="38"/>
        <v>1233</v>
      </c>
      <c r="F1234">
        <f t="shared" si="39"/>
        <v>1292865</v>
      </c>
    </row>
    <row r="1235" spans="1:6" x14ac:dyDescent="0.35">
      <c r="A1235" s="1">
        <v>123400000</v>
      </c>
      <c r="B1235" t="s">
        <v>0</v>
      </c>
      <c r="C1235" s="1">
        <v>1294008000</v>
      </c>
      <c r="D1235">
        <f t="shared" si="38"/>
        <v>1234</v>
      </c>
      <c r="F1235">
        <f t="shared" si="39"/>
        <v>1294008</v>
      </c>
    </row>
    <row r="1236" spans="1:6" x14ac:dyDescent="0.35">
      <c r="A1236" s="1">
        <v>123500000</v>
      </c>
      <c r="B1236" t="s">
        <v>0</v>
      </c>
      <c r="C1236" s="1">
        <v>1295152000</v>
      </c>
      <c r="D1236">
        <f t="shared" si="38"/>
        <v>1235</v>
      </c>
      <c r="F1236">
        <f t="shared" si="39"/>
        <v>1295152</v>
      </c>
    </row>
    <row r="1237" spans="1:6" x14ac:dyDescent="0.35">
      <c r="A1237" s="1">
        <v>123600000</v>
      </c>
      <c r="B1237" t="s">
        <v>0</v>
      </c>
      <c r="C1237" s="1">
        <v>1296295000</v>
      </c>
      <c r="D1237">
        <f t="shared" si="38"/>
        <v>1236</v>
      </c>
      <c r="F1237">
        <f t="shared" si="39"/>
        <v>1296295</v>
      </c>
    </row>
    <row r="1238" spans="1:6" x14ac:dyDescent="0.35">
      <c r="A1238" s="1">
        <v>123700000</v>
      </c>
      <c r="B1238" t="s">
        <v>0</v>
      </c>
      <c r="C1238" s="1">
        <v>1297439000</v>
      </c>
      <c r="D1238">
        <f t="shared" si="38"/>
        <v>1237</v>
      </c>
      <c r="F1238">
        <f t="shared" si="39"/>
        <v>1297439</v>
      </c>
    </row>
    <row r="1239" spans="1:6" x14ac:dyDescent="0.35">
      <c r="A1239" s="1">
        <v>123800000</v>
      </c>
      <c r="B1239" t="s">
        <v>0</v>
      </c>
      <c r="C1239" s="1">
        <v>1298582000</v>
      </c>
      <c r="D1239">
        <f t="shared" si="38"/>
        <v>1238</v>
      </c>
      <c r="F1239">
        <f t="shared" si="39"/>
        <v>1298582</v>
      </c>
    </row>
    <row r="1240" spans="1:6" x14ac:dyDescent="0.35">
      <c r="A1240" s="1">
        <v>123900000</v>
      </c>
      <c r="B1240" t="s">
        <v>0</v>
      </c>
      <c r="C1240" s="1">
        <v>1299726000</v>
      </c>
      <c r="D1240">
        <f t="shared" si="38"/>
        <v>1239</v>
      </c>
      <c r="F1240">
        <f t="shared" si="39"/>
        <v>1299726</v>
      </c>
    </row>
    <row r="1241" spans="1:6" x14ac:dyDescent="0.35">
      <c r="A1241" s="1">
        <v>124000000</v>
      </c>
      <c r="B1241" t="s">
        <v>0</v>
      </c>
      <c r="C1241" s="1">
        <v>1300869000</v>
      </c>
      <c r="D1241">
        <f t="shared" si="38"/>
        <v>1240</v>
      </c>
      <c r="F1241">
        <f t="shared" si="39"/>
        <v>1300869</v>
      </c>
    </row>
    <row r="1242" spans="1:6" x14ac:dyDescent="0.35">
      <c r="A1242" s="1">
        <v>124100000</v>
      </c>
      <c r="B1242" t="s">
        <v>0</v>
      </c>
      <c r="C1242" s="1">
        <v>1302013000</v>
      </c>
      <c r="D1242">
        <f t="shared" si="38"/>
        <v>1241</v>
      </c>
      <c r="F1242">
        <f t="shared" si="39"/>
        <v>1302013</v>
      </c>
    </row>
    <row r="1243" spans="1:6" x14ac:dyDescent="0.35">
      <c r="A1243" s="1">
        <v>124200000</v>
      </c>
      <c r="B1243" t="s">
        <v>0</v>
      </c>
      <c r="C1243" s="1">
        <v>1303156000</v>
      </c>
      <c r="D1243">
        <f t="shared" si="38"/>
        <v>1242</v>
      </c>
      <c r="F1243">
        <f t="shared" si="39"/>
        <v>1303156</v>
      </c>
    </row>
    <row r="1244" spans="1:6" x14ac:dyDescent="0.35">
      <c r="A1244" s="1">
        <v>124300000</v>
      </c>
      <c r="B1244" t="s">
        <v>0</v>
      </c>
      <c r="C1244" s="1">
        <v>1304300000</v>
      </c>
      <c r="D1244">
        <f t="shared" si="38"/>
        <v>1243</v>
      </c>
      <c r="F1244">
        <f t="shared" si="39"/>
        <v>1304300</v>
      </c>
    </row>
    <row r="1245" spans="1:6" x14ac:dyDescent="0.35">
      <c r="A1245" s="1">
        <v>124400000</v>
      </c>
      <c r="B1245" t="s">
        <v>0</v>
      </c>
      <c r="C1245" s="1">
        <v>1305443000</v>
      </c>
      <c r="D1245">
        <f t="shared" si="38"/>
        <v>1244</v>
      </c>
      <c r="F1245">
        <f t="shared" si="39"/>
        <v>1305443</v>
      </c>
    </row>
    <row r="1246" spans="1:6" x14ac:dyDescent="0.35">
      <c r="A1246" s="1">
        <v>124500000</v>
      </c>
      <c r="B1246" t="s">
        <v>0</v>
      </c>
      <c r="C1246" s="1">
        <v>1306587000</v>
      </c>
      <c r="D1246">
        <f t="shared" si="38"/>
        <v>1245</v>
      </c>
      <c r="F1246">
        <f t="shared" si="39"/>
        <v>1306587</v>
      </c>
    </row>
    <row r="1247" spans="1:6" x14ac:dyDescent="0.35">
      <c r="A1247" s="1">
        <v>124600000</v>
      </c>
      <c r="B1247" t="s">
        <v>0</v>
      </c>
      <c r="C1247" s="1">
        <v>1307730000</v>
      </c>
      <c r="D1247">
        <f t="shared" si="38"/>
        <v>1246</v>
      </c>
      <c r="F1247">
        <f t="shared" si="39"/>
        <v>1307730</v>
      </c>
    </row>
    <row r="1248" spans="1:6" x14ac:dyDescent="0.35">
      <c r="A1248" s="1">
        <v>124700000</v>
      </c>
      <c r="B1248" t="s">
        <v>0</v>
      </c>
      <c r="C1248" s="1">
        <v>1308874000</v>
      </c>
      <c r="D1248">
        <f t="shared" si="38"/>
        <v>1247</v>
      </c>
      <c r="F1248">
        <f t="shared" si="39"/>
        <v>1308874</v>
      </c>
    </row>
    <row r="1249" spans="1:6" x14ac:dyDescent="0.35">
      <c r="A1249" s="1">
        <v>124800000</v>
      </c>
      <c r="B1249" t="s">
        <v>0</v>
      </c>
      <c r="C1249" s="1">
        <v>1310017000</v>
      </c>
      <c r="D1249">
        <f t="shared" si="38"/>
        <v>1248</v>
      </c>
      <c r="F1249">
        <f t="shared" si="39"/>
        <v>1310017</v>
      </c>
    </row>
    <row r="1250" spans="1:6" x14ac:dyDescent="0.35">
      <c r="A1250" s="1">
        <v>124900000</v>
      </c>
      <c r="B1250" t="s">
        <v>0</v>
      </c>
      <c r="C1250" s="1">
        <v>1311161000</v>
      </c>
      <c r="D1250">
        <f t="shared" si="38"/>
        <v>1249</v>
      </c>
      <c r="F1250">
        <f t="shared" si="39"/>
        <v>1311161</v>
      </c>
    </row>
    <row r="1251" spans="1:6" x14ac:dyDescent="0.35">
      <c r="A1251" s="1">
        <v>125000000</v>
      </c>
      <c r="B1251" t="s">
        <v>0</v>
      </c>
      <c r="C1251" s="1">
        <v>1312304000</v>
      </c>
      <c r="D1251">
        <f t="shared" si="38"/>
        <v>1250</v>
      </c>
      <c r="F1251">
        <f t="shared" si="39"/>
        <v>1312304</v>
      </c>
    </row>
    <row r="1252" spans="1:6" x14ac:dyDescent="0.35">
      <c r="A1252" s="1">
        <v>125100000</v>
      </c>
      <c r="B1252" t="s">
        <v>0</v>
      </c>
      <c r="C1252" s="1">
        <v>1313448000</v>
      </c>
      <c r="D1252">
        <f t="shared" si="38"/>
        <v>1251</v>
      </c>
      <c r="F1252">
        <f t="shared" si="39"/>
        <v>1313448</v>
      </c>
    </row>
    <row r="1253" spans="1:6" x14ac:dyDescent="0.35">
      <c r="A1253" s="1">
        <v>125200000</v>
      </c>
      <c r="B1253" t="s">
        <v>0</v>
      </c>
      <c r="C1253" s="1">
        <v>1314591000</v>
      </c>
      <c r="D1253">
        <f t="shared" si="38"/>
        <v>1252</v>
      </c>
      <c r="F1253">
        <f t="shared" si="39"/>
        <v>1314591</v>
      </c>
    </row>
    <row r="1254" spans="1:6" x14ac:dyDescent="0.35">
      <c r="A1254" s="1">
        <v>125300000</v>
      </c>
      <c r="B1254" t="s">
        <v>0</v>
      </c>
      <c r="C1254" s="1">
        <v>1315735000</v>
      </c>
      <c r="D1254">
        <f t="shared" si="38"/>
        <v>1253</v>
      </c>
      <c r="F1254">
        <f t="shared" si="39"/>
        <v>1315735</v>
      </c>
    </row>
    <row r="1255" spans="1:6" x14ac:dyDescent="0.35">
      <c r="A1255" s="1">
        <v>125400000</v>
      </c>
      <c r="B1255" t="s">
        <v>0</v>
      </c>
      <c r="C1255" s="1">
        <v>1316878000</v>
      </c>
      <c r="D1255">
        <f t="shared" si="38"/>
        <v>1254</v>
      </c>
      <c r="F1255">
        <f t="shared" si="39"/>
        <v>1316878</v>
      </c>
    </row>
    <row r="1256" spans="1:6" x14ac:dyDescent="0.35">
      <c r="A1256" s="1">
        <v>125500000</v>
      </c>
      <c r="B1256" t="s">
        <v>0</v>
      </c>
      <c r="C1256" s="1">
        <v>1318022000</v>
      </c>
      <c r="D1256">
        <f t="shared" si="38"/>
        <v>1255</v>
      </c>
      <c r="F1256">
        <f t="shared" si="39"/>
        <v>1318022</v>
      </c>
    </row>
    <row r="1257" spans="1:6" x14ac:dyDescent="0.35">
      <c r="A1257" s="1">
        <v>125600000</v>
      </c>
      <c r="B1257" t="s">
        <v>0</v>
      </c>
      <c r="C1257" s="1">
        <v>1319165000</v>
      </c>
      <c r="D1257">
        <f t="shared" si="38"/>
        <v>1256</v>
      </c>
      <c r="F1257">
        <f t="shared" si="39"/>
        <v>1319165</v>
      </c>
    </row>
    <row r="1258" spans="1:6" x14ac:dyDescent="0.35">
      <c r="A1258" s="1">
        <v>125700000</v>
      </c>
      <c r="B1258" t="s">
        <v>0</v>
      </c>
      <c r="C1258" s="1">
        <v>1320309000</v>
      </c>
      <c r="D1258">
        <f t="shared" si="38"/>
        <v>1257</v>
      </c>
      <c r="F1258">
        <f t="shared" si="39"/>
        <v>1320309</v>
      </c>
    </row>
    <row r="1259" spans="1:6" x14ac:dyDescent="0.35">
      <c r="A1259" s="1">
        <v>125800000</v>
      </c>
      <c r="B1259" t="s">
        <v>0</v>
      </c>
      <c r="C1259" s="1">
        <v>1321452000</v>
      </c>
      <c r="D1259">
        <f t="shared" si="38"/>
        <v>1258</v>
      </c>
      <c r="F1259">
        <f t="shared" si="39"/>
        <v>1321452</v>
      </c>
    </row>
    <row r="1260" spans="1:6" x14ac:dyDescent="0.35">
      <c r="A1260" s="1">
        <v>125900000</v>
      </c>
      <c r="B1260" t="s">
        <v>0</v>
      </c>
      <c r="C1260" s="1">
        <v>1322596000</v>
      </c>
      <c r="D1260">
        <f t="shared" si="38"/>
        <v>1259</v>
      </c>
      <c r="F1260">
        <f t="shared" si="39"/>
        <v>1322596</v>
      </c>
    </row>
    <row r="1261" spans="1:6" x14ac:dyDescent="0.35">
      <c r="A1261" s="1">
        <v>126000000</v>
      </c>
      <c r="B1261" t="s">
        <v>0</v>
      </c>
      <c r="C1261" s="1">
        <v>1323739000</v>
      </c>
      <c r="D1261">
        <f t="shared" si="38"/>
        <v>1260</v>
      </c>
      <c r="F1261">
        <f t="shared" si="39"/>
        <v>1323739</v>
      </c>
    </row>
    <row r="1262" spans="1:6" x14ac:dyDescent="0.35">
      <c r="A1262" s="1">
        <v>126100000</v>
      </c>
      <c r="B1262" t="s">
        <v>0</v>
      </c>
      <c r="C1262" s="1">
        <v>1324883000</v>
      </c>
      <c r="D1262">
        <f t="shared" si="38"/>
        <v>1261</v>
      </c>
      <c r="F1262">
        <f t="shared" si="39"/>
        <v>1324883</v>
      </c>
    </row>
    <row r="1263" spans="1:6" x14ac:dyDescent="0.35">
      <c r="A1263" s="1">
        <v>126200000</v>
      </c>
      <c r="B1263" t="s">
        <v>0</v>
      </c>
      <c r="C1263" s="1">
        <v>1326026000</v>
      </c>
      <c r="D1263">
        <f t="shared" si="38"/>
        <v>1262</v>
      </c>
      <c r="F1263">
        <f t="shared" si="39"/>
        <v>1326026</v>
      </c>
    </row>
    <row r="1264" spans="1:6" x14ac:dyDescent="0.35">
      <c r="A1264" s="1">
        <v>126300000</v>
      </c>
      <c r="B1264" t="s">
        <v>0</v>
      </c>
      <c r="C1264" s="1">
        <v>1327169000</v>
      </c>
      <c r="D1264">
        <f t="shared" si="38"/>
        <v>1263</v>
      </c>
      <c r="F1264">
        <f t="shared" si="39"/>
        <v>1327169</v>
      </c>
    </row>
    <row r="1265" spans="1:6" x14ac:dyDescent="0.35">
      <c r="A1265" s="1">
        <v>126400000</v>
      </c>
      <c r="B1265" t="s">
        <v>0</v>
      </c>
      <c r="C1265" s="1">
        <v>1328312000</v>
      </c>
      <c r="D1265">
        <f t="shared" si="38"/>
        <v>1264</v>
      </c>
      <c r="F1265">
        <f t="shared" si="39"/>
        <v>1328312</v>
      </c>
    </row>
    <row r="1266" spans="1:6" x14ac:dyDescent="0.35">
      <c r="A1266" s="1">
        <v>126500000</v>
      </c>
      <c r="B1266" t="s">
        <v>0</v>
      </c>
      <c r="C1266" s="1">
        <v>1329456000</v>
      </c>
      <c r="D1266">
        <f t="shared" si="38"/>
        <v>1265</v>
      </c>
      <c r="F1266">
        <f t="shared" si="39"/>
        <v>1329456</v>
      </c>
    </row>
    <row r="1267" spans="1:6" x14ac:dyDescent="0.35">
      <c r="A1267" s="1">
        <v>126600000</v>
      </c>
      <c r="B1267" t="s">
        <v>0</v>
      </c>
      <c r="C1267" s="1">
        <v>1330599000</v>
      </c>
      <c r="D1267">
        <f t="shared" si="38"/>
        <v>1266</v>
      </c>
      <c r="F1267">
        <f t="shared" si="39"/>
        <v>1330599</v>
      </c>
    </row>
    <row r="1268" spans="1:6" x14ac:dyDescent="0.35">
      <c r="A1268" s="1">
        <v>126700000</v>
      </c>
      <c r="B1268" t="s">
        <v>0</v>
      </c>
      <c r="C1268" s="1">
        <v>1331743000</v>
      </c>
      <c r="D1268">
        <f t="shared" si="38"/>
        <v>1267</v>
      </c>
      <c r="F1268">
        <f t="shared" si="39"/>
        <v>1331743</v>
      </c>
    </row>
    <row r="1269" spans="1:6" x14ac:dyDescent="0.35">
      <c r="A1269" s="1">
        <v>126800000</v>
      </c>
      <c r="B1269" t="s">
        <v>0</v>
      </c>
      <c r="C1269" s="1">
        <v>1332886000</v>
      </c>
      <c r="D1269">
        <f t="shared" si="38"/>
        <v>1268</v>
      </c>
      <c r="F1269">
        <f t="shared" si="39"/>
        <v>1332886</v>
      </c>
    </row>
    <row r="1270" spans="1:6" x14ac:dyDescent="0.35">
      <c r="A1270" s="1">
        <v>126900000</v>
      </c>
      <c r="B1270" t="s">
        <v>0</v>
      </c>
      <c r="C1270" s="1">
        <v>1334030000</v>
      </c>
      <c r="D1270">
        <f t="shared" si="38"/>
        <v>1269</v>
      </c>
      <c r="F1270">
        <f t="shared" si="39"/>
        <v>1334030</v>
      </c>
    </row>
    <row r="1271" spans="1:6" x14ac:dyDescent="0.35">
      <c r="A1271" s="1">
        <v>127000000</v>
      </c>
      <c r="B1271" t="s">
        <v>0</v>
      </c>
      <c r="C1271" s="1">
        <v>1335173000</v>
      </c>
      <c r="D1271">
        <f t="shared" si="38"/>
        <v>1270</v>
      </c>
      <c r="F1271">
        <f t="shared" si="39"/>
        <v>1335173</v>
      </c>
    </row>
    <row r="1272" spans="1:6" x14ac:dyDescent="0.35">
      <c r="A1272" s="1">
        <v>127100000</v>
      </c>
      <c r="B1272" t="s">
        <v>0</v>
      </c>
      <c r="C1272" s="1">
        <v>1336317000</v>
      </c>
      <c r="D1272">
        <f t="shared" si="38"/>
        <v>1271</v>
      </c>
      <c r="F1272">
        <f t="shared" si="39"/>
        <v>1336317</v>
      </c>
    </row>
    <row r="1273" spans="1:6" x14ac:dyDescent="0.35">
      <c r="A1273" s="1">
        <v>127200000</v>
      </c>
      <c r="B1273" t="s">
        <v>0</v>
      </c>
      <c r="C1273" s="1">
        <v>1337460000</v>
      </c>
      <c r="D1273">
        <f t="shared" si="38"/>
        <v>1272</v>
      </c>
      <c r="F1273">
        <f t="shared" si="39"/>
        <v>1337460</v>
      </c>
    </row>
    <row r="1274" spans="1:6" x14ac:dyDescent="0.35">
      <c r="A1274" s="1">
        <v>127300000</v>
      </c>
      <c r="B1274" t="s">
        <v>0</v>
      </c>
      <c r="C1274" s="1">
        <v>1338604000</v>
      </c>
      <c r="D1274">
        <f t="shared" si="38"/>
        <v>1273</v>
      </c>
      <c r="F1274">
        <f t="shared" si="39"/>
        <v>1338604</v>
      </c>
    </row>
    <row r="1275" spans="1:6" x14ac:dyDescent="0.35">
      <c r="A1275" s="1">
        <v>127400000</v>
      </c>
      <c r="B1275" t="s">
        <v>0</v>
      </c>
      <c r="C1275" s="1">
        <v>1339747000</v>
      </c>
      <c r="D1275">
        <f t="shared" si="38"/>
        <v>1274</v>
      </c>
      <c r="F1275">
        <f t="shared" si="39"/>
        <v>1339747</v>
      </c>
    </row>
    <row r="1276" spans="1:6" x14ac:dyDescent="0.35">
      <c r="A1276" s="1">
        <v>127500000</v>
      </c>
      <c r="B1276" t="s">
        <v>0</v>
      </c>
      <c r="C1276" s="1">
        <v>1340891000</v>
      </c>
      <c r="D1276">
        <f t="shared" si="38"/>
        <v>1275</v>
      </c>
      <c r="F1276">
        <f t="shared" si="39"/>
        <v>1340891</v>
      </c>
    </row>
    <row r="1277" spans="1:6" x14ac:dyDescent="0.35">
      <c r="A1277" s="1">
        <v>127600000</v>
      </c>
      <c r="B1277" t="s">
        <v>0</v>
      </c>
      <c r="C1277" s="1">
        <v>1342034000</v>
      </c>
      <c r="D1277">
        <f t="shared" si="38"/>
        <v>1276</v>
      </c>
      <c r="F1277">
        <f t="shared" si="39"/>
        <v>1342034</v>
      </c>
    </row>
    <row r="1278" spans="1:6" x14ac:dyDescent="0.35">
      <c r="A1278" s="1">
        <v>127700000</v>
      </c>
      <c r="B1278" t="s">
        <v>0</v>
      </c>
      <c r="C1278" s="1">
        <v>1343178000</v>
      </c>
      <c r="D1278">
        <f t="shared" si="38"/>
        <v>1277</v>
      </c>
      <c r="F1278">
        <f t="shared" si="39"/>
        <v>1343178</v>
      </c>
    </row>
    <row r="1279" spans="1:6" x14ac:dyDescent="0.35">
      <c r="A1279" s="1">
        <v>127800000</v>
      </c>
      <c r="B1279" t="s">
        <v>0</v>
      </c>
      <c r="C1279" s="1">
        <v>1344321000</v>
      </c>
      <c r="D1279">
        <f t="shared" si="38"/>
        <v>1278</v>
      </c>
      <c r="F1279">
        <f t="shared" si="39"/>
        <v>1344321</v>
      </c>
    </row>
    <row r="1280" spans="1:6" x14ac:dyDescent="0.35">
      <c r="A1280" s="1">
        <v>127900000</v>
      </c>
      <c r="B1280" t="s">
        <v>0</v>
      </c>
      <c r="C1280" s="1">
        <v>1345465000</v>
      </c>
      <c r="D1280">
        <f t="shared" si="38"/>
        <v>1279</v>
      </c>
      <c r="F1280">
        <f t="shared" si="39"/>
        <v>1345465</v>
      </c>
    </row>
    <row r="1281" spans="1:6" x14ac:dyDescent="0.35">
      <c r="A1281" s="1">
        <v>128000000</v>
      </c>
      <c r="B1281" t="s">
        <v>0</v>
      </c>
      <c r="C1281" s="1">
        <v>1346608000</v>
      </c>
      <c r="D1281">
        <f t="shared" si="38"/>
        <v>1280</v>
      </c>
      <c r="F1281">
        <f t="shared" si="39"/>
        <v>1346608</v>
      </c>
    </row>
    <row r="1282" spans="1:6" x14ac:dyDescent="0.35">
      <c r="A1282" s="1">
        <v>128100000</v>
      </c>
      <c r="B1282" t="s">
        <v>0</v>
      </c>
      <c r="C1282" s="1">
        <v>1347752000</v>
      </c>
      <c r="D1282">
        <f t="shared" si="38"/>
        <v>1281</v>
      </c>
      <c r="F1282">
        <f t="shared" si="39"/>
        <v>1347752</v>
      </c>
    </row>
    <row r="1283" spans="1:6" x14ac:dyDescent="0.35">
      <c r="A1283" s="1">
        <v>128200000</v>
      </c>
      <c r="B1283" t="s">
        <v>0</v>
      </c>
      <c r="C1283" s="1">
        <v>1348895000</v>
      </c>
      <c r="D1283">
        <f t="shared" ref="D1283:D1346" si="40">A1283/100000</f>
        <v>1282</v>
      </c>
      <c r="F1283">
        <f t="shared" ref="F1283:F1346" si="41">C1283/1000</f>
        <v>1348895</v>
      </c>
    </row>
    <row r="1284" spans="1:6" x14ac:dyDescent="0.35">
      <c r="A1284" s="1">
        <v>128300000</v>
      </c>
      <c r="B1284" t="s">
        <v>0</v>
      </c>
      <c r="C1284" s="1">
        <v>1350039000</v>
      </c>
      <c r="D1284">
        <f t="shared" si="40"/>
        <v>1283</v>
      </c>
      <c r="F1284">
        <f t="shared" si="41"/>
        <v>1350039</v>
      </c>
    </row>
    <row r="1285" spans="1:6" x14ac:dyDescent="0.35">
      <c r="A1285" s="1">
        <v>128400000</v>
      </c>
      <c r="B1285" t="s">
        <v>0</v>
      </c>
      <c r="C1285" s="1">
        <v>1351182000</v>
      </c>
      <c r="D1285">
        <f t="shared" si="40"/>
        <v>1284</v>
      </c>
      <c r="F1285">
        <f t="shared" si="41"/>
        <v>1351182</v>
      </c>
    </row>
    <row r="1286" spans="1:6" x14ac:dyDescent="0.35">
      <c r="A1286" s="1">
        <v>128500000</v>
      </c>
      <c r="B1286" t="s">
        <v>0</v>
      </c>
      <c r="C1286" s="1">
        <v>1352326000</v>
      </c>
      <c r="D1286">
        <f t="shared" si="40"/>
        <v>1285</v>
      </c>
      <c r="F1286">
        <f t="shared" si="41"/>
        <v>1352326</v>
      </c>
    </row>
    <row r="1287" spans="1:6" x14ac:dyDescent="0.35">
      <c r="A1287" s="1">
        <v>128600000</v>
      </c>
      <c r="B1287" t="s">
        <v>0</v>
      </c>
      <c r="C1287" s="1">
        <v>1353469000</v>
      </c>
      <c r="D1287">
        <f t="shared" si="40"/>
        <v>1286</v>
      </c>
      <c r="F1287">
        <f t="shared" si="41"/>
        <v>1353469</v>
      </c>
    </row>
    <row r="1288" spans="1:6" x14ac:dyDescent="0.35">
      <c r="A1288" s="1">
        <v>128700000</v>
      </c>
      <c r="B1288" t="s">
        <v>0</v>
      </c>
      <c r="C1288" s="1">
        <v>1354613000</v>
      </c>
      <c r="D1288">
        <f t="shared" si="40"/>
        <v>1287</v>
      </c>
      <c r="F1288">
        <f t="shared" si="41"/>
        <v>1354613</v>
      </c>
    </row>
    <row r="1289" spans="1:6" x14ac:dyDescent="0.35">
      <c r="A1289" s="1">
        <v>128800000</v>
      </c>
      <c r="B1289" t="s">
        <v>0</v>
      </c>
      <c r="C1289" s="1">
        <v>1355756000</v>
      </c>
      <c r="D1289">
        <f t="shared" si="40"/>
        <v>1288</v>
      </c>
      <c r="F1289">
        <f t="shared" si="41"/>
        <v>1355756</v>
      </c>
    </row>
    <row r="1290" spans="1:6" x14ac:dyDescent="0.35">
      <c r="A1290" s="1">
        <v>128900000</v>
      </c>
      <c r="B1290" t="s">
        <v>0</v>
      </c>
      <c r="C1290" s="1">
        <v>1356900000</v>
      </c>
      <c r="D1290">
        <f t="shared" si="40"/>
        <v>1289</v>
      </c>
      <c r="F1290">
        <f t="shared" si="41"/>
        <v>1356900</v>
      </c>
    </row>
    <row r="1291" spans="1:6" x14ac:dyDescent="0.35">
      <c r="A1291" s="1">
        <v>129000000</v>
      </c>
      <c r="B1291" t="s">
        <v>0</v>
      </c>
      <c r="C1291" s="1">
        <v>1358043000</v>
      </c>
      <c r="D1291">
        <f t="shared" si="40"/>
        <v>1290</v>
      </c>
      <c r="F1291">
        <f t="shared" si="41"/>
        <v>1358043</v>
      </c>
    </row>
    <row r="1292" spans="1:6" x14ac:dyDescent="0.35">
      <c r="A1292" s="1">
        <v>129100000</v>
      </c>
      <c r="B1292" t="s">
        <v>0</v>
      </c>
      <c r="C1292" s="1">
        <v>1359187000</v>
      </c>
      <c r="D1292">
        <f t="shared" si="40"/>
        <v>1291</v>
      </c>
      <c r="F1292">
        <f t="shared" si="41"/>
        <v>1359187</v>
      </c>
    </row>
    <row r="1293" spans="1:6" x14ac:dyDescent="0.35">
      <c r="A1293" s="1">
        <v>129200000</v>
      </c>
      <c r="B1293" t="s">
        <v>0</v>
      </c>
      <c r="C1293" s="1">
        <v>1360330000</v>
      </c>
      <c r="D1293">
        <f t="shared" si="40"/>
        <v>1292</v>
      </c>
      <c r="F1293">
        <f t="shared" si="41"/>
        <v>1360330</v>
      </c>
    </row>
    <row r="1294" spans="1:6" x14ac:dyDescent="0.35">
      <c r="A1294" s="1">
        <v>129300000</v>
      </c>
      <c r="B1294" t="s">
        <v>0</v>
      </c>
      <c r="C1294" s="1">
        <v>1361474000</v>
      </c>
      <c r="D1294">
        <f t="shared" si="40"/>
        <v>1293</v>
      </c>
      <c r="F1294">
        <f t="shared" si="41"/>
        <v>1361474</v>
      </c>
    </row>
    <row r="1295" spans="1:6" x14ac:dyDescent="0.35">
      <c r="A1295" s="1">
        <v>129400000</v>
      </c>
      <c r="B1295" t="s">
        <v>0</v>
      </c>
      <c r="C1295" s="1">
        <v>1362617000</v>
      </c>
      <c r="D1295">
        <f t="shared" si="40"/>
        <v>1294</v>
      </c>
      <c r="F1295">
        <f t="shared" si="41"/>
        <v>1362617</v>
      </c>
    </row>
    <row r="1296" spans="1:6" x14ac:dyDescent="0.35">
      <c r="A1296" s="1">
        <v>129500000</v>
      </c>
      <c r="B1296" t="s">
        <v>0</v>
      </c>
      <c r="C1296" s="1">
        <v>1363761000</v>
      </c>
      <c r="D1296">
        <f t="shared" si="40"/>
        <v>1295</v>
      </c>
      <c r="F1296">
        <f t="shared" si="41"/>
        <v>1363761</v>
      </c>
    </row>
    <row r="1297" spans="1:6" x14ac:dyDescent="0.35">
      <c r="A1297" s="1">
        <v>129600000</v>
      </c>
      <c r="B1297" t="s">
        <v>0</v>
      </c>
      <c r="C1297" s="1">
        <v>1364904000</v>
      </c>
      <c r="D1297">
        <f t="shared" si="40"/>
        <v>1296</v>
      </c>
      <c r="F1297">
        <f t="shared" si="41"/>
        <v>1364904</v>
      </c>
    </row>
    <row r="1298" spans="1:6" x14ac:dyDescent="0.35">
      <c r="A1298" s="1">
        <v>129700000</v>
      </c>
      <c r="B1298" t="s">
        <v>0</v>
      </c>
      <c r="C1298" s="1">
        <v>1366048000</v>
      </c>
      <c r="D1298">
        <f t="shared" si="40"/>
        <v>1297</v>
      </c>
      <c r="F1298">
        <f t="shared" si="41"/>
        <v>1366048</v>
      </c>
    </row>
    <row r="1299" spans="1:6" x14ac:dyDescent="0.35">
      <c r="A1299" s="1">
        <v>129800000</v>
      </c>
      <c r="B1299" t="s">
        <v>0</v>
      </c>
      <c r="C1299" s="1">
        <v>1367191000</v>
      </c>
      <c r="D1299">
        <f t="shared" si="40"/>
        <v>1298</v>
      </c>
      <c r="F1299">
        <f t="shared" si="41"/>
        <v>1367191</v>
      </c>
    </row>
    <row r="1300" spans="1:6" x14ac:dyDescent="0.35">
      <c r="A1300" s="1">
        <v>129900000</v>
      </c>
      <c r="B1300" t="s">
        <v>0</v>
      </c>
      <c r="C1300" s="1">
        <v>1368335000</v>
      </c>
      <c r="D1300">
        <f t="shared" si="40"/>
        <v>1299</v>
      </c>
      <c r="F1300">
        <f t="shared" si="41"/>
        <v>1368335</v>
      </c>
    </row>
    <row r="1301" spans="1:6" x14ac:dyDescent="0.35">
      <c r="A1301" s="1">
        <v>130000000</v>
      </c>
      <c r="B1301" t="s">
        <v>0</v>
      </c>
      <c r="C1301" s="1">
        <v>1369478000</v>
      </c>
      <c r="D1301">
        <f t="shared" si="40"/>
        <v>1300</v>
      </c>
      <c r="F1301">
        <f t="shared" si="41"/>
        <v>1369478</v>
      </c>
    </row>
    <row r="1302" spans="1:6" x14ac:dyDescent="0.35">
      <c r="A1302" s="1">
        <v>130100000</v>
      </c>
      <c r="B1302" t="s">
        <v>0</v>
      </c>
      <c r="C1302" s="1">
        <v>1370622000</v>
      </c>
      <c r="D1302">
        <f t="shared" si="40"/>
        <v>1301</v>
      </c>
      <c r="F1302">
        <f t="shared" si="41"/>
        <v>1370622</v>
      </c>
    </row>
    <row r="1303" spans="1:6" x14ac:dyDescent="0.35">
      <c r="A1303" s="1">
        <v>130200000</v>
      </c>
      <c r="B1303" t="s">
        <v>0</v>
      </c>
      <c r="C1303" s="1">
        <v>1371765000</v>
      </c>
      <c r="D1303">
        <f t="shared" si="40"/>
        <v>1302</v>
      </c>
      <c r="F1303">
        <f t="shared" si="41"/>
        <v>1371765</v>
      </c>
    </row>
    <row r="1304" spans="1:6" x14ac:dyDescent="0.35">
      <c r="A1304" s="1">
        <v>130300000</v>
      </c>
      <c r="B1304" t="s">
        <v>0</v>
      </c>
      <c r="C1304" s="1">
        <v>1372909000</v>
      </c>
      <c r="D1304">
        <f t="shared" si="40"/>
        <v>1303</v>
      </c>
      <c r="F1304">
        <f t="shared" si="41"/>
        <v>1372909</v>
      </c>
    </row>
    <row r="1305" spans="1:6" x14ac:dyDescent="0.35">
      <c r="A1305" s="1">
        <v>130400000</v>
      </c>
      <c r="B1305" t="s">
        <v>0</v>
      </c>
      <c r="C1305" s="1">
        <v>1374052000</v>
      </c>
      <c r="D1305">
        <f t="shared" si="40"/>
        <v>1304</v>
      </c>
      <c r="F1305">
        <f t="shared" si="41"/>
        <v>1374052</v>
      </c>
    </row>
    <row r="1306" spans="1:6" x14ac:dyDescent="0.35">
      <c r="A1306" s="1">
        <v>130500000</v>
      </c>
      <c r="B1306" t="s">
        <v>0</v>
      </c>
      <c r="C1306" s="1">
        <v>1375196000</v>
      </c>
      <c r="D1306">
        <f t="shared" si="40"/>
        <v>1305</v>
      </c>
      <c r="F1306">
        <f t="shared" si="41"/>
        <v>1375196</v>
      </c>
    </row>
    <row r="1307" spans="1:6" x14ac:dyDescent="0.35">
      <c r="A1307" s="1">
        <v>130600000</v>
      </c>
      <c r="B1307" t="s">
        <v>0</v>
      </c>
      <c r="C1307" s="1">
        <v>1376339000</v>
      </c>
      <c r="D1307">
        <f t="shared" si="40"/>
        <v>1306</v>
      </c>
      <c r="F1307">
        <f t="shared" si="41"/>
        <v>1376339</v>
      </c>
    </row>
    <row r="1308" spans="1:6" x14ac:dyDescent="0.35">
      <c r="A1308" s="1">
        <v>130700000</v>
      </c>
      <c r="B1308" t="s">
        <v>0</v>
      </c>
      <c r="C1308" s="1">
        <v>1377483000</v>
      </c>
      <c r="D1308">
        <f t="shared" si="40"/>
        <v>1307</v>
      </c>
      <c r="F1308">
        <f t="shared" si="41"/>
        <v>1377483</v>
      </c>
    </row>
    <row r="1309" spans="1:6" x14ac:dyDescent="0.35">
      <c r="A1309" s="1">
        <v>130800000</v>
      </c>
      <c r="B1309" t="s">
        <v>0</v>
      </c>
      <c r="C1309" s="1">
        <v>1378626000</v>
      </c>
      <c r="D1309">
        <f t="shared" si="40"/>
        <v>1308</v>
      </c>
      <c r="F1309">
        <f t="shared" si="41"/>
        <v>1378626</v>
      </c>
    </row>
    <row r="1310" spans="1:6" x14ac:dyDescent="0.35">
      <c r="A1310" s="1">
        <v>130900000</v>
      </c>
      <c r="B1310" t="s">
        <v>0</v>
      </c>
      <c r="C1310" s="1">
        <v>1379770000</v>
      </c>
      <c r="D1310">
        <f t="shared" si="40"/>
        <v>1309</v>
      </c>
      <c r="F1310">
        <f t="shared" si="41"/>
        <v>1379770</v>
      </c>
    </row>
    <row r="1311" spans="1:6" x14ac:dyDescent="0.35">
      <c r="A1311" s="1">
        <v>131000000</v>
      </c>
      <c r="B1311" t="s">
        <v>0</v>
      </c>
      <c r="C1311" s="1">
        <v>1380913000</v>
      </c>
      <c r="D1311">
        <f t="shared" si="40"/>
        <v>1310</v>
      </c>
      <c r="F1311">
        <f t="shared" si="41"/>
        <v>1380913</v>
      </c>
    </row>
    <row r="1312" spans="1:6" x14ac:dyDescent="0.35">
      <c r="A1312" s="1">
        <v>131100000</v>
      </c>
      <c r="B1312" t="s">
        <v>0</v>
      </c>
      <c r="C1312" s="1">
        <v>1382057000</v>
      </c>
      <c r="D1312">
        <f t="shared" si="40"/>
        <v>1311</v>
      </c>
      <c r="F1312">
        <f t="shared" si="41"/>
        <v>1382057</v>
      </c>
    </row>
    <row r="1313" spans="1:6" x14ac:dyDescent="0.35">
      <c r="A1313" s="1">
        <v>131200000</v>
      </c>
      <c r="B1313" t="s">
        <v>0</v>
      </c>
      <c r="C1313" s="1">
        <v>1383200000</v>
      </c>
      <c r="D1313">
        <f t="shared" si="40"/>
        <v>1312</v>
      </c>
      <c r="F1313">
        <f t="shared" si="41"/>
        <v>1383200</v>
      </c>
    </row>
    <row r="1314" spans="1:6" x14ac:dyDescent="0.35">
      <c r="A1314" s="1">
        <v>131300000</v>
      </c>
      <c r="B1314" t="s">
        <v>0</v>
      </c>
      <c r="C1314" s="1">
        <v>1384344000</v>
      </c>
      <c r="D1314">
        <f t="shared" si="40"/>
        <v>1313</v>
      </c>
      <c r="F1314">
        <f t="shared" si="41"/>
        <v>1384344</v>
      </c>
    </row>
    <row r="1315" spans="1:6" x14ac:dyDescent="0.35">
      <c r="A1315" s="1">
        <v>131400000</v>
      </c>
      <c r="B1315" t="s">
        <v>0</v>
      </c>
      <c r="C1315" s="1">
        <v>1385487000</v>
      </c>
      <c r="D1315">
        <f t="shared" si="40"/>
        <v>1314</v>
      </c>
      <c r="F1315">
        <f t="shared" si="41"/>
        <v>1385487</v>
      </c>
    </row>
    <row r="1316" spans="1:6" x14ac:dyDescent="0.35">
      <c r="A1316" s="1">
        <v>131500000</v>
      </c>
      <c r="B1316" t="s">
        <v>0</v>
      </c>
      <c r="C1316" s="1">
        <v>1386631000</v>
      </c>
      <c r="D1316">
        <f t="shared" si="40"/>
        <v>1315</v>
      </c>
      <c r="F1316">
        <f t="shared" si="41"/>
        <v>1386631</v>
      </c>
    </row>
    <row r="1317" spans="1:6" x14ac:dyDescent="0.35">
      <c r="A1317" s="1">
        <v>131600000</v>
      </c>
      <c r="B1317" t="s">
        <v>0</v>
      </c>
      <c r="C1317" s="1">
        <v>1387774000</v>
      </c>
      <c r="D1317">
        <f t="shared" si="40"/>
        <v>1316</v>
      </c>
      <c r="F1317">
        <f t="shared" si="41"/>
        <v>1387774</v>
      </c>
    </row>
    <row r="1318" spans="1:6" x14ac:dyDescent="0.35">
      <c r="A1318" s="1">
        <v>131700000</v>
      </c>
      <c r="B1318" t="s">
        <v>0</v>
      </c>
      <c r="C1318" s="1">
        <v>1388918000</v>
      </c>
      <c r="D1318">
        <f t="shared" si="40"/>
        <v>1317</v>
      </c>
      <c r="F1318">
        <f t="shared" si="41"/>
        <v>1388918</v>
      </c>
    </row>
    <row r="1319" spans="1:6" x14ac:dyDescent="0.35">
      <c r="A1319" s="1">
        <v>131800000</v>
      </c>
      <c r="B1319" t="s">
        <v>0</v>
      </c>
      <c r="C1319" s="1">
        <v>1390061000</v>
      </c>
      <c r="D1319">
        <f t="shared" si="40"/>
        <v>1318</v>
      </c>
      <c r="F1319">
        <f t="shared" si="41"/>
        <v>1390061</v>
      </c>
    </row>
    <row r="1320" spans="1:6" x14ac:dyDescent="0.35">
      <c r="A1320" s="1">
        <v>131900000</v>
      </c>
      <c r="B1320" t="s">
        <v>0</v>
      </c>
      <c r="C1320" s="1">
        <v>1391205000</v>
      </c>
      <c r="D1320">
        <f t="shared" si="40"/>
        <v>1319</v>
      </c>
      <c r="F1320">
        <f t="shared" si="41"/>
        <v>1391205</v>
      </c>
    </row>
    <row r="1321" spans="1:6" x14ac:dyDescent="0.35">
      <c r="A1321" s="1">
        <v>132000000</v>
      </c>
      <c r="B1321" t="s">
        <v>0</v>
      </c>
      <c r="C1321" s="1">
        <v>1392348000</v>
      </c>
      <c r="D1321">
        <f t="shared" si="40"/>
        <v>1320</v>
      </c>
      <c r="F1321">
        <f t="shared" si="41"/>
        <v>1392348</v>
      </c>
    </row>
    <row r="1322" spans="1:6" x14ac:dyDescent="0.35">
      <c r="A1322" s="1">
        <v>132100000</v>
      </c>
      <c r="B1322" t="s">
        <v>0</v>
      </c>
      <c r="C1322" s="1">
        <v>1393492000</v>
      </c>
      <c r="D1322">
        <f t="shared" si="40"/>
        <v>1321</v>
      </c>
      <c r="F1322">
        <f t="shared" si="41"/>
        <v>1393492</v>
      </c>
    </row>
    <row r="1323" spans="1:6" x14ac:dyDescent="0.35">
      <c r="A1323" s="1">
        <v>132200000</v>
      </c>
      <c r="B1323" t="s">
        <v>0</v>
      </c>
      <c r="C1323" s="1">
        <v>1394635000</v>
      </c>
      <c r="D1323">
        <f t="shared" si="40"/>
        <v>1322</v>
      </c>
      <c r="F1323">
        <f t="shared" si="41"/>
        <v>1394635</v>
      </c>
    </row>
    <row r="1324" spans="1:6" x14ac:dyDescent="0.35">
      <c r="A1324" s="1">
        <v>132300000</v>
      </c>
      <c r="B1324" t="s">
        <v>0</v>
      </c>
      <c r="C1324" s="1">
        <v>1395778000</v>
      </c>
      <c r="D1324">
        <f t="shared" si="40"/>
        <v>1323</v>
      </c>
      <c r="F1324">
        <f t="shared" si="41"/>
        <v>1395778</v>
      </c>
    </row>
    <row r="1325" spans="1:6" x14ac:dyDescent="0.35">
      <c r="A1325" s="1">
        <v>132400000</v>
      </c>
      <c r="B1325" t="s">
        <v>0</v>
      </c>
      <c r="C1325" s="1">
        <v>1396921000</v>
      </c>
      <c r="D1325">
        <f t="shared" si="40"/>
        <v>1324</v>
      </c>
      <c r="F1325">
        <f t="shared" si="41"/>
        <v>1396921</v>
      </c>
    </row>
    <row r="1326" spans="1:6" x14ac:dyDescent="0.35">
      <c r="A1326" s="1">
        <v>132500000</v>
      </c>
      <c r="B1326" t="s">
        <v>0</v>
      </c>
      <c r="C1326" s="1">
        <v>1398065000</v>
      </c>
      <c r="D1326">
        <f t="shared" si="40"/>
        <v>1325</v>
      </c>
      <c r="F1326">
        <f t="shared" si="41"/>
        <v>1398065</v>
      </c>
    </row>
    <row r="1327" spans="1:6" x14ac:dyDescent="0.35">
      <c r="A1327" s="1">
        <v>132600000</v>
      </c>
      <c r="B1327" t="s">
        <v>0</v>
      </c>
      <c r="C1327" s="1">
        <v>1399208000</v>
      </c>
      <c r="D1327">
        <f t="shared" si="40"/>
        <v>1326</v>
      </c>
      <c r="F1327">
        <f t="shared" si="41"/>
        <v>1399208</v>
      </c>
    </row>
    <row r="1328" spans="1:6" x14ac:dyDescent="0.35">
      <c r="A1328" s="1">
        <v>132700000</v>
      </c>
      <c r="B1328" t="s">
        <v>0</v>
      </c>
      <c r="C1328" s="1">
        <v>1400352000</v>
      </c>
      <c r="D1328">
        <f t="shared" si="40"/>
        <v>1327</v>
      </c>
      <c r="F1328">
        <f t="shared" si="41"/>
        <v>1400352</v>
      </c>
    </row>
    <row r="1329" spans="1:6" x14ac:dyDescent="0.35">
      <c r="A1329" s="1">
        <v>132800000</v>
      </c>
      <c r="B1329" t="s">
        <v>0</v>
      </c>
      <c r="C1329" s="1">
        <v>1401495000</v>
      </c>
      <c r="D1329">
        <f t="shared" si="40"/>
        <v>1328</v>
      </c>
      <c r="F1329">
        <f t="shared" si="41"/>
        <v>1401495</v>
      </c>
    </row>
    <row r="1330" spans="1:6" x14ac:dyDescent="0.35">
      <c r="A1330" s="1">
        <v>132900000</v>
      </c>
      <c r="B1330" t="s">
        <v>0</v>
      </c>
      <c r="C1330" s="1">
        <v>1402639000</v>
      </c>
      <c r="D1330">
        <f t="shared" si="40"/>
        <v>1329</v>
      </c>
      <c r="F1330">
        <f t="shared" si="41"/>
        <v>1402639</v>
      </c>
    </row>
    <row r="1331" spans="1:6" x14ac:dyDescent="0.35">
      <c r="A1331" s="1">
        <v>133000000</v>
      </c>
      <c r="B1331" t="s">
        <v>0</v>
      </c>
      <c r="C1331" s="1">
        <v>1403782000</v>
      </c>
      <c r="D1331">
        <f t="shared" si="40"/>
        <v>1330</v>
      </c>
      <c r="F1331">
        <f t="shared" si="41"/>
        <v>1403782</v>
      </c>
    </row>
    <row r="1332" spans="1:6" x14ac:dyDescent="0.35">
      <c r="A1332" s="1">
        <v>133100000</v>
      </c>
      <c r="B1332" t="s">
        <v>0</v>
      </c>
      <c r="C1332" s="1">
        <v>1404926000</v>
      </c>
      <c r="D1332">
        <f t="shared" si="40"/>
        <v>1331</v>
      </c>
      <c r="F1332">
        <f t="shared" si="41"/>
        <v>1404926</v>
      </c>
    </row>
    <row r="1333" spans="1:6" x14ac:dyDescent="0.35">
      <c r="A1333" s="1">
        <v>133200000</v>
      </c>
      <c r="B1333" t="s">
        <v>0</v>
      </c>
      <c r="C1333" s="1">
        <v>1406069000</v>
      </c>
      <c r="D1333">
        <f t="shared" si="40"/>
        <v>1332</v>
      </c>
      <c r="F1333">
        <f t="shared" si="41"/>
        <v>1406069</v>
      </c>
    </row>
    <row r="1334" spans="1:6" x14ac:dyDescent="0.35">
      <c r="A1334" s="1">
        <v>133300000</v>
      </c>
      <c r="B1334" t="s">
        <v>0</v>
      </c>
      <c r="C1334" s="1">
        <v>1407213000</v>
      </c>
      <c r="D1334">
        <f t="shared" si="40"/>
        <v>1333</v>
      </c>
      <c r="F1334">
        <f t="shared" si="41"/>
        <v>1407213</v>
      </c>
    </row>
    <row r="1335" spans="1:6" x14ac:dyDescent="0.35">
      <c r="A1335" s="1">
        <v>133400000</v>
      </c>
      <c r="B1335" t="s">
        <v>0</v>
      </c>
      <c r="C1335" s="1">
        <v>1408356000</v>
      </c>
      <c r="D1335">
        <f t="shared" si="40"/>
        <v>1334</v>
      </c>
      <c r="F1335">
        <f t="shared" si="41"/>
        <v>1408356</v>
      </c>
    </row>
    <row r="1336" spans="1:6" x14ac:dyDescent="0.35">
      <c r="A1336" s="1">
        <v>133500000</v>
      </c>
      <c r="B1336" t="s">
        <v>0</v>
      </c>
      <c r="C1336" s="1">
        <v>1409500000</v>
      </c>
      <c r="D1336">
        <f t="shared" si="40"/>
        <v>1335</v>
      </c>
      <c r="F1336">
        <f t="shared" si="41"/>
        <v>1409500</v>
      </c>
    </row>
    <row r="1337" spans="1:6" x14ac:dyDescent="0.35">
      <c r="A1337" s="1">
        <v>133600000</v>
      </c>
      <c r="B1337" t="s">
        <v>0</v>
      </c>
      <c r="C1337" s="1">
        <v>1410643000</v>
      </c>
      <c r="D1337">
        <f t="shared" si="40"/>
        <v>1336</v>
      </c>
      <c r="F1337">
        <f t="shared" si="41"/>
        <v>1410643</v>
      </c>
    </row>
    <row r="1338" spans="1:6" x14ac:dyDescent="0.35">
      <c r="A1338" s="1">
        <v>133700000</v>
      </c>
      <c r="B1338" t="s">
        <v>0</v>
      </c>
      <c r="C1338" s="1">
        <v>1411787000</v>
      </c>
      <c r="D1338">
        <f t="shared" si="40"/>
        <v>1337</v>
      </c>
      <c r="F1338">
        <f t="shared" si="41"/>
        <v>1411787</v>
      </c>
    </row>
    <row r="1339" spans="1:6" x14ac:dyDescent="0.35">
      <c r="A1339" s="1">
        <v>133800000</v>
      </c>
      <c r="B1339" t="s">
        <v>0</v>
      </c>
      <c r="C1339" s="1">
        <v>1412930000</v>
      </c>
      <c r="D1339">
        <f t="shared" si="40"/>
        <v>1338</v>
      </c>
      <c r="F1339">
        <f t="shared" si="41"/>
        <v>1412930</v>
      </c>
    </row>
    <row r="1340" spans="1:6" x14ac:dyDescent="0.35">
      <c r="A1340" s="1">
        <v>133900000</v>
      </c>
      <c r="B1340" t="s">
        <v>0</v>
      </c>
      <c r="C1340" s="1">
        <v>1414074000</v>
      </c>
      <c r="D1340">
        <f t="shared" si="40"/>
        <v>1339</v>
      </c>
      <c r="F1340">
        <f t="shared" si="41"/>
        <v>1414074</v>
      </c>
    </row>
    <row r="1341" spans="1:6" x14ac:dyDescent="0.35">
      <c r="A1341" s="1">
        <v>134000000</v>
      </c>
      <c r="B1341" t="s">
        <v>0</v>
      </c>
      <c r="C1341" s="1">
        <v>1415217000</v>
      </c>
      <c r="D1341">
        <f t="shared" si="40"/>
        <v>1340</v>
      </c>
      <c r="F1341">
        <f t="shared" si="41"/>
        <v>1415217</v>
      </c>
    </row>
    <row r="1342" spans="1:6" x14ac:dyDescent="0.35">
      <c r="A1342" s="1">
        <v>134100000</v>
      </c>
      <c r="B1342" t="s">
        <v>0</v>
      </c>
      <c r="C1342" s="1">
        <v>1416361000</v>
      </c>
      <c r="D1342">
        <f t="shared" si="40"/>
        <v>1341</v>
      </c>
      <c r="F1342">
        <f t="shared" si="41"/>
        <v>1416361</v>
      </c>
    </row>
    <row r="1343" spans="1:6" x14ac:dyDescent="0.35">
      <c r="A1343" s="1">
        <v>134200000</v>
      </c>
      <c r="B1343" t="s">
        <v>0</v>
      </c>
      <c r="C1343" s="1">
        <v>1417504000</v>
      </c>
      <c r="D1343">
        <f t="shared" si="40"/>
        <v>1342</v>
      </c>
      <c r="F1343">
        <f t="shared" si="41"/>
        <v>1417504</v>
      </c>
    </row>
    <row r="1344" spans="1:6" x14ac:dyDescent="0.35">
      <c r="A1344" s="1">
        <v>134300000</v>
      </c>
      <c r="B1344" t="s">
        <v>0</v>
      </c>
      <c r="C1344" s="1">
        <v>1418648000</v>
      </c>
      <c r="D1344">
        <f t="shared" si="40"/>
        <v>1343</v>
      </c>
      <c r="F1344">
        <f t="shared" si="41"/>
        <v>1418648</v>
      </c>
    </row>
    <row r="1345" spans="1:6" x14ac:dyDescent="0.35">
      <c r="A1345" s="1">
        <v>134400000</v>
      </c>
      <c r="B1345" t="s">
        <v>0</v>
      </c>
      <c r="C1345" s="1">
        <v>1419791000</v>
      </c>
      <c r="D1345">
        <f t="shared" si="40"/>
        <v>1344</v>
      </c>
      <c r="F1345">
        <f t="shared" si="41"/>
        <v>1419791</v>
      </c>
    </row>
    <row r="1346" spans="1:6" x14ac:dyDescent="0.35">
      <c r="A1346" s="1">
        <v>134500000</v>
      </c>
      <c r="B1346" t="s">
        <v>0</v>
      </c>
      <c r="C1346" s="1">
        <v>1420935000</v>
      </c>
      <c r="D1346">
        <f t="shared" si="40"/>
        <v>1345</v>
      </c>
      <c r="F1346">
        <f t="shared" si="41"/>
        <v>1420935</v>
      </c>
    </row>
    <row r="1347" spans="1:6" x14ac:dyDescent="0.35">
      <c r="A1347" s="1">
        <v>134600000</v>
      </c>
      <c r="B1347" t="s">
        <v>0</v>
      </c>
      <c r="C1347" s="1">
        <v>1422078000</v>
      </c>
      <c r="D1347">
        <f t="shared" ref="D1347:D1410" si="42">A1347/100000</f>
        <v>1346</v>
      </c>
      <c r="F1347">
        <f t="shared" ref="F1347:F1410" si="43">C1347/1000</f>
        <v>1422078</v>
      </c>
    </row>
    <row r="1348" spans="1:6" x14ac:dyDescent="0.35">
      <c r="A1348" s="1">
        <v>134700000</v>
      </c>
      <c r="B1348" t="s">
        <v>0</v>
      </c>
      <c r="C1348" s="1">
        <v>1423222000</v>
      </c>
      <c r="D1348">
        <f t="shared" si="42"/>
        <v>1347</v>
      </c>
      <c r="F1348">
        <f t="shared" si="43"/>
        <v>1423222</v>
      </c>
    </row>
    <row r="1349" spans="1:6" x14ac:dyDescent="0.35">
      <c r="A1349" s="1">
        <v>134800000</v>
      </c>
      <c r="B1349" t="s">
        <v>0</v>
      </c>
      <c r="C1349" s="1">
        <v>1424365000</v>
      </c>
      <c r="D1349">
        <f t="shared" si="42"/>
        <v>1348</v>
      </c>
      <c r="F1349">
        <f t="shared" si="43"/>
        <v>1424365</v>
      </c>
    </row>
    <row r="1350" spans="1:6" x14ac:dyDescent="0.35">
      <c r="A1350" s="1">
        <v>134900000</v>
      </c>
      <c r="B1350" t="s">
        <v>0</v>
      </c>
      <c r="C1350" s="1">
        <v>1425509000</v>
      </c>
      <c r="D1350">
        <f t="shared" si="42"/>
        <v>1349</v>
      </c>
      <c r="F1350">
        <f t="shared" si="43"/>
        <v>1425509</v>
      </c>
    </row>
    <row r="1351" spans="1:6" x14ac:dyDescent="0.35">
      <c r="A1351" s="1">
        <v>135000000</v>
      </c>
      <c r="B1351" t="s">
        <v>0</v>
      </c>
      <c r="C1351" s="1">
        <v>1426652000</v>
      </c>
      <c r="D1351">
        <f t="shared" si="42"/>
        <v>1350</v>
      </c>
      <c r="F1351">
        <f t="shared" si="43"/>
        <v>1426652</v>
      </c>
    </row>
    <row r="1352" spans="1:6" x14ac:dyDescent="0.35">
      <c r="A1352" s="1">
        <v>135100000</v>
      </c>
      <c r="B1352" t="s">
        <v>0</v>
      </c>
      <c r="C1352" s="1">
        <v>1427796000</v>
      </c>
      <c r="D1352">
        <f t="shared" si="42"/>
        <v>1351</v>
      </c>
      <c r="F1352">
        <f t="shared" si="43"/>
        <v>1427796</v>
      </c>
    </row>
    <row r="1353" spans="1:6" x14ac:dyDescent="0.35">
      <c r="A1353" s="1">
        <v>135200000</v>
      </c>
      <c r="B1353" t="s">
        <v>0</v>
      </c>
      <c r="C1353" s="1">
        <v>1428939000</v>
      </c>
      <c r="D1353">
        <f t="shared" si="42"/>
        <v>1352</v>
      </c>
      <c r="F1353">
        <f t="shared" si="43"/>
        <v>1428939</v>
      </c>
    </row>
    <row r="1354" spans="1:6" x14ac:dyDescent="0.35">
      <c r="A1354" s="1">
        <v>135300000</v>
      </c>
      <c r="B1354" t="s">
        <v>0</v>
      </c>
      <c r="C1354" s="1">
        <v>1430083000</v>
      </c>
      <c r="D1354">
        <f t="shared" si="42"/>
        <v>1353</v>
      </c>
      <c r="F1354">
        <f t="shared" si="43"/>
        <v>1430083</v>
      </c>
    </row>
    <row r="1355" spans="1:6" x14ac:dyDescent="0.35">
      <c r="A1355" s="1">
        <v>135400000</v>
      </c>
      <c r="B1355" t="s">
        <v>0</v>
      </c>
      <c r="C1355" s="1">
        <v>1431226000</v>
      </c>
      <c r="D1355">
        <f t="shared" si="42"/>
        <v>1354</v>
      </c>
      <c r="F1355">
        <f t="shared" si="43"/>
        <v>1431226</v>
      </c>
    </row>
    <row r="1356" spans="1:6" x14ac:dyDescent="0.35">
      <c r="A1356" s="1">
        <v>135500000</v>
      </c>
      <c r="B1356" t="s">
        <v>0</v>
      </c>
      <c r="C1356" s="1">
        <v>1432370000</v>
      </c>
      <c r="D1356">
        <f t="shared" si="42"/>
        <v>1355</v>
      </c>
      <c r="F1356">
        <f t="shared" si="43"/>
        <v>1432370</v>
      </c>
    </row>
    <row r="1357" spans="1:6" x14ac:dyDescent="0.35">
      <c r="A1357" s="1">
        <v>135600000</v>
      </c>
      <c r="B1357" t="s">
        <v>0</v>
      </c>
      <c r="C1357" s="1">
        <v>1433513000</v>
      </c>
      <c r="D1357">
        <f t="shared" si="42"/>
        <v>1356</v>
      </c>
      <c r="F1357">
        <f t="shared" si="43"/>
        <v>1433513</v>
      </c>
    </row>
    <row r="1358" spans="1:6" x14ac:dyDescent="0.35">
      <c r="A1358" s="1">
        <v>135700000</v>
      </c>
      <c r="B1358" t="s">
        <v>0</v>
      </c>
      <c r="C1358" s="1">
        <v>1434657000</v>
      </c>
      <c r="D1358">
        <f t="shared" si="42"/>
        <v>1357</v>
      </c>
      <c r="F1358">
        <f t="shared" si="43"/>
        <v>1434657</v>
      </c>
    </row>
    <row r="1359" spans="1:6" x14ac:dyDescent="0.35">
      <c r="A1359" s="1">
        <v>135800000</v>
      </c>
      <c r="B1359" t="s">
        <v>0</v>
      </c>
      <c r="C1359" s="1">
        <v>1435800000</v>
      </c>
      <c r="D1359">
        <f t="shared" si="42"/>
        <v>1358</v>
      </c>
      <c r="F1359">
        <f t="shared" si="43"/>
        <v>1435800</v>
      </c>
    </row>
    <row r="1360" spans="1:6" x14ac:dyDescent="0.35">
      <c r="A1360" s="1">
        <v>135900000</v>
      </c>
      <c r="B1360" t="s">
        <v>0</v>
      </c>
      <c r="C1360" s="1">
        <v>1436944000</v>
      </c>
      <c r="D1360">
        <f t="shared" si="42"/>
        <v>1359</v>
      </c>
      <c r="F1360">
        <f t="shared" si="43"/>
        <v>1436944</v>
      </c>
    </row>
    <row r="1361" spans="1:6" x14ac:dyDescent="0.35">
      <c r="A1361" s="1">
        <v>136000000</v>
      </c>
      <c r="B1361" t="s">
        <v>0</v>
      </c>
      <c r="C1361" s="1">
        <v>1438087000</v>
      </c>
      <c r="D1361">
        <f t="shared" si="42"/>
        <v>1360</v>
      </c>
      <c r="F1361">
        <f t="shared" si="43"/>
        <v>1438087</v>
      </c>
    </row>
    <row r="1362" spans="1:6" x14ac:dyDescent="0.35">
      <c r="A1362" s="1">
        <v>136100000</v>
      </c>
      <c r="B1362" t="s">
        <v>0</v>
      </c>
      <c r="C1362" s="1">
        <v>1439231000</v>
      </c>
      <c r="D1362">
        <f t="shared" si="42"/>
        <v>1361</v>
      </c>
      <c r="F1362">
        <f t="shared" si="43"/>
        <v>1439231</v>
      </c>
    </row>
    <row r="1363" spans="1:6" x14ac:dyDescent="0.35">
      <c r="A1363" s="1">
        <v>136200000</v>
      </c>
      <c r="B1363" t="s">
        <v>0</v>
      </c>
      <c r="C1363" s="1">
        <v>1440374000</v>
      </c>
      <c r="D1363">
        <f t="shared" si="42"/>
        <v>1362</v>
      </c>
      <c r="F1363">
        <f t="shared" si="43"/>
        <v>1440374</v>
      </c>
    </row>
    <row r="1364" spans="1:6" x14ac:dyDescent="0.35">
      <c r="A1364" s="1">
        <v>136300000</v>
      </c>
      <c r="B1364" t="s">
        <v>0</v>
      </c>
      <c r="C1364" s="1">
        <v>1441518000</v>
      </c>
      <c r="D1364">
        <f t="shared" si="42"/>
        <v>1363</v>
      </c>
      <c r="F1364">
        <f t="shared" si="43"/>
        <v>1441518</v>
      </c>
    </row>
    <row r="1365" spans="1:6" x14ac:dyDescent="0.35">
      <c r="A1365" s="1">
        <v>136400000</v>
      </c>
      <c r="B1365" t="s">
        <v>0</v>
      </c>
      <c r="C1365" s="1">
        <v>1442661000</v>
      </c>
      <c r="D1365">
        <f t="shared" si="42"/>
        <v>1364</v>
      </c>
      <c r="F1365">
        <f t="shared" si="43"/>
        <v>1442661</v>
      </c>
    </row>
    <row r="1366" spans="1:6" x14ac:dyDescent="0.35">
      <c r="A1366" s="1">
        <v>136500000</v>
      </c>
      <c r="B1366" t="s">
        <v>0</v>
      </c>
      <c r="C1366" s="1">
        <v>1443805000</v>
      </c>
      <c r="D1366">
        <f t="shared" si="42"/>
        <v>1365</v>
      </c>
      <c r="F1366">
        <f t="shared" si="43"/>
        <v>1443805</v>
      </c>
    </row>
    <row r="1367" spans="1:6" x14ac:dyDescent="0.35">
      <c r="A1367" s="1">
        <v>136600000</v>
      </c>
      <c r="B1367" t="s">
        <v>0</v>
      </c>
      <c r="C1367" s="1">
        <v>1444948000</v>
      </c>
      <c r="D1367">
        <f t="shared" si="42"/>
        <v>1366</v>
      </c>
      <c r="F1367">
        <f t="shared" si="43"/>
        <v>1444948</v>
      </c>
    </row>
    <row r="1368" spans="1:6" x14ac:dyDescent="0.35">
      <c r="A1368" s="1">
        <v>136700000</v>
      </c>
      <c r="B1368" t="s">
        <v>0</v>
      </c>
      <c r="C1368" s="1">
        <v>1446092000</v>
      </c>
      <c r="D1368">
        <f t="shared" si="42"/>
        <v>1367</v>
      </c>
      <c r="F1368">
        <f t="shared" si="43"/>
        <v>1446092</v>
      </c>
    </row>
    <row r="1369" spans="1:6" x14ac:dyDescent="0.35">
      <c r="A1369" s="1">
        <v>136800000</v>
      </c>
      <c r="B1369" t="s">
        <v>0</v>
      </c>
      <c r="C1369" s="1">
        <v>1447235000</v>
      </c>
      <c r="D1369">
        <f t="shared" si="42"/>
        <v>1368</v>
      </c>
      <c r="F1369">
        <f t="shared" si="43"/>
        <v>1447235</v>
      </c>
    </row>
    <row r="1370" spans="1:6" x14ac:dyDescent="0.35">
      <c r="A1370" s="1">
        <v>136900000</v>
      </c>
      <c r="B1370" t="s">
        <v>0</v>
      </c>
      <c r="C1370" s="1">
        <v>1448379000</v>
      </c>
      <c r="D1370">
        <f t="shared" si="42"/>
        <v>1369</v>
      </c>
      <c r="F1370">
        <f t="shared" si="43"/>
        <v>1448379</v>
      </c>
    </row>
    <row r="1371" spans="1:6" x14ac:dyDescent="0.35">
      <c r="A1371" s="1">
        <v>137000000</v>
      </c>
      <c r="B1371" t="s">
        <v>0</v>
      </c>
      <c r="C1371" s="1">
        <v>1449522000</v>
      </c>
      <c r="D1371">
        <f t="shared" si="42"/>
        <v>1370</v>
      </c>
      <c r="F1371">
        <f t="shared" si="43"/>
        <v>1449522</v>
      </c>
    </row>
    <row r="1372" spans="1:6" x14ac:dyDescent="0.35">
      <c r="A1372" s="1">
        <v>137100000</v>
      </c>
      <c r="B1372" t="s">
        <v>0</v>
      </c>
      <c r="C1372" s="1">
        <v>1450666000</v>
      </c>
      <c r="D1372">
        <f t="shared" si="42"/>
        <v>1371</v>
      </c>
      <c r="F1372">
        <f t="shared" si="43"/>
        <v>1450666</v>
      </c>
    </row>
    <row r="1373" spans="1:6" x14ac:dyDescent="0.35">
      <c r="A1373" s="1">
        <v>137200000</v>
      </c>
      <c r="B1373" t="s">
        <v>0</v>
      </c>
      <c r="C1373" s="1">
        <v>1451809000</v>
      </c>
      <c r="D1373">
        <f t="shared" si="42"/>
        <v>1372</v>
      </c>
      <c r="F1373">
        <f t="shared" si="43"/>
        <v>1451809</v>
      </c>
    </row>
    <row r="1374" spans="1:6" x14ac:dyDescent="0.35">
      <c r="A1374" s="1">
        <v>137300000</v>
      </c>
      <c r="B1374" t="s">
        <v>0</v>
      </c>
      <c r="C1374" s="1">
        <v>1452953000</v>
      </c>
      <c r="D1374">
        <f t="shared" si="42"/>
        <v>1373</v>
      </c>
      <c r="F1374">
        <f t="shared" si="43"/>
        <v>1452953</v>
      </c>
    </row>
    <row r="1375" spans="1:6" x14ac:dyDescent="0.35">
      <c r="A1375" s="1">
        <v>137400000</v>
      </c>
      <c r="B1375" t="s">
        <v>0</v>
      </c>
      <c r="C1375" s="1">
        <v>1454096000</v>
      </c>
      <c r="D1375">
        <f t="shared" si="42"/>
        <v>1374</v>
      </c>
      <c r="F1375">
        <f t="shared" si="43"/>
        <v>1454096</v>
      </c>
    </row>
    <row r="1376" spans="1:6" x14ac:dyDescent="0.35">
      <c r="A1376" s="1">
        <v>137500000</v>
      </c>
      <c r="B1376" t="s">
        <v>0</v>
      </c>
      <c r="C1376" s="1">
        <v>1455240000</v>
      </c>
      <c r="D1376">
        <f t="shared" si="42"/>
        <v>1375</v>
      </c>
      <c r="F1376">
        <f t="shared" si="43"/>
        <v>1455240</v>
      </c>
    </row>
    <row r="1377" spans="1:6" x14ac:dyDescent="0.35">
      <c r="A1377" s="1">
        <v>137600000</v>
      </c>
      <c r="B1377" t="s">
        <v>0</v>
      </c>
      <c r="C1377" s="1">
        <v>1456383000</v>
      </c>
      <c r="D1377">
        <f t="shared" si="42"/>
        <v>1376</v>
      </c>
      <c r="F1377">
        <f t="shared" si="43"/>
        <v>1456383</v>
      </c>
    </row>
    <row r="1378" spans="1:6" x14ac:dyDescent="0.35">
      <c r="A1378" s="1">
        <v>137700000</v>
      </c>
      <c r="B1378" t="s">
        <v>0</v>
      </c>
      <c r="C1378" s="1">
        <v>1457527000</v>
      </c>
      <c r="D1378">
        <f t="shared" si="42"/>
        <v>1377</v>
      </c>
      <c r="F1378">
        <f t="shared" si="43"/>
        <v>1457527</v>
      </c>
    </row>
    <row r="1379" spans="1:6" x14ac:dyDescent="0.35">
      <c r="A1379" s="1">
        <v>137800000</v>
      </c>
      <c r="B1379" t="s">
        <v>0</v>
      </c>
      <c r="C1379" s="1">
        <v>1458670000</v>
      </c>
      <c r="D1379">
        <f t="shared" si="42"/>
        <v>1378</v>
      </c>
      <c r="F1379">
        <f t="shared" si="43"/>
        <v>1458670</v>
      </c>
    </row>
    <row r="1380" spans="1:6" x14ac:dyDescent="0.35">
      <c r="A1380" s="1">
        <v>137900000</v>
      </c>
      <c r="B1380" t="s">
        <v>0</v>
      </c>
      <c r="C1380" s="1">
        <v>1459814000</v>
      </c>
      <c r="D1380">
        <f t="shared" si="42"/>
        <v>1379</v>
      </c>
      <c r="F1380">
        <f t="shared" si="43"/>
        <v>1459814</v>
      </c>
    </row>
    <row r="1381" spans="1:6" x14ac:dyDescent="0.35">
      <c r="A1381" s="1">
        <v>138000000</v>
      </c>
      <c r="B1381" t="s">
        <v>0</v>
      </c>
      <c r="C1381" s="1">
        <v>1460957000</v>
      </c>
      <c r="D1381">
        <f t="shared" si="42"/>
        <v>1380</v>
      </c>
      <c r="F1381">
        <f t="shared" si="43"/>
        <v>1460957</v>
      </c>
    </row>
    <row r="1382" spans="1:6" x14ac:dyDescent="0.35">
      <c r="A1382" s="1">
        <v>138100000</v>
      </c>
      <c r="B1382" t="s">
        <v>0</v>
      </c>
      <c r="C1382" s="1">
        <v>1462101000</v>
      </c>
      <c r="D1382">
        <f t="shared" si="42"/>
        <v>1381</v>
      </c>
      <c r="F1382">
        <f t="shared" si="43"/>
        <v>1462101</v>
      </c>
    </row>
    <row r="1383" spans="1:6" x14ac:dyDescent="0.35">
      <c r="A1383" s="1">
        <v>138200000</v>
      </c>
      <c r="B1383" t="s">
        <v>0</v>
      </c>
      <c r="C1383" s="1">
        <v>1463244000</v>
      </c>
      <c r="D1383">
        <f t="shared" si="42"/>
        <v>1382</v>
      </c>
      <c r="F1383">
        <f t="shared" si="43"/>
        <v>1463244</v>
      </c>
    </row>
    <row r="1384" spans="1:6" x14ac:dyDescent="0.35">
      <c r="A1384" s="1">
        <v>138300000</v>
      </c>
      <c r="B1384" t="s">
        <v>0</v>
      </c>
      <c r="C1384" s="1">
        <v>1464387000</v>
      </c>
      <c r="D1384">
        <f t="shared" si="42"/>
        <v>1383</v>
      </c>
      <c r="F1384">
        <f t="shared" si="43"/>
        <v>1464387</v>
      </c>
    </row>
    <row r="1385" spans="1:6" x14ac:dyDescent="0.35">
      <c r="A1385" s="1">
        <v>138400000</v>
      </c>
      <c r="B1385" t="s">
        <v>0</v>
      </c>
      <c r="C1385" s="1">
        <v>1465530000</v>
      </c>
      <c r="D1385">
        <f t="shared" si="42"/>
        <v>1384</v>
      </c>
      <c r="F1385">
        <f t="shared" si="43"/>
        <v>1465530</v>
      </c>
    </row>
    <row r="1386" spans="1:6" x14ac:dyDescent="0.35">
      <c r="A1386" s="1">
        <v>138500000</v>
      </c>
      <c r="B1386" t="s">
        <v>0</v>
      </c>
      <c r="C1386" s="1">
        <v>1466674000</v>
      </c>
      <c r="D1386">
        <f t="shared" si="42"/>
        <v>1385</v>
      </c>
      <c r="F1386">
        <f t="shared" si="43"/>
        <v>1466674</v>
      </c>
    </row>
    <row r="1387" spans="1:6" x14ac:dyDescent="0.35">
      <c r="A1387" s="1">
        <v>138600000</v>
      </c>
      <c r="B1387" t="s">
        <v>0</v>
      </c>
      <c r="C1387" s="1">
        <v>1467817000</v>
      </c>
      <c r="D1387">
        <f t="shared" si="42"/>
        <v>1386</v>
      </c>
      <c r="F1387">
        <f t="shared" si="43"/>
        <v>1467817</v>
      </c>
    </row>
    <row r="1388" spans="1:6" x14ac:dyDescent="0.35">
      <c r="A1388" s="1">
        <v>138700000</v>
      </c>
      <c r="B1388" t="s">
        <v>0</v>
      </c>
      <c r="C1388" s="1">
        <v>1468961000</v>
      </c>
      <c r="D1388">
        <f t="shared" si="42"/>
        <v>1387</v>
      </c>
      <c r="F1388">
        <f t="shared" si="43"/>
        <v>1468961</v>
      </c>
    </row>
    <row r="1389" spans="1:6" x14ac:dyDescent="0.35">
      <c r="A1389" s="1">
        <v>138800000</v>
      </c>
      <c r="B1389" t="s">
        <v>0</v>
      </c>
      <c r="C1389" s="1">
        <v>1470104000</v>
      </c>
      <c r="D1389">
        <f t="shared" si="42"/>
        <v>1388</v>
      </c>
      <c r="F1389">
        <f t="shared" si="43"/>
        <v>1470104</v>
      </c>
    </row>
    <row r="1390" spans="1:6" x14ac:dyDescent="0.35">
      <c r="A1390" s="1">
        <v>138900000</v>
      </c>
      <c r="B1390" t="s">
        <v>0</v>
      </c>
      <c r="C1390" s="1">
        <v>1471248000</v>
      </c>
      <c r="D1390">
        <f t="shared" si="42"/>
        <v>1389</v>
      </c>
      <c r="F1390">
        <f t="shared" si="43"/>
        <v>1471248</v>
      </c>
    </row>
    <row r="1391" spans="1:6" x14ac:dyDescent="0.35">
      <c r="A1391" s="1">
        <v>139000000</v>
      </c>
      <c r="B1391" t="s">
        <v>0</v>
      </c>
      <c r="C1391" s="1">
        <v>1472391000</v>
      </c>
      <c r="D1391">
        <f t="shared" si="42"/>
        <v>1390</v>
      </c>
      <c r="F1391">
        <f t="shared" si="43"/>
        <v>1472391</v>
      </c>
    </row>
    <row r="1392" spans="1:6" x14ac:dyDescent="0.35">
      <c r="A1392" s="1">
        <v>139100000</v>
      </c>
      <c r="B1392" t="s">
        <v>0</v>
      </c>
      <c r="C1392" s="1">
        <v>1473535000</v>
      </c>
      <c r="D1392">
        <f t="shared" si="42"/>
        <v>1391</v>
      </c>
      <c r="F1392">
        <f t="shared" si="43"/>
        <v>1473535</v>
      </c>
    </row>
    <row r="1393" spans="1:6" x14ac:dyDescent="0.35">
      <c r="A1393" s="1">
        <v>139200000</v>
      </c>
      <c r="B1393" t="s">
        <v>0</v>
      </c>
      <c r="C1393" s="1">
        <v>1474678000</v>
      </c>
      <c r="D1393">
        <f t="shared" si="42"/>
        <v>1392</v>
      </c>
      <c r="F1393">
        <f t="shared" si="43"/>
        <v>1474678</v>
      </c>
    </row>
    <row r="1394" spans="1:6" x14ac:dyDescent="0.35">
      <c r="A1394" s="1">
        <v>139300000</v>
      </c>
      <c r="B1394" t="s">
        <v>0</v>
      </c>
      <c r="C1394" s="1">
        <v>1475822000</v>
      </c>
      <c r="D1394">
        <f t="shared" si="42"/>
        <v>1393</v>
      </c>
      <c r="F1394">
        <f t="shared" si="43"/>
        <v>1475822</v>
      </c>
    </row>
    <row r="1395" spans="1:6" x14ac:dyDescent="0.35">
      <c r="A1395" s="1">
        <v>139400000</v>
      </c>
      <c r="B1395" t="s">
        <v>0</v>
      </c>
      <c r="C1395" s="1">
        <v>1476965000</v>
      </c>
      <c r="D1395">
        <f t="shared" si="42"/>
        <v>1394</v>
      </c>
      <c r="F1395">
        <f t="shared" si="43"/>
        <v>1476965</v>
      </c>
    </row>
    <row r="1396" spans="1:6" x14ac:dyDescent="0.35">
      <c r="A1396" s="1">
        <v>139500000</v>
      </c>
      <c r="B1396" t="s">
        <v>0</v>
      </c>
      <c r="C1396" s="1">
        <v>1478109000</v>
      </c>
      <c r="D1396">
        <f t="shared" si="42"/>
        <v>1395</v>
      </c>
      <c r="F1396">
        <f t="shared" si="43"/>
        <v>1478109</v>
      </c>
    </row>
    <row r="1397" spans="1:6" x14ac:dyDescent="0.35">
      <c r="A1397" s="1">
        <v>139600000</v>
      </c>
      <c r="B1397" t="s">
        <v>0</v>
      </c>
      <c r="C1397" s="1">
        <v>1479252000</v>
      </c>
      <c r="D1397">
        <f t="shared" si="42"/>
        <v>1396</v>
      </c>
      <c r="F1397">
        <f t="shared" si="43"/>
        <v>1479252</v>
      </c>
    </row>
    <row r="1398" spans="1:6" x14ac:dyDescent="0.35">
      <c r="A1398" s="1">
        <v>139700000</v>
      </c>
      <c r="B1398" t="s">
        <v>0</v>
      </c>
      <c r="C1398" s="1">
        <v>1480396000</v>
      </c>
      <c r="D1398">
        <f t="shared" si="42"/>
        <v>1397</v>
      </c>
      <c r="F1398">
        <f t="shared" si="43"/>
        <v>1480396</v>
      </c>
    </row>
    <row r="1399" spans="1:6" x14ac:dyDescent="0.35">
      <c r="A1399" s="1">
        <v>139800000</v>
      </c>
      <c r="B1399" t="s">
        <v>0</v>
      </c>
      <c r="C1399" s="1">
        <v>1481539000</v>
      </c>
      <c r="D1399">
        <f t="shared" si="42"/>
        <v>1398</v>
      </c>
      <c r="F1399">
        <f t="shared" si="43"/>
        <v>1481539</v>
      </c>
    </row>
    <row r="1400" spans="1:6" x14ac:dyDescent="0.35">
      <c r="A1400" s="1">
        <v>139900000</v>
      </c>
      <c r="B1400" t="s">
        <v>0</v>
      </c>
      <c r="C1400" s="1">
        <v>1482683000</v>
      </c>
      <c r="D1400">
        <f t="shared" si="42"/>
        <v>1399</v>
      </c>
      <c r="F1400">
        <f t="shared" si="43"/>
        <v>1482683</v>
      </c>
    </row>
    <row r="1401" spans="1:6" x14ac:dyDescent="0.35">
      <c r="A1401" s="1">
        <v>140000000</v>
      </c>
      <c r="B1401" t="s">
        <v>0</v>
      </c>
      <c r="C1401" s="1">
        <v>1483826000</v>
      </c>
      <c r="D1401">
        <f t="shared" si="42"/>
        <v>1400</v>
      </c>
      <c r="F1401">
        <f t="shared" si="43"/>
        <v>1483826</v>
      </c>
    </row>
    <row r="1402" spans="1:6" x14ac:dyDescent="0.35">
      <c r="A1402" s="1">
        <v>140100000</v>
      </c>
      <c r="B1402" t="s">
        <v>0</v>
      </c>
      <c r="C1402" s="1">
        <v>1484970000</v>
      </c>
      <c r="D1402">
        <f t="shared" si="42"/>
        <v>1401</v>
      </c>
      <c r="F1402">
        <f t="shared" si="43"/>
        <v>1484970</v>
      </c>
    </row>
    <row r="1403" spans="1:6" x14ac:dyDescent="0.35">
      <c r="A1403" s="1">
        <v>140200000</v>
      </c>
      <c r="B1403" t="s">
        <v>0</v>
      </c>
      <c r="C1403" s="1">
        <v>1486113000</v>
      </c>
      <c r="D1403">
        <f t="shared" si="42"/>
        <v>1402</v>
      </c>
      <c r="F1403">
        <f t="shared" si="43"/>
        <v>1486113</v>
      </c>
    </row>
    <row r="1404" spans="1:6" x14ac:dyDescent="0.35">
      <c r="A1404" s="1">
        <v>140300000</v>
      </c>
      <c r="B1404" t="s">
        <v>0</v>
      </c>
      <c r="C1404" s="1">
        <v>1487257000</v>
      </c>
      <c r="D1404">
        <f t="shared" si="42"/>
        <v>1403</v>
      </c>
      <c r="F1404">
        <f t="shared" si="43"/>
        <v>1487257</v>
      </c>
    </row>
    <row r="1405" spans="1:6" x14ac:dyDescent="0.35">
      <c r="A1405" s="1">
        <v>140400000</v>
      </c>
      <c r="B1405" t="s">
        <v>0</v>
      </c>
      <c r="C1405" s="1">
        <v>1488400000</v>
      </c>
      <c r="D1405">
        <f t="shared" si="42"/>
        <v>1404</v>
      </c>
      <c r="F1405">
        <f t="shared" si="43"/>
        <v>1488400</v>
      </c>
    </row>
    <row r="1406" spans="1:6" x14ac:dyDescent="0.35">
      <c r="A1406" s="1">
        <v>140500000</v>
      </c>
      <c r="B1406" t="s">
        <v>0</v>
      </c>
      <c r="C1406" s="1">
        <v>1489544000</v>
      </c>
      <c r="D1406">
        <f t="shared" si="42"/>
        <v>1405</v>
      </c>
      <c r="F1406">
        <f t="shared" si="43"/>
        <v>1489544</v>
      </c>
    </row>
    <row r="1407" spans="1:6" x14ac:dyDescent="0.35">
      <c r="A1407" s="1">
        <v>140600000</v>
      </c>
      <c r="B1407" t="s">
        <v>0</v>
      </c>
      <c r="C1407" s="1">
        <v>1490687000</v>
      </c>
      <c r="D1407">
        <f t="shared" si="42"/>
        <v>1406</v>
      </c>
      <c r="F1407">
        <f t="shared" si="43"/>
        <v>1490687</v>
      </c>
    </row>
    <row r="1408" spans="1:6" x14ac:dyDescent="0.35">
      <c r="A1408" s="1">
        <v>140700000</v>
      </c>
      <c r="B1408" t="s">
        <v>0</v>
      </c>
      <c r="C1408" s="1">
        <v>1491831000</v>
      </c>
      <c r="D1408">
        <f t="shared" si="42"/>
        <v>1407</v>
      </c>
      <c r="F1408">
        <f t="shared" si="43"/>
        <v>1491831</v>
      </c>
    </row>
    <row r="1409" spans="1:6" x14ac:dyDescent="0.35">
      <c r="A1409" s="1">
        <v>140800000</v>
      </c>
      <c r="B1409" t="s">
        <v>0</v>
      </c>
      <c r="C1409" s="1">
        <v>1492974000</v>
      </c>
      <c r="D1409">
        <f t="shared" si="42"/>
        <v>1408</v>
      </c>
      <c r="F1409">
        <f t="shared" si="43"/>
        <v>1492974</v>
      </c>
    </row>
    <row r="1410" spans="1:6" x14ac:dyDescent="0.35">
      <c r="A1410" s="1">
        <v>140900000</v>
      </c>
      <c r="B1410" t="s">
        <v>0</v>
      </c>
      <c r="C1410" s="1">
        <v>1494118000</v>
      </c>
      <c r="D1410">
        <f t="shared" si="42"/>
        <v>1409</v>
      </c>
      <c r="F1410">
        <f t="shared" si="43"/>
        <v>1494118</v>
      </c>
    </row>
    <row r="1411" spans="1:6" x14ac:dyDescent="0.35">
      <c r="A1411" s="1">
        <v>141000000</v>
      </c>
      <c r="B1411" t="s">
        <v>0</v>
      </c>
      <c r="C1411" s="1">
        <v>1495261000</v>
      </c>
      <c r="D1411">
        <f t="shared" ref="D1411:D1474" si="44">A1411/100000</f>
        <v>1410</v>
      </c>
      <c r="F1411">
        <f t="shared" ref="F1411:F1474" si="45">C1411/1000</f>
        <v>1495261</v>
      </c>
    </row>
    <row r="1412" spans="1:6" x14ac:dyDescent="0.35">
      <c r="A1412" s="1">
        <v>141100000</v>
      </c>
      <c r="B1412" t="s">
        <v>0</v>
      </c>
      <c r="C1412" s="1">
        <v>1496405000</v>
      </c>
      <c r="D1412">
        <f t="shared" si="44"/>
        <v>1411</v>
      </c>
      <c r="F1412">
        <f t="shared" si="45"/>
        <v>1496405</v>
      </c>
    </row>
    <row r="1413" spans="1:6" x14ac:dyDescent="0.35">
      <c r="A1413" s="1">
        <v>141200000</v>
      </c>
      <c r="B1413" t="s">
        <v>0</v>
      </c>
      <c r="C1413" s="1">
        <v>1497548000</v>
      </c>
      <c r="D1413">
        <f t="shared" si="44"/>
        <v>1412</v>
      </c>
      <c r="F1413">
        <f t="shared" si="45"/>
        <v>1497548</v>
      </c>
    </row>
    <row r="1414" spans="1:6" x14ac:dyDescent="0.35">
      <c r="A1414" s="1">
        <v>141300000</v>
      </c>
      <c r="B1414" t="s">
        <v>0</v>
      </c>
      <c r="C1414" s="1">
        <v>1498692000</v>
      </c>
      <c r="D1414">
        <f t="shared" si="44"/>
        <v>1413</v>
      </c>
      <c r="F1414">
        <f t="shared" si="45"/>
        <v>1498692</v>
      </c>
    </row>
    <row r="1415" spans="1:6" x14ac:dyDescent="0.35">
      <c r="A1415" s="1">
        <v>141400000</v>
      </c>
      <c r="B1415" t="s">
        <v>0</v>
      </c>
      <c r="C1415" s="1">
        <v>1499835000</v>
      </c>
      <c r="D1415">
        <f t="shared" si="44"/>
        <v>1414</v>
      </c>
      <c r="F1415">
        <f t="shared" si="45"/>
        <v>1499835</v>
      </c>
    </row>
    <row r="1416" spans="1:6" x14ac:dyDescent="0.35">
      <c r="A1416" s="1">
        <v>141500000</v>
      </c>
      <c r="B1416" t="s">
        <v>0</v>
      </c>
      <c r="C1416" s="1">
        <v>1500979000</v>
      </c>
      <c r="D1416">
        <f t="shared" si="44"/>
        <v>1415</v>
      </c>
      <c r="F1416">
        <f t="shared" si="45"/>
        <v>1500979</v>
      </c>
    </row>
    <row r="1417" spans="1:6" x14ac:dyDescent="0.35">
      <c r="A1417" s="1">
        <v>141600000</v>
      </c>
      <c r="B1417" t="s">
        <v>0</v>
      </c>
      <c r="C1417" s="1">
        <v>1502122000</v>
      </c>
      <c r="D1417">
        <f t="shared" si="44"/>
        <v>1416</v>
      </c>
      <c r="F1417">
        <f t="shared" si="45"/>
        <v>1502122</v>
      </c>
    </row>
    <row r="1418" spans="1:6" x14ac:dyDescent="0.35">
      <c r="A1418" s="1">
        <v>141700000</v>
      </c>
      <c r="B1418" t="s">
        <v>0</v>
      </c>
      <c r="C1418" s="1">
        <v>1503266000</v>
      </c>
      <c r="D1418">
        <f t="shared" si="44"/>
        <v>1417</v>
      </c>
      <c r="F1418">
        <f t="shared" si="45"/>
        <v>1503266</v>
      </c>
    </row>
    <row r="1419" spans="1:6" x14ac:dyDescent="0.35">
      <c r="A1419" s="1">
        <v>141800000</v>
      </c>
      <c r="B1419" t="s">
        <v>0</v>
      </c>
      <c r="C1419" s="1">
        <v>1504409000</v>
      </c>
      <c r="D1419">
        <f t="shared" si="44"/>
        <v>1418</v>
      </c>
      <c r="F1419">
        <f t="shared" si="45"/>
        <v>1504409</v>
      </c>
    </row>
    <row r="1420" spans="1:6" x14ac:dyDescent="0.35">
      <c r="A1420" s="1">
        <v>141900000</v>
      </c>
      <c r="B1420" t="s">
        <v>0</v>
      </c>
      <c r="C1420" s="1">
        <v>1505553000</v>
      </c>
      <c r="D1420">
        <f t="shared" si="44"/>
        <v>1419</v>
      </c>
      <c r="F1420">
        <f t="shared" si="45"/>
        <v>1505553</v>
      </c>
    </row>
    <row r="1421" spans="1:6" x14ac:dyDescent="0.35">
      <c r="A1421" s="1">
        <v>142000000</v>
      </c>
      <c r="B1421" t="s">
        <v>0</v>
      </c>
      <c r="C1421" s="1">
        <v>1506696000</v>
      </c>
      <c r="D1421">
        <f t="shared" si="44"/>
        <v>1420</v>
      </c>
      <c r="F1421">
        <f t="shared" si="45"/>
        <v>1506696</v>
      </c>
    </row>
    <row r="1422" spans="1:6" x14ac:dyDescent="0.35">
      <c r="A1422" s="1">
        <v>142100000</v>
      </c>
      <c r="B1422" t="s">
        <v>0</v>
      </c>
      <c r="C1422" s="1">
        <v>1507840000</v>
      </c>
      <c r="D1422">
        <f t="shared" si="44"/>
        <v>1421</v>
      </c>
      <c r="F1422">
        <f t="shared" si="45"/>
        <v>1507840</v>
      </c>
    </row>
    <row r="1423" spans="1:6" x14ac:dyDescent="0.35">
      <c r="A1423" s="1">
        <v>142200000</v>
      </c>
      <c r="B1423" t="s">
        <v>0</v>
      </c>
      <c r="C1423" s="1">
        <v>1508983000</v>
      </c>
      <c r="D1423">
        <f t="shared" si="44"/>
        <v>1422</v>
      </c>
      <c r="F1423">
        <f t="shared" si="45"/>
        <v>1508983</v>
      </c>
    </row>
    <row r="1424" spans="1:6" x14ac:dyDescent="0.35">
      <c r="A1424" s="1">
        <v>142300000</v>
      </c>
      <c r="B1424" t="s">
        <v>0</v>
      </c>
      <c r="C1424" s="1">
        <v>1510127000</v>
      </c>
      <c r="D1424">
        <f t="shared" si="44"/>
        <v>1423</v>
      </c>
      <c r="F1424">
        <f t="shared" si="45"/>
        <v>1510127</v>
      </c>
    </row>
    <row r="1425" spans="1:6" x14ac:dyDescent="0.35">
      <c r="A1425" s="1">
        <v>142400000</v>
      </c>
      <c r="B1425" t="s">
        <v>0</v>
      </c>
      <c r="C1425" s="1">
        <v>1511270000</v>
      </c>
      <c r="D1425">
        <f t="shared" si="44"/>
        <v>1424</v>
      </c>
      <c r="F1425">
        <f t="shared" si="45"/>
        <v>1511270</v>
      </c>
    </row>
    <row r="1426" spans="1:6" x14ac:dyDescent="0.35">
      <c r="A1426" s="1">
        <v>142500000</v>
      </c>
      <c r="B1426" t="s">
        <v>0</v>
      </c>
      <c r="C1426" s="1">
        <v>1512414000</v>
      </c>
      <c r="D1426">
        <f t="shared" si="44"/>
        <v>1425</v>
      </c>
      <c r="F1426">
        <f t="shared" si="45"/>
        <v>1512414</v>
      </c>
    </row>
    <row r="1427" spans="1:6" x14ac:dyDescent="0.35">
      <c r="A1427" s="1">
        <v>142600000</v>
      </c>
      <c r="B1427" t="s">
        <v>0</v>
      </c>
      <c r="C1427" s="1">
        <v>1513557000</v>
      </c>
      <c r="D1427">
        <f t="shared" si="44"/>
        <v>1426</v>
      </c>
      <c r="F1427">
        <f t="shared" si="45"/>
        <v>1513557</v>
      </c>
    </row>
    <row r="1428" spans="1:6" x14ac:dyDescent="0.35">
      <c r="A1428" s="1">
        <v>142700000</v>
      </c>
      <c r="B1428" t="s">
        <v>0</v>
      </c>
      <c r="C1428" s="1">
        <v>1514701000</v>
      </c>
      <c r="D1428">
        <f t="shared" si="44"/>
        <v>1427</v>
      </c>
      <c r="F1428">
        <f t="shared" si="45"/>
        <v>1514701</v>
      </c>
    </row>
    <row r="1429" spans="1:6" x14ac:dyDescent="0.35">
      <c r="A1429" s="1">
        <v>142800000</v>
      </c>
      <c r="B1429" t="s">
        <v>0</v>
      </c>
      <c r="C1429" s="1">
        <v>1515844000</v>
      </c>
      <c r="D1429">
        <f t="shared" si="44"/>
        <v>1428</v>
      </c>
      <c r="F1429">
        <f t="shared" si="45"/>
        <v>1515844</v>
      </c>
    </row>
    <row r="1430" spans="1:6" x14ac:dyDescent="0.35">
      <c r="A1430" s="1">
        <v>142900000</v>
      </c>
      <c r="B1430" t="s">
        <v>0</v>
      </c>
      <c r="C1430" s="1">
        <v>1516988000</v>
      </c>
      <c r="D1430">
        <f t="shared" si="44"/>
        <v>1429</v>
      </c>
      <c r="F1430">
        <f t="shared" si="45"/>
        <v>1516988</v>
      </c>
    </row>
    <row r="1431" spans="1:6" x14ac:dyDescent="0.35">
      <c r="A1431" s="1">
        <v>143000000</v>
      </c>
      <c r="B1431" t="s">
        <v>0</v>
      </c>
      <c r="C1431" s="1">
        <v>1518131000</v>
      </c>
      <c r="D1431">
        <f t="shared" si="44"/>
        <v>1430</v>
      </c>
      <c r="F1431">
        <f t="shared" si="45"/>
        <v>1518131</v>
      </c>
    </row>
    <row r="1432" spans="1:6" x14ac:dyDescent="0.35">
      <c r="A1432" s="1">
        <v>143100000</v>
      </c>
      <c r="B1432" t="s">
        <v>0</v>
      </c>
      <c r="C1432" s="1">
        <v>1519275000</v>
      </c>
      <c r="D1432">
        <f t="shared" si="44"/>
        <v>1431</v>
      </c>
      <c r="F1432">
        <f t="shared" si="45"/>
        <v>1519275</v>
      </c>
    </row>
    <row r="1433" spans="1:6" x14ac:dyDescent="0.35">
      <c r="A1433" s="1">
        <v>143200000</v>
      </c>
      <c r="B1433" t="s">
        <v>0</v>
      </c>
      <c r="C1433" s="1">
        <v>1520418000</v>
      </c>
      <c r="D1433">
        <f t="shared" si="44"/>
        <v>1432</v>
      </c>
      <c r="F1433">
        <f t="shared" si="45"/>
        <v>1520418</v>
      </c>
    </row>
    <row r="1434" spans="1:6" x14ac:dyDescent="0.35">
      <c r="A1434" s="1">
        <v>143300000</v>
      </c>
      <c r="B1434" t="s">
        <v>0</v>
      </c>
      <c r="C1434" s="1">
        <v>1521561000</v>
      </c>
      <c r="D1434">
        <f t="shared" si="44"/>
        <v>1433</v>
      </c>
      <c r="F1434">
        <f t="shared" si="45"/>
        <v>1521561</v>
      </c>
    </row>
    <row r="1435" spans="1:6" x14ac:dyDescent="0.35">
      <c r="A1435" s="1">
        <v>143400000</v>
      </c>
      <c r="B1435" t="s">
        <v>0</v>
      </c>
      <c r="C1435" s="1">
        <v>1522704000</v>
      </c>
      <c r="D1435">
        <f t="shared" si="44"/>
        <v>1434</v>
      </c>
      <c r="F1435">
        <f t="shared" si="45"/>
        <v>1522704</v>
      </c>
    </row>
    <row r="1436" spans="1:6" x14ac:dyDescent="0.35">
      <c r="A1436" s="1">
        <v>143500000</v>
      </c>
      <c r="B1436" t="s">
        <v>0</v>
      </c>
      <c r="C1436" s="1">
        <v>1523848000</v>
      </c>
      <c r="D1436">
        <f t="shared" si="44"/>
        <v>1435</v>
      </c>
      <c r="F1436">
        <f t="shared" si="45"/>
        <v>1523848</v>
      </c>
    </row>
    <row r="1437" spans="1:6" x14ac:dyDescent="0.35">
      <c r="A1437" s="1">
        <v>143600000</v>
      </c>
      <c r="B1437" t="s">
        <v>0</v>
      </c>
      <c r="C1437" s="1">
        <v>1524991000</v>
      </c>
      <c r="D1437">
        <f t="shared" si="44"/>
        <v>1436</v>
      </c>
      <c r="F1437">
        <f t="shared" si="45"/>
        <v>1524991</v>
      </c>
    </row>
    <row r="1438" spans="1:6" x14ac:dyDescent="0.35">
      <c r="A1438" s="1">
        <v>143700000</v>
      </c>
      <c r="B1438" t="s">
        <v>0</v>
      </c>
      <c r="C1438" s="1">
        <v>1526135000</v>
      </c>
      <c r="D1438">
        <f t="shared" si="44"/>
        <v>1437</v>
      </c>
      <c r="F1438">
        <f t="shared" si="45"/>
        <v>1526135</v>
      </c>
    </row>
    <row r="1439" spans="1:6" x14ac:dyDescent="0.35">
      <c r="A1439" s="1">
        <v>143800000</v>
      </c>
      <c r="B1439" t="s">
        <v>0</v>
      </c>
      <c r="C1439" s="1">
        <v>1527278000</v>
      </c>
      <c r="D1439">
        <f t="shared" si="44"/>
        <v>1438</v>
      </c>
      <c r="F1439">
        <f t="shared" si="45"/>
        <v>1527278</v>
      </c>
    </row>
    <row r="1440" spans="1:6" x14ac:dyDescent="0.35">
      <c r="A1440" s="1">
        <v>143900000</v>
      </c>
      <c r="B1440" t="s">
        <v>0</v>
      </c>
      <c r="C1440" s="1">
        <v>1528422000</v>
      </c>
      <c r="D1440">
        <f t="shared" si="44"/>
        <v>1439</v>
      </c>
      <c r="F1440">
        <f t="shared" si="45"/>
        <v>1528422</v>
      </c>
    </row>
    <row r="1441" spans="1:6" x14ac:dyDescent="0.35">
      <c r="A1441" s="1">
        <v>144000000</v>
      </c>
      <c r="B1441" t="s">
        <v>0</v>
      </c>
      <c r="C1441" s="1">
        <v>1529565000</v>
      </c>
      <c r="D1441">
        <f t="shared" si="44"/>
        <v>1440</v>
      </c>
      <c r="F1441">
        <f t="shared" si="45"/>
        <v>1529565</v>
      </c>
    </row>
    <row r="1442" spans="1:6" x14ac:dyDescent="0.35">
      <c r="A1442" s="1">
        <v>144100000</v>
      </c>
      <c r="B1442" t="s">
        <v>0</v>
      </c>
      <c r="C1442" s="1">
        <v>1530709000</v>
      </c>
      <c r="D1442">
        <f t="shared" si="44"/>
        <v>1441</v>
      </c>
      <c r="F1442">
        <f t="shared" si="45"/>
        <v>1530709</v>
      </c>
    </row>
    <row r="1443" spans="1:6" x14ac:dyDescent="0.35">
      <c r="A1443" s="1">
        <v>144200000</v>
      </c>
      <c r="B1443" t="s">
        <v>0</v>
      </c>
      <c r="C1443" s="1">
        <v>1531852000</v>
      </c>
      <c r="D1443">
        <f t="shared" si="44"/>
        <v>1442</v>
      </c>
      <c r="F1443">
        <f t="shared" si="45"/>
        <v>1531852</v>
      </c>
    </row>
    <row r="1444" spans="1:6" x14ac:dyDescent="0.35">
      <c r="A1444" s="1">
        <v>144300000</v>
      </c>
      <c r="B1444" t="s">
        <v>0</v>
      </c>
      <c r="C1444" s="1">
        <v>1532996000</v>
      </c>
      <c r="D1444">
        <f t="shared" si="44"/>
        <v>1443</v>
      </c>
      <c r="F1444">
        <f t="shared" si="45"/>
        <v>1532996</v>
      </c>
    </row>
    <row r="1445" spans="1:6" x14ac:dyDescent="0.35">
      <c r="A1445" s="1">
        <v>144400000</v>
      </c>
      <c r="B1445" t="s">
        <v>0</v>
      </c>
      <c r="C1445" s="1">
        <v>1534139000</v>
      </c>
      <c r="D1445">
        <f t="shared" si="44"/>
        <v>1444</v>
      </c>
      <c r="F1445">
        <f t="shared" si="45"/>
        <v>1534139</v>
      </c>
    </row>
    <row r="1446" spans="1:6" x14ac:dyDescent="0.35">
      <c r="A1446" s="1">
        <v>144500000</v>
      </c>
      <c r="B1446" t="s">
        <v>0</v>
      </c>
      <c r="C1446" s="1">
        <v>1535283000</v>
      </c>
      <c r="D1446">
        <f t="shared" si="44"/>
        <v>1445</v>
      </c>
      <c r="F1446">
        <f t="shared" si="45"/>
        <v>1535283</v>
      </c>
    </row>
    <row r="1447" spans="1:6" x14ac:dyDescent="0.35">
      <c r="A1447" s="1">
        <v>144600000</v>
      </c>
      <c r="B1447" t="s">
        <v>0</v>
      </c>
      <c r="C1447" s="1">
        <v>1536426000</v>
      </c>
      <c r="D1447">
        <f t="shared" si="44"/>
        <v>1446</v>
      </c>
      <c r="F1447">
        <f t="shared" si="45"/>
        <v>1536426</v>
      </c>
    </row>
    <row r="1448" spans="1:6" x14ac:dyDescent="0.35">
      <c r="A1448" s="1">
        <v>144700000</v>
      </c>
      <c r="B1448" t="s">
        <v>0</v>
      </c>
      <c r="C1448" s="1">
        <v>1537570000</v>
      </c>
      <c r="D1448">
        <f t="shared" si="44"/>
        <v>1447</v>
      </c>
      <c r="F1448">
        <f t="shared" si="45"/>
        <v>1537570</v>
      </c>
    </row>
    <row r="1449" spans="1:6" x14ac:dyDescent="0.35">
      <c r="A1449" s="1">
        <v>144800000</v>
      </c>
      <c r="B1449" t="s">
        <v>0</v>
      </c>
      <c r="C1449" s="1">
        <v>1538713000</v>
      </c>
      <c r="D1449">
        <f t="shared" si="44"/>
        <v>1448</v>
      </c>
      <c r="F1449">
        <f t="shared" si="45"/>
        <v>1538713</v>
      </c>
    </row>
    <row r="1450" spans="1:6" x14ac:dyDescent="0.35">
      <c r="A1450" s="1">
        <v>144900000</v>
      </c>
      <c r="B1450" t="s">
        <v>0</v>
      </c>
      <c r="C1450" s="1">
        <v>1539857000</v>
      </c>
      <c r="D1450">
        <f t="shared" si="44"/>
        <v>1449</v>
      </c>
      <c r="F1450">
        <f t="shared" si="45"/>
        <v>1539857</v>
      </c>
    </row>
    <row r="1451" spans="1:6" x14ac:dyDescent="0.35">
      <c r="A1451" s="1">
        <v>145000000</v>
      </c>
      <c r="B1451" t="s">
        <v>0</v>
      </c>
      <c r="C1451" s="1">
        <v>1541000000</v>
      </c>
      <c r="D1451">
        <f t="shared" si="44"/>
        <v>1450</v>
      </c>
      <c r="F1451">
        <f t="shared" si="45"/>
        <v>1541000</v>
      </c>
    </row>
    <row r="1452" spans="1:6" x14ac:dyDescent="0.35">
      <c r="A1452" s="1">
        <v>145100000</v>
      </c>
      <c r="B1452" t="s">
        <v>0</v>
      </c>
      <c r="C1452" s="1">
        <v>1542144000</v>
      </c>
      <c r="D1452">
        <f t="shared" si="44"/>
        <v>1451</v>
      </c>
      <c r="F1452">
        <f t="shared" si="45"/>
        <v>1542144</v>
      </c>
    </row>
    <row r="1453" spans="1:6" x14ac:dyDescent="0.35">
      <c r="A1453" s="1">
        <v>145200000</v>
      </c>
      <c r="B1453" t="s">
        <v>0</v>
      </c>
      <c r="C1453" s="1">
        <v>1543287000</v>
      </c>
      <c r="D1453">
        <f t="shared" si="44"/>
        <v>1452</v>
      </c>
      <c r="F1453">
        <f t="shared" si="45"/>
        <v>1543287</v>
      </c>
    </row>
    <row r="1454" spans="1:6" x14ac:dyDescent="0.35">
      <c r="A1454" s="1">
        <v>145300000</v>
      </c>
      <c r="B1454" t="s">
        <v>0</v>
      </c>
      <c r="C1454" s="1">
        <v>1544431000</v>
      </c>
      <c r="D1454">
        <f t="shared" si="44"/>
        <v>1453</v>
      </c>
      <c r="F1454">
        <f t="shared" si="45"/>
        <v>1544431</v>
      </c>
    </row>
    <row r="1455" spans="1:6" x14ac:dyDescent="0.35">
      <c r="A1455" s="1">
        <v>145400000</v>
      </c>
      <c r="B1455" t="s">
        <v>0</v>
      </c>
      <c r="C1455" s="1">
        <v>1545574000</v>
      </c>
      <c r="D1455">
        <f t="shared" si="44"/>
        <v>1454</v>
      </c>
      <c r="F1455">
        <f t="shared" si="45"/>
        <v>1545574</v>
      </c>
    </row>
    <row r="1456" spans="1:6" x14ac:dyDescent="0.35">
      <c r="A1456" s="1">
        <v>145500000</v>
      </c>
      <c r="B1456" t="s">
        <v>0</v>
      </c>
      <c r="C1456" s="1">
        <v>1546718000</v>
      </c>
      <c r="D1456">
        <f t="shared" si="44"/>
        <v>1455</v>
      </c>
      <c r="F1456">
        <f t="shared" si="45"/>
        <v>1546718</v>
      </c>
    </row>
    <row r="1457" spans="1:6" x14ac:dyDescent="0.35">
      <c r="A1457" s="1">
        <v>145600000</v>
      </c>
      <c r="B1457" t="s">
        <v>0</v>
      </c>
      <c r="C1457" s="1">
        <v>1547861000</v>
      </c>
      <c r="D1457">
        <f t="shared" si="44"/>
        <v>1456</v>
      </c>
      <c r="F1457">
        <f t="shared" si="45"/>
        <v>1547861</v>
      </c>
    </row>
    <row r="1458" spans="1:6" x14ac:dyDescent="0.35">
      <c r="A1458" s="1">
        <v>145700000</v>
      </c>
      <c r="B1458" t="s">
        <v>0</v>
      </c>
      <c r="C1458" s="1">
        <v>1549005000</v>
      </c>
      <c r="D1458">
        <f t="shared" si="44"/>
        <v>1457</v>
      </c>
      <c r="F1458">
        <f t="shared" si="45"/>
        <v>1549005</v>
      </c>
    </row>
    <row r="1459" spans="1:6" x14ac:dyDescent="0.35">
      <c r="A1459" s="1">
        <v>145800000</v>
      </c>
      <c r="B1459" t="s">
        <v>0</v>
      </c>
      <c r="C1459" s="1">
        <v>1550148000</v>
      </c>
      <c r="D1459">
        <f t="shared" si="44"/>
        <v>1458</v>
      </c>
      <c r="F1459">
        <f t="shared" si="45"/>
        <v>1550148</v>
      </c>
    </row>
    <row r="1460" spans="1:6" x14ac:dyDescent="0.35">
      <c r="A1460" s="1">
        <v>145900000</v>
      </c>
      <c r="B1460" t="s">
        <v>0</v>
      </c>
      <c r="C1460" s="1">
        <v>1551292000</v>
      </c>
      <c r="D1460">
        <f t="shared" si="44"/>
        <v>1459</v>
      </c>
      <c r="F1460">
        <f t="shared" si="45"/>
        <v>1551292</v>
      </c>
    </row>
    <row r="1461" spans="1:6" x14ac:dyDescent="0.35">
      <c r="A1461" s="1">
        <v>146000000</v>
      </c>
      <c r="B1461" t="s">
        <v>0</v>
      </c>
      <c r="C1461" s="1">
        <v>1552435000</v>
      </c>
      <c r="D1461">
        <f t="shared" si="44"/>
        <v>1460</v>
      </c>
      <c r="F1461">
        <f t="shared" si="45"/>
        <v>1552435</v>
      </c>
    </row>
    <row r="1462" spans="1:6" x14ac:dyDescent="0.35">
      <c r="A1462" s="1">
        <v>146100000</v>
      </c>
      <c r="B1462" t="s">
        <v>0</v>
      </c>
      <c r="C1462" s="1">
        <v>1553579000</v>
      </c>
      <c r="D1462">
        <f t="shared" si="44"/>
        <v>1461</v>
      </c>
      <c r="F1462">
        <f t="shared" si="45"/>
        <v>1553579</v>
      </c>
    </row>
    <row r="1463" spans="1:6" x14ac:dyDescent="0.35">
      <c r="A1463" s="1">
        <v>146200000</v>
      </c>
      <c r="B1463" t="s">
        <v>0</v>
      </c>
      <c r="C1463" s="1">
        <v>1554722000</v>
      </c>
      <c r="D1463">
        <f t="shared" si="44"/>
        <v>1462</v>
      </c>
      <c r="F1463">
        <f t="shared" si="45"/>
        <v>1554722</v>
      </c>
    </row>
    <row r="1464" spans="1:6" x14ac:dyDescent="0.35">
      <c r="A1464" s="1">
        <v>146300000</v>
      </c>
      <c r="B1464" t="s">
        <v>0</v>
      </c>
      <c r="C1464" s="1">
        <v>1555866000</v>
      </c>
      <c r="D1464">
        <f t="shared" si="44"/>
        <v>1463</v>
      </c>
      <c r="F1464">
        <f t="shared" si="45"/>
        <v>1555866</v>
      </c>
    </row>
    <row r="1465" spans="1:6" x14ac:dyDescent="0.35">
      <c r="A1465" s="1">
        <v>146400000</v>
      </c>
      <c r="B1465" t="s">
        <v>0</v>
      </c>
      <c r="C1465" s="1">
        <v>1557009000</v>
      </c>
      <c r="D1465">
        <f t="shared" si="44"/>
        <v>1464</v>
      </c>
      <c r="F1465">
        <f t="shared" si="45"/>
        <v>1557009</v>
      </c>
    </row>
    <row r="1466" spans="1:6" x14ac:dyDescent="0.35">
      <c r="A1466" s="1">
        <v>146500000</v>
      </c>
      <c r="B1466" t="s">
        <v>0</v>
      </c>
      <c r="C1466" s="1">
        <v>1558153000</v>
      </c>
      <c r="D1466">
        <f t="shared" si="44"/>
        <v>1465</v>
      </c>
      <c r="F1466">
        <f t="shared" si="45"/>
        <v>1558153</v>
      </c>
    </row>
    <row r="1467" spans="1:6" x14ac:dyDescent="0.35">
      <c r="A1467" s="1">
        <v>146600000</v>
      </c>
      <c r="B1467" t="s">
        <v>0</v>
      </c>
      <c r="C1467" s="1">
        <v>1559296000</v>
      </c>
      <c r="D1467">
        <f t="shared" si="44"/>
        <v>1466</v>
      </c>
      <c r="F1467">
        <f t="shared" si="45"/>
        <v>1559296</v>
      </c>
    </row>
    <row r="1468" spans="1:6" x14ac:dyDescent="0.35">
      <c r="A1468" s="1">
        <v>146700000</v>
      </c>
      <c r="B1468" t="s">
        <v>0</v>
      </c>
      <c r="C1468" s="1">
        <v>1560440000</v>
      </c>
      <c r="D1468">
        <f t="shared" si="44"/>
        <v>1467</v>
      </c>
      <c r="F1468">
        <f t="shared" si="45"/>
        <v>1560440</v>
      </c>
    </row>
    <row r="1469" spans="1:6" x14ac:dyDescent="0.35">
      <c r="A1469" s="1">
        <v>146800000</v>
      </c>
      <c r="B1469" t="s">
        <v>0</v>
      </c>
      <c r="C1469" s="1">
        <v>1561583000</v>
      </c>
      <c r="D1469">
        <f t="shared" si="44"/>
        <v>1468</v>
      </c>
      <c r="F1469">
        <f t="shared" si="45"/>
        <v>1561583</v>
      </c>
    </row>
    <row r="1470" spans="1:6" x14ac:dyDescent="0.35">
      <c r="A1470" s="1">
        <v>146900000</v>
      </c>
      <c r="B1470" t="s">
        <v>0</v>
      </c>
      <c r="C1470" s="1">
        <v>1562727000</v>
      </c>
      <c r="D1470">
        <f t="shared" si="44"/>
        <v>1469</v>
      </c>
      <c r="F1470">
        <f t="shared" si="45"/>
        <v>1562727</v>
      </c>
    </row>
    <row r="1471" spans="1:6" x14ac:dyDescent="0.35">
      <c r="A1471" s="1">
        <v>147000000</v>
      </c>
      <c r="B1471" t="s">
        <v>0</v>
      </c>
      <c r="C1471" s="1">
        <v>1563870000</v>
      </c>
      <c r="D1471">
        <f t="shared" si="44"/>
        <v>1470</v>
      </c>
      <c r="F1471">
        <f t="shared" si="45"/>
        <v>1563870</v>
      </c>
    </row>
    <row r="1472" spans="1:6" x14ac:dyDescent="0.35">
      <c r="A1472" s="1">
        <v>147100000</v>
      </c>
      <c r="B1472" t="s">
        <v>0</v>
      </c>
      <c r="C1472" s="1">
        <v>1565014000</v>
      </c>
      <c r="D1472">
        <f t="shared" si="44"/>
        <v>1471</v>
      </c>
      <c r="F1472">
        <f t="shared" si="45"/>
        <v>1565014</v>
      </c>
    </row>
    <row r="1473" spans="1:6" x14ac:dyDescent="0.35">
      <c r="A1473" s="1">
        <v>147200000</v>
      </c>
      <c r="B1473" t="s">
        <v>0</v>
      </c>
      <c r="C1473" s="1">
        <v>1566157000</v>
      </c>
      <c r="D1473">
        <f t="shared" si="44"/>
        <v>1472</v>
      </c>
      <c r="F1473">
        <f t="shared" si="45"/>
        <v>1566157</v>
      </c>
    </row>
    <row r="1474" spans="1:6" x14ac:dyDescent="0.35">
      <c r="A1474" s="1">
        <v>147300000</v>
      </c>
      <c r="B1474" t="s">
        <v>0</v>
      </c>
      <c r="C1474" s="1">
        <v>1567301000</v>
      </c>
      <c r="D1474">
        <f t="shared" si="44"/>
        <v>1473</v>
      </c>
      <c r="F1474">
        <f t="shared" si="45"/>
        <v>1567301</v>
      </c>
    </row>
    <row r="1475" spans="1:6" x14ac:dyDescent="0.35">
      <c r="A1475" s="1">
        <v>147400000</v>
      </c>
      <c r="B1475" t="s">
        <v>0</v>
      </c>
      <c r="C1475" s="1">
        <v>1568444000</v>
      </c>
      <c r="D1475">
        <f t="shared" ref="D1475:D1538" si="46">A1475/100000</f>
        <v>1474</v>
      </c>
      <c r="F1475">
        <f t="shared" ref="F1475:F1538" si="47">C1475/1000</f>
        <v>1568444</v>
      </c>
    </row>
    <row r="1476" spans="1:6" x14ac:dyDescent="0.35">
      <c r="A1476" s="1">
        <v>147500000</v>
      </c>
      <c r="B1476" t="s">
        <v>0</v>
      </c>
      <c r="C1476" s="1">
        <v>1569588000</v>
      </c>
      <c r="D1476">
        <f t="shared" si="46"/>
        <v>1475</v>
      </c>
      <c r="F1476">
        <f t="shared" si="47"/>
        <v>1569588</v>
      </c>
    </row>
    <row r="1477" spans="1:6" x14ac:dyDescent="0.35">
      <c r="A1477" s="1">
        <v>147600000</v>
      </c>
      <c r="B1477" t="s">
        <v>0</v>
      </c>
      <c r="C1477" s="1">
        <v>1570731000</v>
      </c>
      <c r="D1477">
        <f t="shared" si="46"/>
        <v>1476</v>
      </c>
      <c r="F1477">
        <f t="shared" si="47"/>
        <v>1570731</v>
      </c>
    </row>
    <row r="1478" spans="1:6" x14ac:dyDescent="0.35">
      <c r="A1478" s="1">
        <v>147700000</v>
      </c>
      <c r="B1478" t="s">
        <v>0</v>
      </c>
      <c r="C1478" s="1">
        <v>1571875000</v>
      </c>
      <c r="D1478">
        <f t="shared" si="46"/>
        <v>1477</v>
      </c>
      <c r="F1478">
        <f t="shared" si="47"/>
        <v>1571875</v>
      </c>
    </row>
    <row r="1479" spans="1:6" x14ac:dyDescent="0.35">
      <c r="A1479" s="1">
        <v>147800000</v>
      </c>
      <c r="B1479" t="s">
        <v>0</v>
      </c>
      <c r="C1479" s="1">
        <v>1573018000</v>
      </c>
      <c r="D1479">
        <f t="shared" si="46"/>
        <v>1478</v>
      </c>
      <c r="F1479">
        <f t="shared" si="47"/>
        <v>1573018</v>
      </c>
    </row>
    <row r="1480" spans="1:6" x14ac:dyDescent="0.35">
      <c r="A1480" s="1">
        <v>147900000</v>
      </c>
      <c r="B1480" t="s">
        <v>0</v>
      </c>
      <c r="C1480" s="1">
        <v>1574162000</v>
      </c>
      <c r="D1480">
        <f t="shared" si="46"/>
        <v>1479</v>
      </c>
      <c r="F1480">
        <f t="shared" si="47"/>
        <v>1574162</v>
      </c>
    </row>
    <row r="1481" spans="1:6" x14ac:dyDescent="0.35">
      <c r="A1481" s="1">
        <v>148000000</v>
      </c>
      <c r="B1481" t="s">
        <v>0</v>
      </c>
      <c r="C1481" s="1">
        <v>1575305000</v>
      </c>
      <c r="D1481">
        <f t="shared" si="46"/>
        <v>1480</v>
      </c>
      <c r="F1481">
        <f t="shared" si="47"/>
        <v>1575305</v>
      </c>
    </row>
    <row r="1482" spans="1:6" x14ac:dyDescent="0.35">
      <c r="A1482" s="1">
        <v>148100000</v>
      </c>
      <c r="B1482" t="s">
        <v>0</v>
      </c>
      <c r="C1482" s="1">
        <v>1576449000</v>
      </c>
      <c r="D1482">
        <f t="shared" si="46"/>
        <v>1481</v>
      </c>
      <c r="F1482">
        <f t="shared" si="47"/>
        <v>1576449</v>
      </c>
    </row>
    <row r="1483" spans="1:6" x14ac:dyDescent="0.35">
      <c r="A1483" s="1">
        <v>148200000</v>
      </c>
      <c r="B1483" t="s">
        <v>0</v>
      </c>
      <c r="C1483" s="1">
        <v>1577592000</v>
      </c>
      <c r="D1483">
        <f t="shared" si="46"/>
        <v>1482</v>
      </c>
      <c r="F1483">
        <f t="shared" si="47"/>
        <v>1577592</v>
      </c>
    </row>
    <row r="1484" spans="1:6" x14ac:dyDescent="0.35">
      <c r="A1484" s="1">
        <v>148300000</v>
      </c>
      <c r="B1484" t="s">
        <v>0</v>
      </c>
      <c r="C1484" s="1">
        <v>1578736000</v>
      </c>
      <c r="D1484">
        <f t="shared" si="46"/>
        <v>1483</v>
      </c>
      <c r="F1484">
        <f t="shared" si="47"/>
        <v>1578736</v>
      </c>
    </row>
    <row r="1485" spans="1:6" x14ac:dyDescent="0.35">
      <c r="A1485" s="1">
        <v>148400000</v>
      </c>
      <c r="B1485" t="s">
        <v>0</v>
      </c>
      <c r="C1485" s="1">
        <v>1579879000</v>
      </c>
      <c r="D1485">
        <f t="shared" si="46"/>
        <v>1484</v>
      </c>
      <c r="F1485">
        <f t="shared" si="47"/>
        <v>1579879</v>
      </c>
    </row>
    <row r="1486" spans="1:6" x14ac:dyDescent="0.35">
      <c r="A1486" s="1">
        <v>148500000</v>
      </c>
      <c r="B1486" t="s">
        <v>0</v>
      </c>
      <c r="C1486" s="1">
        <v>1581023000</v>
      </c>
      <c r="D1486">
        <f t="shared" si="46"/>
        <v>1485</v>
      </c>
      <c r="F1486">
        <f t="shared" si="47"/>
        <v>1581023</v>
      </c>
    </row>
    <row r="1487" spans="1:6" x14ac:dyDescent="0.35">
      <c r="A1487" s="1">
        <v>148600000</v>
      </c>
      <c r="B1487" t="s">
        <v>0</v>
      </c>
      <c r="C1487" s="1">
        <v>1582166000</v>
      </c>
      <c r="D1487">
        <f t="shared" si="46"/>
        <v>1486</v>
      </c>
      <c r="F1487">
        <f t="shared" si="47"/>
        <v>1582166</v>
      </c>
    </row>
    <row r="1488" spans="1:6" x14ac:dyDescent="0.35">
      <c r="A1488" s="1">
        <v>148700000</v>
      </c>
      <c r="B1488" t="s">
        <v>0</v>
      </c>
      <c r="C1488" s="1">
        <v>1583310000</v>
      </c>
      <c r="D1488">
        <f t="shared" si="46"/>
        <v>1487</v>
      </c>
      <c r="F1488">
        <f t="shared" si="47"/>
        <v>1583310</v>
      </c>
    </row>
    <row r="1489" spans="1:6" x14ac:dyDescent="0.35">
      <c r="A1489" s="1">
        <v>148800000</v>
      </c>
      <c r="B1489" t="s">
        <v>0</v>
      </c>
      <c r="C1489" s="1">
        <v>1584453000</v>
      </c>
      <c r="D1489">
        <f t="shared" si="46"/>
        <v>1488</v>
      </c>
      <c r="F1489">
        <f t="shared" si="47"/>
        <v>1584453</v>
      </c>
    </row>
    <row r="1490" spans="1:6" x14ac:dyDescent="0.35">
      <c r="A1490" s="1">
        <v>148900000</v>
      </c>
      <c r="B1490" t="s">
        <v>0</v>
      </c>
      <c r="C1490" s="1">
        <v>1585597000</v>
      </c>
      <c r="D1490">
        <f t="shared" si="46"/>
        <v>1489</v>
      </c>
      <c r="F1490">
        <f t="shared" si="47"/>
        <v>1585597</v>
      </c>
    </row>
    <row r="1491" spans="1:6" x14ac:dyDescent="0.35">
      <c r="A1491" s="1">
        <v>149000000</v>
      </c>
      <c r="B1491" t="s">
        <v>0</v>
      </c>
      <c r="C1491" s="1">
        <v>1586740000</v>
      </c>
      <c r="D1491">
        <f t="shared" si="46"/>
        <v>1490</v>
      </c>
      <c r="F1491">
        <f t="shared" si="47"/>
        <v>1586740</v>
      </c>
    </row>
    <row r="1492" spans="1:6" x14ac:dyDescent="0.35">
      <c r="A1492" s="1">
        <v>149100000</v>
      </c>
      <c r="B1492" t="s">
        <v>0</v>
      </c>
      <c r="C1492" s="1">
        <v>1587884000</v>
      </c>
      <c r="D1492">
        <f t="shared" si="46"/>
        <v>1491</v>
      </c>
      <c r="F1492">
        <f t="shared" si="47"/>
        <v>1587884</v>
      </c>
    </row>
    <row r="1493" spans="1:6" x14ac:dyDescent="0.35">
      <c r="A1493" s="1">
        <v>149200000</v>
      </c>
      <c r="B1493" t="s">
        <v>0</v>
      </c>
      <c r="C1493" s="1">
        <v>1589027000</v>
      </c>
      <c r="D1493">
        <f t="shared" si="46"/>
        <v>1492</v>
      </c>
      <c r="F1493">
        <f t="shared" si="47"/>
        <v>1589027</v>
      </c>
    </row>
    <row r="1494" spans="1:6" x14ac:dyDescent="0.35">
      <c r="A1494" s="1">
        <v>149300000</v>
      </c>
      <c r="B1494" t="s">
        <v>0</v>
      </c>
      <c r="C1494" s="1">
        <v>1590170000</v>
      </c>
      <c r="D1494">
        <f t="shared" si="46"/>
        <v>1493</v>
      </c>
      <c r="F1494">
        <f t="shared" si="47"/>
        <v>1590170</v>
      </c>
    </row>
    <row r="1495" spans="1:6" x14ac:dyDescent="0.35">
      <c r="A1495" s="1">
        <v>149400000</v>
      </c>
      <c r="B1495" t="s">
        <v>0</v>
      </c>
      <c r="C1495" s="1">
        <v>1591313000</v>
      </c>
      <c r="D1495">
        <f t="shared" si="46"/>
        <v>1494</v>
      </c>
      <c r="F1495">
        <f t="shared" si="47"/>
        <v>1591313</v>
      </c>
    </row>
    <row r="1496" spans="1:6" x14ac:dyDescent="0.35">
      <c r="A1496" s="1">
        <v>149500000</v>
      </c>
      <c r="B1496" t="s">
        <v>0</v>
      </c>
      <c r="C1496" s="1">
        <v>1592457000</v>
      </c>
      <c r="D1496">
        <f t="shared" si="46"/>
        <v>1495</v>
      </c>
      <c r="F1496">
        <f t="shared" si="47"/>
        <v>1592457</v>
      </c>
    </row>
    <row r="1497" spans="1:6" x14ac:dyDescent="0.35">
      <c r="A1497" s="1">
        <v>149600000</v>
      </c>
      <c r="B1497" t="s">
        <v>0</v>
      </c>
      <c r="C1497" s="1">
        <v>1593600000</v>
      </c>
      <c r="D1497">
        <f t="shared" si="46"/>
        <v>1496</v>
      </c>
      <c r="F1497">
        <f t="shared" si="47"/>
        <v>1593600</v>
      </c>
    </row>
    <row r="1498" spans="1:6" x14ac:dyDescent="0.35">
      <c r="A1498" s="1">
        <v>149700000</v>
      </c>
      <c r="B1498" t="s">
        <v>0</v>
      </c>
      <c r="C1498" s="1">
        <v>1594744000</v>
      </c>
      <c r="D1498">
        <f t="shared" si="46"/>
        <v>1497</v>
      </c>
      <c r="F1498">
        <f t="shared" si="47"/>
        <v>1594744</v>
      </c>
    </row>
    <row r="1499" spans="1:6" x14ac:dyDescent="0.35">
      <c r="A1499" s="1">
        <v>149800000</v>
      </c>
      <c r="B1499" t="s">
        <v>0</v>
      </c>
      <c r="C1499" s="1">
        <v>1595887000</v>
      </c>
      <c r="D1499">
        <f t="shared" si="46"/>
        <v>1498</v>
      </c>
      <c r="F1499">
        <f t="shared" si="47"/>
        <v>1595887</v>
      </c>
    </row>
    <row r="1500" spans="1:6" x14ac:dyDescent="0.35">
      <c r="A1500" s="1">
        <v>149900000</v>
      </c>
      <c r="B1500" t="s">
        <v>0</v>
      </c>
      <c r="C1500" s="1">
        <v>1597031000</v>
      </c>
      <c r="D1500">
        <f t="shared" si="46"/>
        <v>1499</v>
      </c>
      <c r="F1500">
        <f t="shared" si="47"/>
        <v>1597031</v>
      </c>
    </row>
    <row r="1501" spans="1:6" x14ac:dyDescent="0.35">
      <c r="A1501" s="1">
        <v>150000000</v>
      </c>
      <c r="B1501" t="s">
        <v>0</v>
      </c>
      <c r="C1501" s="1">
        <v>1598174000</v>
      </c>
      <c r="D1501">
        <f t="shared" si="46"/>
        <v>1500</v>
      </c>
      <c r="F1501">
        <f t="shared" si="47"/>
        <v>1598174</v>
      </c>
    </row>
    <row r="1502" spans="1:6" x14ac:dyDescent="0.35">
      <c r="A1502" s="1">
        <v>150100000</v>
      </c>
      <c r="B1502" t="s">
        <v>0</v>
      </c>
      <c r="C1502" s="1">
        <v>1599318000</v>
      </c>
      <c r="D1502">
        <f t="shared" si="46"/>
        <v>1501</v>
      </c>
      <c r="F1502">
        <f t="shared" si="47"/>
        <v>1599318</v>
      </c>
    </row>
    <row r="1503" spans="1:6" x14ac:dyDescent="0.35">
      <c r="A1503" s="1">
        <v>150200000</v>
      </c>
      <c r="B1503" t="s">
        <v>0</v>
      </c>
      <c r="C1503" s="1">
        <v>1600461000</v>
      </c>
      <c r="D1503">
        <f t="shared" si="46"/>
        <v>1502</v>
      </c>
      <c r="F1503">
        <f t="shared" si="47"/>
        <v>1600461</v>
      </c>
    </row>
    <row r="1504" spans="1:6" x14ac:dyDescent="0.35">
      <c r="A1504" s="1">
        <v>150300000</v>
      </c>
      <c r="B1504" t="s">
        <v>0</v>
      </c>
      <c r="C1504" s="1">
        <v>1601605000</v>
      </c>
      <c r="D1504">
        <f t="shared" si="46"/>
        <v>1503</v>
      </c>
      <c r="F1504">
        <f t="shared" si="47"/>
        <v>1601605</v>
      </c>
    </row>
    <row r="1505" spans="1:6" x14ac:dyDescent="0.35">
      <c r="A1505" s="1">
        <v>150400000</v>
      </c>
      <c r="B1505" t="s">
        <v>0</v>
      </c>
      <c r="C1505" s="1">
        <v>1602748000</v>
      </c>
      <c r="D1505">
        <f t="shared" si="46"/>
        <v>1504</v>
      </c>
      <c r="F1505">
        <f t="shared" si="47"/>
        <v>1602748</v>
      </c>
    </row>
    <row r="1506" spans="1:6" x14ac:dyDescent="0.35">
      <c r="A1506" s="1">
        <v>150500000</v>
      </c>
      <c r="B1506" t="s">
        <v>0</v>
      </c>
      <c r="C1506" s="1">
        <v>1603892000</v>
      </c>
      <c r="D1506">
        <f t="shared" si="46"/>
        <v>1505</v>
      </c>
      <c r="F1506">
        <f t="shared" si="47"/>
        <v>1603892</v>
      </c>
    </row>
    <row r="1507" spans="1:6" x14ac:dyDescent="0.35">
      <c r="A1507" s="1">
        <v>150600000</v>
      </c>
      <c r="B1507" t="s">
        <v>0</v>
      </c>
      <c r="C1507" s="1">
        <v>1605035000</v>
      </c>
      <c r="D1507">
        <f t="shared" si="46"/>
        <v>1506</v>
      </c>
      <c r="F1507">
        <f t="shared" si="47"/>
        <v>1605035</v>
      </c>
    </row>
    <row r="1508" spans="1:6" x14ac:dyDescent="0.35">
      <c r="A1508" s="1">
        <v>150700000</v>
      </c>
      <c r="B1508" t="s">
        <v>0</v>
      </c>
      <c r="C1508" s="1">
        <v>1606179000</v>
      </c>
      <c r="D1508">
        <f t="shared" si="46"/>
        <v>1507</v>
      </c>
      <c r="F1508">
        <f t="shared" si="47"/>
        <v>1606179</v>
      </c>
    </row>
    <row r="1509" spans="1:6" x14ac:dyDescent="0.35">
      <c r="A1509" s="1">
        <v>150800000</v>
      </c>
      <c r="B1509" t="s">
        <v>0</v>
      </c>
      <c r="C1509" s="1">
        <v>1607322000</v>
      </c>
      <c r="D1509">
        <f t="shared" si="46"/>
        <v>1508</v>
      </c>
      <c r="F1509">
        <f t="shared" si="47"/>
        <v>1607322</v>
      </c>
    </row>
    <row r="1510" spans="1:6" x14ac:dyDescent="0.35">
      <c r="A1510" s="1">
        <v>150900000</v>
      </c>
      <c r="B1510" t="s">
        <v>0</v>
      </c>
      <c r="C1510" s="1">
        <v>1608466000</v>
      </c>
      <c r="D1510">
        <f t="shared" si="46"/>
        <v>1509</v>
      </c>
      <c r="F1510">
        <f t="shared" si="47"/>
        <v>1608466</v>
      </c>
    </row>
    <row r="1511" spans="1:6" x14ac:dyDescent="0.35">
      <c r="A1511" s="1">
        <v>151000000</v>
      </c>
      <c r="B1511" t="s">
        <v>0</v>
      </c>
      <c r="C1511" s="1">
        <v>1609609000</v>
      </c>
      <c r="D1511">
        <f t="shared" si="46"/>
        <v>1510</v>
      </c>
      <c r="F1511">
        <f t="shared" si="47"/>
        <v>1609609</v>
      </c>
    </row>
    <row r="1512" spans="1:6" x14ac:dyDescent="0.35">
      <c r="A1512" s="1">
        <v>151100000</v>
      </c>
      <c r="B1512" t="s">
        <v>0</v>
      </c>
      <c r="C1512" s="1">
        <v>1610753000</v>
      </c>
      <c r="D1512">
        <f t="shared" si="46"/>
        <v>1511</v>
      </c>
      <c r="F1512">
        <f t="shared" si="47"/>
        <v>1610753</v>
      </c>
    </row>
    <row r="1513" spans="1:6" x14ac:dyDescent="0.35">
      <c r="A1513" s="1">
        <v>151200000</v>
      </c>
      <c r="B1513" t="s">
        <v>0</v>
      </c>
      <c r="C1513" s="1">
        <v>1611896000</v>
      </c>
      <c r="D1513">
        <f t="shared" si="46"/>
        <v>1512</v>
      </c>
      <c r="F1513">
        <f t="shared" si="47"/>
        <v>1611896</v>
      </c>
    </row>
    <row r="1514" spans="1:6" x14ac:dyDescent="0.35">
      <c r="A1514" s="1">
        <v>151300000</v>
      </c>
      <c r="B1514" t="s">
        <v>0</v>
      </c>
      <c r="C1514" s="1">
        <v>1613040000</v>
      </c>
      <c r="D1514">
        <f t="shared" si="46"/>
        <v>1513</v>
      </c>
      <c r="F1514">
        <f t="shared" si="47"/>
        <v>1613040</v>
      </c>
    </row>
    <row r="1515" spans="1:6" x14ac:dyDescent="0.35">
      <c r="A1515" s="1">
        <v>151400000</v>
      </c>
      <c r="B1515" t="s">
        <v>0</v>
      </c>
      <c r="C1515" s="1">
        <v>1614183000</v>
      </c>
      <c r="D1515">
        <f t="shared" si="46"/>
        <v>1514</v>
      </c>
      <c r="F1515">
        <f t="shared" si="47"/>
        <v>1614183</v>
      </c>
    </row>
    <row r="1516" spans="1:6" x14ac:dyDescent="0.35">
      <c r="A1516" s="1">
        <v>151500000</v>
      </c>
      <c r="B1516" t="s">
        <v>0</v>
      </c>
      <c r="C1516" s="1">
        <v>1615327000</v>
      </c>
      <c r="D1516">
        <f t="shared" si="46"/>
        <v>1515</v>
      </c>
      <c r="F1516">
        <f t="shared" si="47"/>
        <v>1615327</v>
      </c>
    </row>
    <row r="1517" spans="1:6" x14ac:dyDescent="0.35">
      <c r="A1517" s="1">
        <v>151600000</v>
      </c>
      <c r="B1517" t="s">
        <v>0</v>
      </c>
      <c r="C1517" s="1">
        <v>1616470000</v>
      </c>
      <c r="D1517">
        <f t="shared" si="46"/>
        <v>1516</v>
      </c>
      <c r="F1517">
        <f t="shared" si="47"/>
        <v>1616470</v>
      </c>
    </row>
    <row r="1518" spans="1:6" x14ac:dyDescent="0.35">
      <c r="A1518" s="1">
        <v>151700000</v>
      </c>
      <c r="B1518" t="s">
        <v>0</v>
      </c>
      <c r="C1518" s="1">
        <v>1617614000</v>
      </c>
      <c r="D1518">
        <f t="shared" si="46"/>
        <v>1517</v>
      </c>
      <c r="F1518">
        <f t="shared" si="47"/>
        <v>1617614</v>
      </c>
    </row>
    <row r="1519" spans="1:6" x14ac:dyDescent="0.35">
      <c r="A1519" s="1">
        <v>151800000</v>
      </c>
      <c r="B1519" t="s">
        <v>0</v>
      </c>
      <c r="C1519" s="1">
        <v>1618757000</v>
      </c>
      <c r="D1519">
        <f t="shared" si="46"/>
        <v>1518</v>
      </c>
      <c r="F1519">
        <f t="shared" si="47"/>
        <v>1618757</v>
      </c>
    </row>
    <row r="1520" spans="1:6" x14ac:dyDescent="0.35">
      <c r="A1520" s="1">
        <v>151900000</v>
      </c>
      <c r="B1520" t="s">
        <v>0</v>
      </c>
      <c r="C1520" s="1">
        <v>1619901000</v>
      </c>
      <c r="D1520">
        <f t="shared" si="46"/>
        <v>1519</v>
      </c>
      <c r="F1520">
        <f t="shared" si="47"/>
        <v>1619901</v>
      </c>
    </row>
    <row r="1521" spans="1:6" x14ac:dyDescent="0.35">
      <c r="A1521" s="1">
        <v>152000000</v>
      </c>
      <c r="B1521" t="s">
        <v>0</v>
      </c>
      <c r="C1521" s="1">
        <v>1621044000</v>
      </c>
      <c r="D1521">
        <f t="shared" si="46"/>
        <v>1520</v>
      </c>
      <c r="F1521">
        <f t="shared" si="47"/>
        <v>1621044</v>
      </c>
    </row>
    <row r="1522" spans="1:6" x14ac:dyDescent="0.35">
      <c r="A1522" s="1">
        <v>152100000</v>
      </c>
      <c r="B1522" t="s">
        <v>0</v>
      </c>
      <c r="C1522" s="1">
        <v>1622188000</v>
      </c>
      <c r="D1522">
        <f t="shared" si="46"/>
        <v>1521</v>
      </c>
      <c r="F1522">
        <f t="shared" si="47"/>
        <v>1622188</v>
      </c>
    </row>
    <row r="1523" spans="1:6" x14ac:dyDescent="0.35">
      <c r="A1523" s="1">
        <v>152200000</v>
      </c>
      <c r="B1523" t="s">
        <v>0</v>
      </c>
      <c r="C1523" s="1">
        <v>1623331000</v>
      </c>
      <c r="D1523">
        <f t="shared" si="46"/>
        <v>1522</v>
      </c>
      <c r="F1523">
        <f t="shared" si="47"/>
        <v>1623331</v>
      </c>
    </row>
    <row r="1524" spans="1:6" x14ac:dyDescent="0.35">
      <c r="A1524" s="1">
        <v>152300000</v>
      </c>
      <c r="B1524" t="s">
        <v>0</v>
      </c>
      <c r="C1524" s="1">
        <v>1624475000</v>
      </c>
      <c r="D1524">
        <f t="shared" si="46"/>
        <v>1523</v>
      </c>
      <c r="F1524">
        <f t="shared" si="47"/>
        <v>1624475</v>
      </c>
    </row>
    <row r="1525" spans="1:6" x14ac:dyDescent="0.35">
      <c r="A1525" s="1">
        <v>152400000</v>
      </c>
      <c r="B1525" t="s">
        <v>0</v>
      </c>
      <c r="C1525" s="1">
        <v>1625618000</v>
      </c>
      <c r="D1525">
        <f t="shared" si="46"/>
        <v>1524</v>
      </c>
      <c r="F1525">
        <f t="shared" si="47"/>
        <v>1625618</v>
      </c>
    </row>
    <row r="1526" spans="1:6" x14ac:dyDescent="0.35">
      <c r="A1526" s="1">
        <v>152500000</v>
      </c>
      <c r="B1526" t="s">
        <v>0</v>
      </c>
      <c r="C1526" s="1">
        <v>1626762000</v>
      </c>
      <c r="D1526">
        <f t="shared" si="46"/>
        <v>1525</v>
      </c>
      <c r="F1526">
        <f t="shared" si="47"/>
        <v>1626762</v>
      </c>
    </row>
    <row r="1527" spans="1:6" x14ac:dyDescent="0.35">
      <c r="A1527" s="1">
        <v>152600000</v>
      </c>
      <c r="B1527" t="s">
        <v>0</v>
      </c>
      <c r="C1527" s="1">
        <v>1627905000</v>
      </c>
      <c r="D1527">
        <f t="shared" si="46"/>
        <v>1526</v>
      </c>
      <c r="F1527">
        <f t="shared" si="47"/>
        <v>1627905</v>
      </c>
    </row>
    <row r="1528" spans="1:6" x14ac:dyDescent="0.35">
      <c r="A1528" s="1">
        <v>152700000</v>
      </c>
      <c r="B1528" t="s">
        <v>0</v>
      </c>
      <c r="C1528" s="1">
        <v>1629049000</v>
      </c>
      <c r="D1528">
        <f t="shared" si="46"/>
        <v>1527</v>
      </c>
      <c r="F1528">
        <f t="shared" si="47"/>
        <v>1629049</v>
      </c>
    </row>
    <row r="1529" spans="1:6" x14ac:dyDescent="0.35">
      <c r="A1529" s="1">
        <v>152800000</v>
      </c>
      <c r="B1529" t="s">
        <v>0</v>
      </c>
      <c r="C1529" s="1">
        <v>1630192000</v>
      </c>
      <c r="D1529">
        <f t="shared" si="46"/>
        <v>1528</v>
      </c>
      <c r="F1529">
        <f t="shared" si="47"/>
        <v>1630192</v>
      </c>
    </row>
    <row r="1530" spans="1:6" x14ac:dyDescent="0.35">
      <c r="A1530" s="1">
        <v>152900000</v>
      </c>
      <c r="B1530" t="s">
        <v>0</v>
      </c>
      <c r="C1530" s="1">
        <v>1631336000</v>
      </c>
      <c r="D1530">
        <f t="shared" si="46"/>
        <v>1529</v>
      </c>
      <c r="F1530">
        <f t="shared" si="47"/>
        <v>1631336</v>
      </c>
    </row>
    <row r="1531" spans="1:6" x14ac:dyDescent="0.35">
      <c r="A1531" s="1">
        <v>153000000</v>
      </c>
      <c r="B1531" t="s">
        <v>0</v>
      </c>
      <c r="C1531" s="1">
        <v>1632479000</v>
      </c>
      <c r="D1531">
        <f t="shared" si="46"/>
        <v>1530</v>
      </c>
      <c r="F1531">
        <f t="shared" si="47"/>
        <v>1632479</v>
      </c>
    </row>
    <row r="1532" spans="1:6" x14ac:dyDescent="0.35">
      <c r="A1532" s="1">
        <v>153100000</v>
      </c>
      <c r="B1532" t="s">
        <v>0</v>
      </c>
      <c r="C1532" s="1">
        <v>1633623000</v>
      </c>
      <c r="D1532">
        <f t="shared" si="46"/>
        <v>1531</v>
      </c>
      <c r="F1532">
        <f t="shared" si="47"/>
        <v>1633623</v>
      </c>
    </row>
    <row r="1533" spans="1:6" x14ac:dyDescent="0.35">
      <c r="A1533" s="1">
        <v>153200000</v>
      </c>
      <c r="B1533" t="s">
        <v>0</v>
      </c>
      <c r="C1533" s="1">
        <v>1634766000</v>
      </c>
      <c r="D1533">
        <f t="shared" si="46"/>
        <v>1532</v>
      </c>
      <c r="F1533">
        <f t="shared" si="47"/>
        <v>1634766</v>
      </c>
    </row>
    <row r="1534" spans="1:6" x14ac:dyDescent="0.35">
      <c r="A1534" s="1">
        <v>153300000</v>
      </c>
      <c r="B1534" t="s">
        <v>0</v>
      </c>
      <c r="C1534" s="1">
        <v>1635910000</v>
      </c>
      <c r="D1534">
        <f t="shared" si="46"/>
        <v>1533</v>
      </c>
      <c r="F1534">
        <f t="shared" si="47"/>
        <v>1635910</v>
      </c>
    </row>
    <row r="1535" spans="1:6" x14ac:dyDescent="0.35">
      <c r="A1535" s="1">
        <v>153400000</v>
      </c>
      <c r="B1535" t="s">
        <v>0</v>
      </c>
      <c r="C1535" s="1">
        <v>1637053000</v>
      </c>
      <c r="D1535">
        <f t="shared" si="46"/>
        <v>1534</v>
      </c>
      <c r="F1535">
        <f t="shared" si="47"/>
        <v>1637053</v>
      </c>
    </row>
    <row r="1536" spans="1:6" x14ac:dyDescent="0.35">
      <c r="A1536" s="1">
        <v>153500000</v>
      </c>
      <c r="B1536" t="s">
        <v>0</v>
      </c>
      <c r="C1536" s="1">
        <v>1638197000</v>
      </c>
      <c r="D1536">
        <f t="shared" si="46"/>
        <v>1535</v>
      </c>
      <c r="F1536">
        <f t="shared" si="47"/>
        <v>1638197</v>
      </c>
    </row>
    <row r="1537" spans="1:6" x14ac:dyDescent="0.35">
      <c r="A1537" s="1">
        <v>153600000</v>
      </c>
      <c r="B1537" t="s">
        <v>0</v>
      </c>
      <c r="C1537" s="1">
        <v>1639340000</v>
      </c>
      <c r="D1537">
        <f t="shared" si="46"/>
        <v>1536</v>
      </c>
      <c r="F1537">
        <f t="shared" si="47"/>
        <v>1639340</v>
      </c>
    </row>
    <row r="1538" spans="1:6" x14ac:dyDescent="0.35">
      <c r="A1538" s="1">
        <v>153700000</v>
      </c>
      <c r="B1538" t="s">
        <v>0</v>
      </c>
      <c r="C1538" s="1">
        <v>1640484000</v>
      </c>
      <c r="D1538">
        <f t="shared" si="46"/>
        <v>1537</v>
      </c>
      <c r="F1538">
        <f t="shared" si="47"/>
        <v>1640484</v>
      </c>
    </row>
    <row r="1539" spans="1:6" x14ac:dyDescent="0.35">
      <c r="A1539" s="1">
        <v>153800000</v>
      </c>
      <c r="B1539" t="s">
        <v>0</v>
      </c>
      <c r="C1539" s="1">
        <v>1641627000</v>
      </c>
      <c r="D1539">
        <f t="shared" ref="D1539:D1602" si="48">A1539/100000</f>
        <v>1538</v>
      </c>
      <c r="F1539">
        <f t="shared" ref="F1539:F1602" si="49">C1539/1000</f>
        <v>1641627</v>
      </c>
    </row>
    <row r="1540" spans="1:6" x14ac:dyDescent="0.35">
      <c r="A1540" s="1">
        <v>153900000</v>
      </c>
      <c r="B1540" t="s">
        <v>0</v>
      </c>
      <c r="C1540" s="1">
        <v>1642771000</v>
      </c>
      <c r="D1540">
        <f t="shared" si="48"/>
        <v>1539</v>
      </c>
      <c r="F1540">
        <f t="shared" si="49"/>
        <v>1642771</v>
      </c>
    </row>
    <row r="1541" spans="1:6" x14ac:dyDescent="0.35">
      <c r="A1541" s="1">
        <v>154000000</v>
      </c>
      <c r="B1541" t="s">
        <v>0</v>
      </c>
      <c r="C1541" s="1">
        <v>1643914000</v>
      </c>
      <c r="D1541">
        <f t="shared" si="48"/>
        <v>1540</v>
      </c>
      <c r="F1541">
        <f t="shared" si="49"/>
        <v>1643914</v>
      </c>
    </row>
    <row r="1542" spans="1:6" x14ac:dyDescent="0.35">
      <c r="A1542" s="1">
        <v>154100000</v>
      </c>
      <c r="B1542" t="s">
        <v>0</v>
      </c>
      <c r="C1542" s="1">
        <v>1645058000</v>
      </c>
      <c r="D1542">
        <f t="shared" si="48"/>
        <v>1541</v>
      </c>
      <c r="F1542">
        <f t="shared" si="49"/>
        <v>1645058</v>
      </c>
    </row>
    <row r="1543" spans="1:6" x14ac:dyDescent="0.35">
      <c r="A1543" s="1">
        <v>154200000</v>
      </c>
      <c r="B1543" t="s">
        <v>0</v>
      </c>
      <c r="C1543" s="1">
        <v>1646201000</v>
      </c>
      <c r="D1543">
        <f t="shared" si="48"/>
        <v>1542</v>
      </c>
      <c r="F1543">
        <f t="shared" si="49"/>
        <v>1646201</v>
      </c>
    </row>
    <row r="1544" spans="1:6" x14ac:dyDescent="0.35">
      <c r="A1544" s="1">
        <v>154300000</v>
      </c>
      <c r="B1544" t="s">
        <v>0</v>
      </c>
      <c r="C1544" s="1">
        <v>1647345000</v>
      </c>
      <c r="D1544">
        <f t="shared" si="48"/>
        <v>1543</v>
      </c>
      <c r="F1544">
        <f t="shared" si="49"/>
        <v>1647345</v>
      </c>
    </row>
    <row r="1545" spans="1:6" x14ac:dyDescent="0.35">
      <c r="A1545" s="1">
        <v>154400000</v>
      </c>
      <c r="B1545" t="s">
        <v>0</v>
      </c>
      <c r="C1545" s="1">
        <v>1648488000</v>
      </c>
      <c r="D1545">
        <f t="shared" si="48"/>
        <v>1544</v>
      </c>
      <c r="F1545">
        <f t="shared" si="49"/>
        <v>1648488</v>
      </c>
    </row>
    <row r="1546" spans="1:6" x14ac:dyDescent="0.35">
      <c r="A1546" s="1">
        <v>154500000</v>
      </c>
      <c r="B1546" t="s">
        <v>0</v>
      </c>
      <c r="C1546" s="1">
        <v>1649632000</v>
      </c>
      <c r="D1546">
        <f t="shared" si="48"/>
        <v>1545</v>
      </c>
      <c r="F1546">
        <f t="shared" si="49"/>
        <v>1649632</v>
      </c>
    </row>
    <row r="1547" spans="1:6" x14ac:dyDescent="0.35">
      <c r="A1547" s="1">
        <v>154600000</v>
      </c>
      <c r="B1547" t="s">
        <v>0</v>
      </c>
      <c r="C1547" s="1">
        <v>1650775000</v>
      </c>
      <c r="D1547">
        <f t="shared" si="48"/>
        <v>1546</v>
      </c>
      <c r="F1547">
        <f t="shared" si="49"/>
        <v>1650775</v>
      </c>
    </row>
    <row r="1548" spans="1:6" x14ac:dyDescent="0.35">
      <c r="A1548" s="1">
        <v>154700000</v>
      </c>
      <c r="B1548" t="s">
        <v>0</v>
      </c>
      <c r="C1548" s="1">
        <v>1651919000</v>
      </c>
      <c r="D1548">
        <f t="shared" si="48"/>
        <v>1547</v>
      </c>
      <c r="F1548">
        <f t="shared" si="49"/>
        <v>1651919</v>
      </c>
    </row>
    <row r="1549" spans="1:6" x14ac:dyDescent="0.35">
      <c r="A1549" s="1">
        <v>154800000</v>
      </c>
      <c r="B1549" t="s">
        <v>0</v>
      </c>
      <c r="C1549" s="1">
        <v>1653062000</v>
      </c>
      <c r="D1549">
        <f t="shared" si="48"/>
        <v>1548</v>
      </c>
      <c r="F1549">
        <f t="shared" si="49"/>
        <v>1653062</v>
      </c>
    </row>
    <row r="1550" spans="1:6" x14ac:dyDescent="0.35">
      <c r="A1550" s="1">
        <v>154900000</v>
      </c>
      <c r="B1550" t="s">
        <v>0</v>
      </c>
      <c r="C1550" s="1">
        <v>1654206000</v>
      </c>
      <c r="D1550">
        <f t="shared" si="48"/>
        <v>1549</v>
      </c>
      <c r="F1550">
        <f t="shared" si="49"/>
        <v>1654206</v>
      </c>
    </row>
    <row r="1551" spans="1:6" x14ac:dyDescent="0.35">
      <c r="A1551" s="1">
        <v>155000000</v>
      </c>
      <c r="B1551" t="s">
        <v>0</v>
      </c>
      <c r="C1551" s="1">
        <v>1655349000</v>
      </c>
      <c r="D1551">
        <f t="shared" si="48"/>
        <v>1550</v>
      </c>
      <c r="F1551">
        <f t="shared" si="49"/>
        <v>1655349</v>
      </c>
    </row>
    <row r="1552" spans="1:6" x14ac:dyDescent="0.35">
      <c r="A1552" s="1">
        <v>155100000</v>
      </c>
      <c r="B1552" t="s">
        <v>0</v>
      </c>
      <c r="C1552" s="1">
        <v>1656493000</v>
      </c>
      <c r="D1552">
        <f t="shared" si="48"/>
        <v>1551</v>
      </c>
      <c r="F1552">
        <f t="shared" si="49"/>
        <v>1656493</v>
      </c>
    </row>
    <row r="1553" spans="1:6" x14ac:dyDescent="0.35">
      <c r="A1553" s="1">
        <v>155200000</v>
      </c>
      <c r="B1553" t="s">
        <v>0</v>
      </c>
      <c r="C1553" s="1">
        <v>1657636000</v>
      </c>
      <c r="D1553">
        <f t="shared" si="48"/>
        <v>1552</v>
      </c>
      <c r="F1553">
        <f t="shared" si="49"/>
        <v>1657636</v>
      </c>
    </row>
    <row r="1554" spans="1:6" x14ac:dyDescent="0.35">
      <c r="A1554" s="1">
        <v>155300000</v>
      </c>
      <c r="B1554" t="s">
        <v>0</v>
      </c>
      <c r="C1554" s="1">
        <v>1658779000</v>
      </c>
      <c r="D1554">
        <f t="shared" si="48"/>
        <v>1553</v>
      </c>
      <c r="F1554">
        <f t="shared" si="49"/>
        <v>1658779</v>
      </c>
    </row>
    <row r="1555" spans="1:6" x14ac:dyDescent="0.35">
      <c r="A1555" s="1">
        <v>155400000</v>
      </c>
      <c r="B1555" t="s">
        <v>0</v>
      </c>
      <c r="C1555" s="1">
        <v>1659922000</v>
      </c>
      <c r="D1555">
        <f t="shared" si="48"/>
        <v>1554</v>
      </c>
      <c r="F1555">
        <f t="shared" si="49"/>
        <v>1659922</v>
      </c>
    </row>
    <row r="1556" spans="1:6" x14ac:dyDescent="0.35">
      <c r="A1556" s="1">
        <v>155500000</v>
      </c>
      <c r="B1556" t="s">
        <v>0</v>
      </c>
      <c r="C1556" s="1">
        <v>1661066000</v>
      </c>
      <c r="D1556">
        <f t="shared" si="48"/>
        <v>1555</v>
      </c>
      <c r="F1556">
        <f t="shared" si="49"/>
        <v>1661066</v>
      </c>
    </row>
    <row r="1557" spans="1:6" x14ac:dyDescent="0.35">
      <c r="A1557" s="1">
        <v>155600000</v>
      </c>
      <c r="B1557" t="s">
        <v>0</v>
      </c>
      <c r="C1557" s="1">
        <v>1662209000</v>
      </c>
      <c r="D1557">
        <f t="shared" si="48"/>
        <v>1556</v>
      </c>
      <c r="F1557">
        <f t="shared" si="49"/>
        <v>1662209</v>
      </c>
    </row>
    <row r="1558" spans="1:6" x14ac:dyDescent="0.35">
      <c r="A1558" s="1">
        <v>155700000</v>
      </c>
      <c r="B1558" t="s">
        <v>0</v>
      </c>
      <c r="C1558" s="1">
        <v>1663353000</v>
      </c>
      <c r="D1558">
        <f t="shared" si="48"/>
        <v>1557</v>
      </c>
      <c r="F1558">
        <f t="shared" si="49"/>
        <v>1663353</v>
      </c>
    </row>
    <row r="1559" spans="1:6" x14ac:dyDescent="0.35">
      <c r="A1559" s="1">
        <v>155800000</v>
      </c>
      <c r="B1559" t="s">
        <v>0</v>
      </c>
      <c r="C1559" s="1">
        <v>1664496000</v>
      </c>
      <c r="D1559">
        <f t="shared" si="48"/>
        <v>1558</v>
      </c>
      <c r="F1559">
        <f t="shared" si="49"/>
        <v>1664496</v>
      </c>
    </row>
    <row r="1560" spans="1:6" x14ac:dyDescent="0.35">
      <c r="A1560" s="1">
        <v>155900000</v>
      </c>
      <c r="B1560" t="s">
        <v>0</v>
      </c>
      <c r="C1560" s="1">
        <v>1665640000</v>
      </c>
      <c r="D1560">
        <f t="shared" si="48"/>
        <v>1559</v>
      </c>
      <c r="F1560">
        <f t="shared" si="49"/>
        <v>1665640</v>
      </c>
    </row>
    <row r="1561" spans="1:6" x14ac:dyDescent="0.35">
      <c r="A1561" s="1">
        <v>156000000</v>
      </c>
      <c r="B1561" t="s">
        <v>0</v>
      </c>
      <c r="C1561" s="1">
        <v>1666783000</v>
      </c>
      <c r="D1561">
        <f t="shared" si="48"/>
        <v>1560</v>
      </c>
      <c r="F1561">
        <f t="shared" si="49"/>
        <v>1666783</v>
      </c>
    </row>
    <row r="1562" spans="1:6" x14ac:dyDescent="0.35">
      <c r="A1562" s="1">
        <v>156100000</v>
      </c>
      <c r="B1562" t="s">
        <v>0</v>
      </c>
      <c r="C1562" s="1">
        <v>1667927000</v>
      </c>
      <c r="D1562">
        <f t="shared" si="48"/>
        <v>1561</v>
      </c>
      <c r="F1562">
        <f t="shared" si="49"/>
        <v>1667927</v>
      </c>
    </row>
    <row r="1563" spans="1:6" x14ac:dyDescent="0.35">
      <c r="A1563" s="1">
        <v>156200000</v>
      </c>
      <c r="B1563" t="s">
        <v>0</v>
      </c>
      <c r="C1563" s="1">
        <v>1669070000</v>
      </c>
      <c r="D1563">
        <f t="shared" si="48"/>
        <v>1562</v>
      </c>
      <c r="F1563">
        <f t="shared" si="49"/>
        <v>1669070</v>
      </c>
    </row>
    <row r="1564" spans="1:6" x14ac:dyDescent="0.35">
      <c r="A1564" s="1">
        <v>156300000</v>
      </c>
      <c r="B1564" t="s">
        <v>0</v>
      </c>
      <c r="C1564" s="1">
        <v>1670214000</v>
      </c>
      <c r="D1564">
        <f t="shared" si="48"/>
        <v>1563</v>
      </c>
      <c r="F1564">
        <f t="shared" si="49"/>
        <v>1670214</v>
      </c>
    </row>
    <row r="1565" spans="1:6" x14ac:dyDescent="0.35">
      <c r="A1565" s="1">
        <v>156400000</v>
      </c>
      <c r="B1565" t="s">
        <v>0</v>
      </c>
      <c r="C1565" s="1">
        <v>1671357000</v>
      </c>
      <c r="D1565">
        <f t="shared" si="48"/>
        <v>1564</v>
      </c>
      <c r="F1565">
        <f t="shared" si="49"/>
        <v>1671357</v>
      </c>
    </row>
    <row r="1566" spans="1:6" x14ac:dyDescent="0.35">
      <c r="A1566" s="1">
        <v>156500000</v>
      </c>
      <c r="B1566" t="s">
        <v>0</v>
      </c>
      <c r="C1566" s="1">
        <v>1672501000</v>
      </c>
      <c r="D1566">
        <f t="shared" si="48"/>
        <v>1565</v>
      </c>
      <c r="F1566">
        <f t="shared" si="49"/>
        <v>1672501</v>
      </c>
    </row>
    <row r="1567" spans="1:6" x14ac:dyDescent="0.35">
      <c r="A1567" s="1">
        <v>156600000</v>
      </c>
      <c r="B1567" t="s">
        <v>0</v>
      </c>
      <c r="C1567" s="1">
        <v>1673644000</v>
      </c>
      <c r="D1567">
        <f t="shared" si="48"/>
        <v>1566</v>
      </c>
      <c r="F1567">
        <f t="shared" si="49"/>
        <v>1673644</v>
      </c>
    </row>
    <row r="1568" spans="1:6" x14ac:dyDescent="0.35">
      <c r="A1568" s="1">
        <v>156700000</v>
      </c>
      <c r="B1568" t="s">
        <v>0</v>
      </c>
      <c r="C1568" s="1">
        <v>1674788000</v>
      </c>
      <c r="D1568">
        <f t="shared" si="48"/>
        <v>1567</v>
      </c>
      <c r="F1568">
        <f t="shared" si="49"/>
        <v>1674788</v>
      </c>
    </row>
    <row r="1569" spans="1:6" x14ac:dyDescent="0.35">
      <c r="A1569" s="1">
        <v>156800000</v>
      </c>
      <c r="B1569" t="s">
        <v>0</v>
      </c>
      <c r="C1569" s="1">
        <v>1675931000</v>
      </c>
      <c r="D1569">
        <f t="shared" si="48"/>
        <v>1568</v>
      </c>
      <c r="F1569">
        <f t="shared" si="49"/>
        <v>1675931</v>
      </c>
    </row>
    <row r="1570" spans="1:6" x14ac:dyDescent="0.35">
      <c r="A1570" s="1">
        <v>156900000</v>
      </c>
      <c r="B1570" t="s">
        <v>0</v>
      </c>
      <c r="C1570" s="1">
        <v>1677075000</v>
      </c>
      <c r="D1570">
        <f t="shared" si="48"/>
        <v>1569</v>
      </c>
      <c r="F1570">
        <f t="shared" si="49"/>
        <v>1677075</v>
      </c>
    </row>
    <row r="1571" spans="1:6" x14ac:dyDescent="0.35">
      <c r="A1571" s="1">
        <v>157000000</v>
      </c>
      <c r="B1571" t="s">
        <v>0</v>
      </c>
      <c r="C1571" s="1">
        <v>1678218000</v>
      </c>
      <c r="D1571">
        <f t="shared" si="48"/>
        <v>1570</v>
      </c>
      <c r="F1571">
        <f t="shared" si="49"/>
        <v>1678218</v>
      </c>
    </row>
    <row r="1572" spans="1:6" x14ac:dyDescent="0.35">
      <c r="A1572" s="1">
        <v>157100000</v>
      </c>
      <c r="B1572" t="s">
        <v>0</v>
      </c>
      <c r="C1572" s="1">
        <v>1679362000</v>
      </c>
      <c r="D1572">
        <f t="shared" si="48"/>
        <v>1571</v>
      </c>
      <c r="F1572">
        <f t="shared" si="49"/>
        <v>1679362</v>
      </c>
    </row>
    <row r="1573" spans="1:6" x14ac:dyDescent="0.35">
      <c r="A1573" s="1">
        <v>157200000</v>
      </c>
      <c r="B1573" t="s">
        <v>0</v>
      </c>
      <c r="C1573" s="1">
        <v>1680505000</v>
      </c>
      <c r="D1573">
        <f t="shared" si="48"/>
        <v>1572</v>
      </c>
      <c r="F1573">
        <f t="shared" si="49"/>
        <v>1680505</v>
      </c>
    </row>
    <row r="1574" spans="1:6" x14ac:dyDescent="0.35">
      <c r="A1574" s="1">
        <v>157300000</v>
      </c>
      <c r="B1574" t="s">
        <v>0</v>
      </c>
      <c r="C1574" s="1">
        <v>1681649000</v>
      </c>
      <c r="D1574">
        <f t="shared" si="48"/>
        <v>1573</v>
      </c>
      <c r="F1574">
        <f t="shared" si="49"/>
        <v>1681649</v>
      </c>
    </row>
    <row r="1575" spans="1:6" x14ac:dyDescent="0.35">
      <c r="A1575" s="1">
        <v>157400000</v>
      </c>
      <c r="B1575" t="s">
        <v>0</v>
      </c>
      <c r="C1575" s="1">
        <v>1682792000</v>
      </c>
      <c r="D1575">
        <f t="shared" si="48"/>
        <v>1574</v>
      </c>
      <c r="F1575">
        <f t="shared" si="49"/>
        <v>1682792</v>
      </c>
    </row>
    <row r="1576" spans="1:6" x14ac:dyDescent="0.35">
      <c r="A1576" s="1">
        <v>157500000</v>
      </c>
      <c r="B1576" t="s">
        <v>0</v>
      </c>
      <c r="C1576" s="1">
        <v>1683936000</v>
      </c>
      <c r="D1576">
        <f t="shared" si="48"/>
        <v>1575</v>
      </c>
      <c r="F1576">
        <f t="shared" si="49"/>
        <v>1683936</v>
      </c>
    </row>
    <row r="1577" spans="1:6" x14ac:dyDescent="0.35">
      <c r="A1577" s="1">
        <v>157600000</v>
      </c>
      <c r="B1577" t="s">
        <v>0</v>
      </c>
      <c r="C1577" s="1">
        <v>1685079000</v>
      </c>
      <c r="D1577">
        <f t="shared" si="48"/>
        <v>1576</v>
      </c>
      <c r="F1577">
        <f t="shared" si="49"/>
        <v>1685079</v>
      </c>
    </row>
    <row r="1578" spans="1:6" x14ac:dyDescent="0.35">
      <c r="A1578" s="1">
        <v>157700000</v>
      </c>
      <c r="B1578" t="s">
        <v>0</v>
      </c>
      <c r="C1578" s="1">
        <v>1686223000</v>
      </c>
      <c r="D1578">
        <f t="shared" si="48"/>
        <v>1577</v>
      </c>
      <c r="F1578">
        <f t="shared" si="49"/>
        <v>1686223</v>
      </c>
    </row>
    <row r="1579" spans="1:6" x14ac:dyDescent="0.35">
      <c r="A1579" s="1">
        <v>157800000</v>
      </c>
      <c r="B1579" t="s">
        <v>0</v>
      </c>
      <c r="C1579" s="1">
        <v>1687366000</v>
      </c>
      <c r="D1579">
        <f t="shared" si="48"/>
        <v>1578</v>
      </c>
      <c r="F1579">
        <f t="shared" si="49"/>
        <v>1687366</v>
      </c>
    </row>
    <row r="1580" spans="1:6" x14ac:dyDescent="0.35">
      <c r="A1580" s="1">
        <v>157900000</v>
      </c>
      <c r="B1580" t="s">
        <v>0</v>
      </c>
      <c r="C1580" s="1">
        <v>1688510000</v>
      </c>
      <c r="D1580">
        <f t="shared" si="48"/>
        <v>1579</v>
      </c>
      <c r="F1580">
        <f t="shared" si="49"/>
        <v>1688510</v>
      </c>
    </row>
    <row r="1581" spans="1:6" x14ac:dyDescent="0.35">
      <c r="A1581" s="1">
        <v>158000000</v>
      </c>
      <c r="B1581" t="s">
        <v>0</v>
      </c>
      <c r="C1581" s="1">
        <v>1689653000</v>
      </c>
      <c r="D1581">
        <f t="shared" si="48"/>
        <v>1580</v>
      </c>
      <c r="F1581">
        <f t="shared" si="49"/>
        <v>1689653</v>
      </c>
    </row>
    <row r="1582" spans="1:6" x14ac:dyDescent="0.35">
      <c r="A1582" s="1">
        <v>158100000</v>
      </c>
      <c r="B1582" t="s">
        <v>0</v>
      </c>
      <c r="C1582" s="1">
        <v>1690797000</v>
      </c>
      <c r="D1582">
        <f t="shared" si="48"/>
        <v>1581</v>
      </c>
      <c r="F1582">
        <f t="shared" si="49"/>
        <v>1690797</v>
      </c>
    </row>
    <row r="1583" spans="1:6" x14ac:dyDescent="0.35">
      <c r="A1583" s="1">
        <v>158200000</v>
      </c>
      <c r="B1583" t="s">
        <v>0</v>
      </c>
      <c r="C1583" s="1">
        <v>1691940000</v>
      </c>
      <c r="D1583">
        <f t="shared" si="48"/>
        <v>1582</v>
      </c>
      <c r="F1583">
        <f t="shared" si="49"/>
        <v>1691940</v>
      </c>
    </row>
    <row r="1584" spans="1:6" x14ac:dyDescent="0.35">
      <c r="A1584" s="1">
        <v>158300000</v>
      </c>
      <c r="B1584" t="s">
        <v>0</v>
      </c>
      <c r="C1584" s="1">
        <v>1693084000</v>
      </c>
      <c r="D1584">
        <f t="shared" si="48"/>
        <v>1583</v>
      </c>
      <c r="F1584">
        <f t="shared" si="49"/>
        <v>1693084</v>
      </c>
    </row>
    <row r="1585" spans="1:6" x14ac:dyDescent="0.35">
      <c r="A1585" s="1">
        <v>158400000</v>
      </c>
      <c r="B1585" t="s">
        <v>0</v>
      </c>
      <c r="C1585" s="1">
        <v>1694227000</v>
      </c>
      <c r="D1585">
        <f t="shared" si="48"/>
        <v>1584</v>
      </c>
      <c r="F1585">
        <f t="shared" si="49"/>
        <v>1694227</v>
      </c>
    </row>
    <row r="1586" spans="1:6" x14ac:dyDescent="0.35">
      <c r="A1586" s="1">
        <v>158500000</v>
      </c>
      <c r="B1586" t="s">
        <v>0</v>
      </c>
      <c r="C1586" s="1">
        <v>1695371000</v>
      </c>
      <c r="D1586">
        <f t="shared" si="48"/>
        <v>1585</v>
      </c>
      <c r="F1586">
        <f t="shared" si="49"/>
        <v>1695371</v>
      </c>
    </row>
    <row r="1587" spans="1:6" x14ac:dyDescent="0.35">
      <c r="A1587" s="1">
        <v>158600000</v>
      </c>
      <c r="B1587" t="s">
        <v>0</v>
      </c>
      <c r="C1587" s="1">
        <v>1696514000</v>
      </c>
      <c r="D1587">
        <f t="shared" si="48"/>
        <v>1586</v>
      </c>
      <c r="F1587">
        <f t="shared" si="49"/>
        <v>1696514</v>
      </c>
    </row>
    <row r="1588" spans="1:6" x14ac:dyDescent="0.35">
      <c r="A1588" s="1">
        <v>158700000</v>
      </c>
      <c r="B1588" t="s">
        <v>0</v>
      </c>
      <c r="C1588" s="1">
        <v>1697658000</v>
      </c>
      <c r="D1588">
        <f t="shared" si="48"/>
        <v>1587</v>
      </c>
      <c r="F1588">
        <f t="shared" si="49"/>
        <v>1697658</v>
      </c>
    </row>
    <row r="1589" spans="1:6" x14ac:dyDescent="0.35">
      <c r="A1589" s="1">
        <v>158800000</v>
      </c>
      <c r="B1589" t="s">
        <v>0</v>
      </c>
      <c r="C1589" s="1">
        <v>1698801000</v>
      </c>
      <c r="D1589">
        <f t="shared" si="48"/>
        <v>1588</v>
      </c>
      <c r="F1589">
        <f t="shared" si="49"/>
        <v>1698801</v>
      </c>
    </row>
    <row r="1590" spans="1:6" x14ac:dyDescent="0.35">
      <c r="A1590" s="1">
        <v>158900000</v>
      </c>
      <c r="B1590" t="s">
        <v>0</v>
      </c>
      <c r="C1590" s="1">
        <v>1699945000</v>
      </c>
      <c r="D1590">
        <f t="shared" si="48"/>
        <v>1589</v>
      </c>
      <c r="F1590">
        <f t="shared" si="49"/>
        <v>1699945</v>
      </c>
    </row>
    <row r="1591" spans="1:6" x14ac:dyDescent="0.35">
      <c r="A1591" s="1">
        <v>159000000</v>
      </c>
      <c r="B1591" t="s">
        <v>0</v>
      </c>
      <c r="C1591" s="1">
        <v>1701088000</v>
      </c>
      <c r="D1591">
        <f t="shared" si="48"/>
        <v>1590</v>
      </c>
      <c r="F1591">
        <f t="shared" si="49"/>
        <v>1701088</v>
      </c>
    </row>
    <row r="1592" spans="1:6" x14ac:dyDescent="0.35">
      <c r="A1592" s="1">
        <v>159100000</v>
      </c>
      <c r="B1592" t="s">
        <v>0</v>
      </c>
      <c r="C1592" s="1">
        <v>1702232000</v>
      </c>
      <c r="D1592">
        <f t="shared" si="48"/>
        <v>1591</v>
      </c>
      <c r="F1592">
        <f t="shared" si="49"/>
        <v>1702232</v>
      </c>
    </row>
    <row r="1593" spans="1:6" x14ac:dyDescent="0.35">
      <c r="A1593" s="1">
        <v>159200000</v>
      </c>
      <c r="B1593" t="s">
        <v>0</v>
      </c>
      <c r="C1593" s="1">
        <v>1703375000</v>
      </c>
      <c r="D1593">
        <f t="shared" si="48"/>
        <v>1592</v>
      </c>
      <c r="F1593">
        <f t="shared" si="49"/>
        <v>1703375</v>
      </c>
    </row>
    <row r="1594" spans="1:6" x14ac:dyDescent="0.35">
      <c r="A1594" s="1">
        <v>159300000</v>
      </c>
      <c r="B1594" t="s">
        <v>0</v>
      </c>
      <c r="C1594" s="1">
        <v>1704519000</v>
      </c>
      <c r="D1594">
        <f t="shared" si="48"/>
        <v>1593</v>
      </c>
      <c r="F1594">
        <f t="shared" si="49"/>
        <v>1704519</v>
      </c>
    </row>
    <row r="1595" spans="1:6" x14ac:dyDescent="0.35">
      <c r="A1595" s="1">
        <v>159400000</v>
      </c>
      <c r="B1595" t="s">
        <v>0</v>
      </c>
      <c r="C1595" s="1">
        <v>1705662000</v>
      </c>
      <c r="D1595">
        <f t="shared" si="48"/>
        <v>1594</v>
      </c>
      <c r="F1595">
        <f t="shared" si="49"/>
        <v>1705662</v>
      </c>
    </row>
    <row r="1596" spans="1:6" x14ac:dyDescent="0.35">
      <c r="A1596" s="1">
        <v>159500000</v>
      </c>
      <c r="B1596" t="s">
        <v>0</v>
      </c>
      <c r="C1596" s="1">
        <v>1706806000</v>
      </c>
      <c r="D1596">
        <f t="shared" si="48"/>
        <v>1595</v>
      </c>
      <c r="F1596">
        <f t="shared" si="49"/>
        <v>1706806</v>
      </c>
    </row>
    <row r="1597" spans="1:6" x14ac:dyDescent="0.35">
      <c r="A1597" s="1">
        <v>159600000</v>
      </c>
      <c r="B1597" t="s">
        <v>0</v>
      </c>
      <c r="C1597" s="1">
        <v>1707949000</v>
      </c>
      <c r="D1597">
        <f t="shared" si="48"/>
        <v>1596</v>
      </c>
      <c r="F1597">
        <f t="shared" si="49"/>
        <v>1707949</v>
      </c>
    </row>
    <row r="1598" spans="1:6" x14ac:dyDescent="0.35">
      <c r="A1598" s="1">
        <v>159700000</v>
      </c>
      <c r="B1598" t="s">
        <v>0</v>
      </c>
      <c r="C1598" s="1">
        <v>1709093000</v>
      </c>
      <c r="D1598">
        <f t="shared" si="48"/>
        <v>1597</v>
      </c>
      <c r="F1598">
        <f t="shared" si="49"/>
        <v>1709093</v>
      </c>
    </row>
    <row r="1599" spans="1:6" x14ac:dyDescent="0.35">
      <c r="A1599" s="1">
        <v>159800000</v>
      </c>
      <c r="B1599" t="s">
        <v>0</v>
      </c>
      <c r="C1599" s="1">
        <v>1710236000</v>
      </c>
      <c r="D1599">
        <f t="shared" si="48"/>
        <v>1598</v>
      </c>
      <c r="F1599">
        <f t="shared" si="49"/>
        <v>1710236</v>
      </c>
    </row>
    <row r="1600" spans="1:6" x14ac:dyDescent="0.35">
      <c r="A1600" s="1">
        <v>159900000</v>
      </c>
      <c r="B1600" t="s">
        <v>0</v>
      </c>
      <c r="C1600" s="1">
        <v>1711380000</v>
      </c>
      <c r="D1600">
        <f t="shared" si="48"/>
        <v>1599</v>
      </c>
      <c r="F1600">
        <f t="shared" si="49"/>
        <v>1711380</v>
      </c>
    </row>
    <row r="1601" spans="1:6" x14ac:dyDescent="0.35">
      <c r="A1601" s="1">
        <v>160000000</v>
      </c>
      <c r="B1601" t="s">
        <v>0</v>
      </c>
      <c r="C1601" s="1">
        <v>1712523000</v>
      </c>
      <c r="D1601">
        <f t="shared" si="48"/>
        <v>1600</v>
      </c>
      <c r="F1601">
        <f t="shared" si="49"/>
        <v>1712523</v>
      </c>
    </row>
    <row r="1602" spans="1:6" x14ac:dyDescent="0.35">
      <c r="A1602" s="1">
        <v>160100000</v>
      </c>
      <c r="B1602" t="s">
        <v>0</v>
      </c>
      <c r="C1602" s="1">
        <v>1713667000</v>
      </c>
      <c r="D1602">
        <f t="shared" si="48"/>
        <v>1601</v>
      </c>
      <c r="F1602">
        <f t="shared" si="49"/>
        <v>1713667</v>
      </c>
    </row>
    <row r="1603" spans="1:6" x14ac:dyDescent="0.35">
      <c r="A1603" s="1">
        <v>160200000</v>
      </c>
      <c r="B1603" t="s">
        <v>0</v>
      </c>
      <c r="C1603" s="1">
        <v>1714810000</v>
      </c>
      <c r="D1603">
        <f t="shared" ref="D1603:D1666" si="50">A1603/100000</f>
        <v>1602</v>
      </c>
      <c r="F1603">
        <f t="shared" ref="F1603:F1666" si="51">C1603/1000</f>
        <v>1714810</v>
      </c>
    </row>
    <row r="1604" spans="1:6" x14ac:dyDescent="0.35">
      <c r="A1604" s="1">
        <v>160300000</v>
      </c>
      <c r="B1604" t="s">
        <v>0</v>
      </c>
      <c r="C1604" s="1">
        <v>1715953000</v>
      </c>
      <c r="D1604">
        <f t="shared" si="50"/>
        <v>1603</v>
      </c>
      <c r="F1604">
        <f t="shared" si="51"/>
        <v>1715953</v>
      </c>
    </row>
    <row r="1605" spans="1:6" x14ac:dyDescent="0.35">
      <c r="A1605" s="1">
        <v>160400000</v>
      </c>
      <c r="B1605" t="s">
        <v>0</v>
      </c>
      <c r="C1605" s="1">
        <v>1717096000</v>
      </c>
      <c r="D1605">
        <f t="shared" si="50"/>
        <v>1604</v>
      </c>
      <c r="F1605">
        <f t="shared" si="51"/>
        <v>1717096</v>
      </c>
    </row>
    <row r="1606" spans="1:6" x14ac:dyDescent="0.35">
      <c r="A1606" s="1">
        <v>160500000</v>
      </c>
      <c r="B1606" t="s">
        <v>0</v>
      </c>
      <c r="C1606" s="1">
        <v>1718240000</v>
      </c>
      <c r="D1606">
        <f t="shared" si="50"/>
        <v>1605</v>
      </c>
      <c r="F1606">
        <f t="shared" si="51"/>
        <v>1718240</v>
      </c>
    </row>
    <row r="1607" spans="1:6" x14ac:dyDescent="0.35">
      <c r="A1607" s="1">
        <v>160600000</v>
      </c>
      <c r="B1607" t="s">
        <v>0</v>
      </c>
      <c r="C1607" s="1">
        <v>1719383000</v>
      </c>
      <c r="D1607">
        <f t="shared" si="50"/>
        <v>1606</v>
      </c>
      <c r="F1607">
        <f t="shared" si="51"/>
        <v>1719383</v>
      </c>
    </row>
    <row r="1608" spans="1:6" x14ac:dyDescent="0.35">
      <c r="A1608" s="1">
        <v>160700000</v>
      </c>
      <c r="B1608" t="s">
        <v>0</v>
      </c>
      <c r="C1608" s="1">
        <v>1720527000</v>
      </c>
      <c r="D1608">
        <f t="shared" si="50"/>
        <v>1607</v>
      </c>
      <c r="F1608">
        <f t="shared" si="51"/>
        <v>1720527</v>
      </c>
    </row>
    <row r="1609" spans="1:6" x14ac:dyDescent="0.35">
      <c r="A1609" s="1">
        <v>160800000</v>
      </c>
      <c r="B1609" t="s">
        <v>0</v>
      </c>
      <c r="C1609" s="1">
        <v>1721670000</v>
      </c>
      <c r="D1609">
        <f t="shared" si="50"/>
        <v>1608</v>
      </c>
      <c r="F1609">
        <f t="shared" si="51"/>
        <v>1721670</v>
      </c>
    </row>
    <row r="1610" spans="1:6" x14ac:dyDescent="0.35">
      <c r="A1610" s="1">
        <v>160900000</v>
      </c>
      <c r="B1610" t="s">
        <v>0</v>
      </c>
      <c r="C1610" s="1">
        <v>1722814000</v>
      </c>
      <c r="D1610">
        <f t="shared" si="50"/>
        <v>1609</v>
      </c>
      <c r="F1610">
        <f t="shared" si="51"/>
        <v>1722814</v>
      </c>
    </row>
    <row r="1611" spans="1:6" x14ac:dyDescent="0.35">
      <c r="A1611" s="1">
        <v>161000000</v>
      </c>
      <c r="B1611" t="s">
        <v>0</v>
      </c>
      <c r="C1611" s="1">
        <v>1723957000</v>
      </c>
      <c r="D1611">
        <f t="shared" si="50"/>
        <v>1610</v>
      </c>
      <c r="F1611">
        <f t="shared" si="51"/>
        <v>1723957</v>
      </c>
    </row>
    <row r="1612" spans="1:6" x14ac:dyDescent="0.35">
      <c r="A1612" s="1">
        <v>161100000</v>
      </c>
      <c r="B1612" t="s">
        <v>0</v>
      </c>
      <c r="C1612" s="1">
        <v>1725101000</v>
      </c>
      <c r="D1612">
        <f t="shared" si="50"/>
        <v>1611</v>
      </c>
      <c r="F1612">
        <f t="shared" si="51"/>
        <v>1725101</v>
      </c>
    </row>
    <row r="1613" spans="1:6" x14ac:dyDescent="0.35">
      <c r="A1613" s="1">
        <v>161200000</v>
      </c>
      <c r="B1613" t="s">
        <v>0</v>
      </c>
      <c r="C1613" s="1">
        <v>1726244000</v>
      </c>
      <c r="D1613">
        <f t="shared" si="50"/>
        <v>1612</v>
      </c>
      <c r="F1613">
        <f t="shared" si="51"/>
        <v>1726244</v>
      </c>
    </row>
    <row r="1614" spans="1:6" x14ac:dyDescent="0.35">
      <c r="A1614" s="1">
        <v>161300000</v>
      </c>
      <c r="B1614" t="s">
        <v>0</v>
      </c>
      <c r="C1614" s="1">
        <v>1727388000</v>
      </c>
      <c r="D1614">
        <f t="shared" si="50"/>
        <v>1613</v>
      </c>
      <c r="F1614">
        <f t="shared" si="51"/>
        <v>1727388</v>
      </c>
    </row>
    <row r="1615" spans="1:6" x14ac:dyDescent="0.35">
      <c r="A1615" s="1">
        <v>161400000</v>
      </c>
      <c r="B1615" t="s">
        <v>0</v>
      </c>
      <c r="C1615" s="1">
        <v>1728531000</v>
      </c>
      <c r="D1615">
        <f t="shared" si="50"/>
        <v>1614</v>
      </c>
      <c r="F1615">
        <f t="shared" si="51"/>
        <v>1728531</v>
      </c>
    </row>
    <row r="1616" spans="1:6" x14ac:dyDescent="0.35">
      <c r="A1616" s="1">
        <v>161500000</v>
      </c>
      <c r="B1616" t="s">
        <v>0</v>
      </c>
      <c r="C1616" s="1">
        <v>1729675000</v>
      </c>
      <c r="D1616">
        <f t="shared" si="50"/>
        <v>1615</v>
      </c>
      <c r="F1616">
        <f t="shared" si="51"/>
        <v>1729675</v>
      </c>
    </row>
    <row r="1617" spans="1:6" x14ac:dyDescent="0.35">
      <c r="A1617" s="1">
        <v>161600000</v>
      </c>
      <c r="B1617" t="s">
        <v>0</v>
      </c>
      <c r="C1617" s="1">
        <v>1730818000</v>
      </c>
      <c r="D1617">
        <f t="shared" si="50"/>
        <v>1616</v>
      </c>
      <c r="F1617">
        <f t="shared" si="51"/>
        <v>1730818</v>
      </c>
    </row>
    <row r="1618" spans="1:6" x14ac:dyDescent="0.35">
      <c r="A1618" s="1">
        <v>161700000</v>
      </c>
      <c r="B1618" t="s">
        <v>0</v>
      </c>
      <c r="C1618" s="1">
        <v>1731962000</v>
      </c>
      <c r="D1618">
        <f t="shared" si="50"/>
        <v>1617</v>
      </c>
      <c r="F1618">
        <f t="shared" si="51"/>
        <v>1731962</v>
      </c>
    </row>
    <row r="1619" spans="1:6" x14ac:dyDescent="0.35">
      <c r="A1619" s="1">
        <v>161800000</v>
      </c>
      <c r="B1619" t="s">
        <v>0</v>
      </c>
      <c r="C1619" s="1">
        <v>1733105000</v>
      </c>
      <c r="D1619">
        <f t="shared" si="50"/>
        <v>1618</v>
      </c>
      <c r="F1619">
        <f t="shared" si="51"/>
        <v>1733105</v>
      </c>
    </row>
    <row r="1620" spans="1:6" x14ac:dyDescent="0.35">
      <c r="A1620" s="1">
        <v>161900000</v>
      </c>
      <c r="B1620" t="s">
        <v>0</v>
      </c>
      <c r="C1620" s="1">
        <v>1734249000</v>
      </c>
      <c r="D1620">
        <f t="shared" si="50"/>
        <v>1619</v>
      </c>
      <c r="F1620">
        <f t="shared" si="51"/>
        <v>1734249</v>
      </c>
    </row>
    <row r="1621" spans="1:6" x14ac:dyDescent="0.35">
      <c r="A1621" s="1">
        <v>162000000</v>
      </c>
      <c r="B1621" t="s">
        <v>0</v>
      </c>
      <c r="C1621" s="1">
        <v>1735392000</v>
      </c>
      <c r="D1621">
        <f t="shared" si="50"/>
        <v>1620</v>
      </c>
      <c r="F1621">
        <f t="shared" si="51"/>
        <v>1735392</v>
      </c>
    </row>
    <row r="1622" spans="1:6" x14ac:dyDescent="0.35">
      <c r="A1622" s="1">
        <v>162100000</v>
      </c>
      <c r="B1622" t="s">
        <v>0</v>
      </c>
      <c r="C1622" s="1">
        <v>1736536000</v>
      </c>
      <c r="D1622">
        <f t="shared" si="50"/>
        <v>1621</v>
      </c>
      <c r="F1622">
        <f t="shared" si="51"/>
        <v>1736536</v>
      </c>
    </row>
    <row r="1623" spans="1:6" x14ac:dyDescent="0.35">
      <c r="A1623" s="1">
        <v>162200000</v>
      </c>
      <c r="B1623" t="s">
        <v>0</v>
      </c>
      <c r="C1623" s="1">
        <v>1737679000</v>
      </c>
      <c r="D1623">
        <f t="shared" si="50"/>
        <v>1622</v>
      </c>
      <c r="F1623">
        <f t="shared" si="51"/>
        <v>1737679</v>
      </c>
    </row>
    <row r="1624" spans="1:6" x14ac:dyDescent="0.35">
      <c r="A1624" s="1">
        <v>162300000</v>
      </c>
      <c r="B1624" t="s">
        <v>0</v>
      </c>
      <c r="C1624" s="1">
        <v>1738823000</v>
      </c>
      <c r="D1624">
        <f t="shared" si="50"/>
        <v>1623</v>
      </c>
      <c r="F1624">
        <f t="shared" si="51"/>
        <v>1738823</v>
      </c>
    </row>
    <row r="1625" spans="1:6" x14ac:dyDescent="0.35">
      <c r="A1625" s="1">
        <v>162400000</v>
      </c>
      <c r="B1625" t="s">
        <v>0</v>
      </c>
      <c r="C1625" s="1">
        <v>1739966000</v>
      </c>
      <c r="D1625">
        <f t="shared" si="50"/>
        <v>1624</v>
      </c>
      <c r="F1625">
        <f t="shared" si="51"/>
        <v>1739966</v>
      </c>
    </row>
    <row r="1626" spans="1:6" x14ac:dyDescent="0.35">
      <c r="A1626" s="1">
        <v>162500000</v>
      </c>
      <c r="B1626" t="s">
        <v>0</v>
      </c>
      <c r="C1626" s="1">
        <v>1741110000</v>
      </c>
      <c r="D1626">
        <f t="shared" si="50"/>
        <v>1625</v>
      </c>
      <c r="F1626">
        <f t="shared" si="51"/>
        <v>1741110</v>
      </c>
    </row>
    <row r="1627" spans="1:6" x14ac:dyDescent="0.35">
      <c r="A1627" s="1">
        <v>162600000</v>
      </c>
      <c r="B1627" t="s">
        <v>0</v>
      </c>
      <c r="C1627" s="1">
        <v>1742253000</v>
      </c>
      <c r="D1627">
        <f t="shared" si="50"/>
        <v>1626</v>
      </c>
      <c r="F1627">
        <f t="shared" si="51"/>
        <v>1742253</v>
      </c>
    </row>
    <row r="1628" spans="1:6" x14ac:dyDescent="0.35">
      <c r="A1628" s="1">
        <v>162700000</v>
      </c>
      <c r="B1628" t="s">
        <v>0</v>
      </c>
      <c r="C1628" s="1">
        <v>1743397000</v>
      </c>
      <c r="D1628">
        <f t="shared" si="50"/>
        <v>1627</v>
      </c>
      <c r="F1628">
        <f t="shared" si="51"/>
        <v>1743397</v>
      </c>
    </row>
    <row r="1629" spans="1:6" x14ac:dyDescent="0.35">
      <c r="A1629" s="1">
        <v>162800000</v>
      </c>
      <c r="B1629" t="s">
        <v>0</v>
      </c>
      <c r="C1629" s="1">
        <v>1744540000</v>
      </c>
      <c r="D1629">
        <f t="shared" si="50"/>
        <v>1628</v>
      </c>
      <c r="F1629">
        <f t="shared" si="51"/>
        <v>1744540</v>
      </c>
    </row>
    <row r="1630" spans="1:6" x14ac:dyDescent="0.35">
      <c r="A1630" s="1">
        <v>162900000</v>
      </c>
      <c r="B1630" t="s">
        <v>0</v>
      </c>
      <c r="C1630" s="1">
        <v>1745684000</v>
      </c>
      <c r="D1630">
        <f t="shared" si="50"/>
        <v>1629</v>
      </c>
      <c r="F1630">
        <f t="shared" si="51"/>
        <v>1745684</v>
      </c>
    </row>
    <row r="1631" spans="1:6" x14ac:dyDescent="0.35">
      <c r="A1631" s="1">
        <v>163000000</v>
      </c>
      <c r="B1631" t="s">
        <v>0</v>
      </c>
      <c r="C1631" s="1">
        <v>1746827000</v>
      </c>
      <c r="D1631">
        <f t="shared" si="50"/>
        <v>1630</v>
      </c>
      <c r="F1631">
        <f t="shared" si="51"/>
        <v>1746827</v>
      </c>
    </row>
    <row r="1632" spans="1:6" x14ac:dyDescent="0.35">
      <c r="A1632" s="1">
        <v>163100000</v>
      </c>
      <c r="B1632" t="s">
        <v>0</v>
      </c>
      <c r="C1632" s="1">
        <v>1747971000</v>
      </c>
      <c r="D1632">
        <f t="shared" si="50"/>
        <v>1631</v>
      </c>
      <c r="F1632">
        <f t="shared" si="51"/>
        <v>1747971</v>
      </c>
    </row>
    <row r="1633" spans="1:6" x14ac:dyDescent="0.35">
      <c r="A1633" s="1">
        <v>163200000</v>
      </c>
      <c r="B1633" t="s">
        <v>0</v>
      </c>
      <c r="C1633" s="1">
        <v>1749114000</v>
      </c>
      <c r="D1633">
        <f t="shared" si="50"/>
        <v>1632</v>
      </c>
      <c r="F1633">
        <f t="shared" si="51"/>
        <v>1749114</v>
      </c>
    </row>
    <row r="1634" spans="1:6" x14ac:dyDescent="0.35">
      <c r="A1634" s="1">
        <v>163300000</v>
      </c>
      <c r="B1634" t="s">
        <v>0</v>
      </c>
      <c r="C1634" s="1">
        <v>1750258000</v>
      </c>
      <c r="D1634">
        <f t="shared" si="50"/>
        <v>1633</v>
      </c>
      <c r="F1634">
        <f t="shared" si="51"/>
        <v>1750258</v>
      </c>
    </row>
    <row r="1635" spans="1:6" x14ac:dyDescent="0.35">
      <c r="A1635" s="1">
        <v>163400000</v>
      </c>
      <c r="B1635" t="s">
        <v>0</v>
      </c>
      <c r="C1635" s="1">
        <v>1751401000</v>
      </c>
      <c r="D1635">
        <f t="shared" si="50"/>
        <v>1634</v>
      </c>
      <c r="F1635">
        <f t="shared" si="51"/>
        <v>1751401</v>
      </c>
    </row>
    <row r="1636" spans="1:6" x14ac:dyDescent="0.35">
      <c r="A1636" s="1">
        <v>163500000</v>
      </c>
      <c r="B1636" t="s">
        <v>0</v>
      </c>
      <c r="C1636" s="1">
        <v>1752545000</v>
      </c>
      <c r="D1636">
        <f t="shared" si="50"/>
        <v>1635</v>
      </c>
      <c r="F1636">
        <f t="shared" si="51"/>
        <v>1752545</v>
      </c>
    </row>
    <row r="1637" spans="1:6" x14ac:dyDescent="0.35">
      <c r="A1637" s="1">
        <v>163600000</v>
      </c>
      <c r="B1637" t="s">
        <v>0</v>
      </c>
      <c r="C1637" s="1">
        <v>1753688000</v>
      </c>
      <c r="D1637">
        <f t="shared" si="50"/>
        <v>1636</v>
      </c>
      <c r="F1637">
        <f t="shared" si="51"/>
        <v>1753688</v>
      </c>
    </row>
    <row r="1638" spans="1:6" x14ac:dyDescent="0.35">
      <c r="A1638" s="1">
        <v>163700000</v>
      </c>
      <c r="B1638" t="s">
        <v>0</v>
      </c>
      <c r="C1638" s="1">
        <v>1754832000</v>
      </c>
      <c r="D1638">
        <f t="shared" si="50"/>
        <v>1637</v>
      </c>
      <c r="F1638">
        <f t="shared" si="51"/>
        <v>1754832</v>
      </c>
    </row>
    <row r="1639" spans="1:6" x14ac:dyDescent="0.35">
      <c r="A1639" s="1">
        <v>163800000</v>
      </c>
      <c r="B1639" t="s">
        <v>0</v>
      </c>
      <c r="C1639" s="1">
        <v>1755975000</v>
      </c>
      <c r="D1639">
        <f t="shared" si="50"/>
        <v>1638</v>
      </c>
      <c r="F1639">
        <f t="shared" si="51"/>
        <v>1755975</v>
      </c>
    </row>
    <row r="1640" spans="1:6" x14ac:dyDescent="0.35">
      <c r="A1640" s="1">
        <v>163900000</v>
      </c>
      <c r="B1640" t="s">
        <v>0</v>
      </c>
      <c r="C1640" s="1">
        <v>1757119000</v>
      </c>
      <c r="D1640">
        <f t="shared" si="50"/>
        <v>1639</v>
      </c>
      <c r="F1640">
        <f t="shared" si="51"/>
        <v>1757119</v>
      </c>
    </row>
    <row r="1641" spans="1:6" x14ac:dyDescent="0.35">
      <c r="A1641" s="1">
        <v>164000000</v>
      </c>
      <c r="B1641" t="s">
        <v>0</v>
      </c>
      <c r="C1641" s="1">
        <v>1758262000</v>
      </c>
      <c r="D1641">
        <f t="shared" si="50"/>
        <v>1640</v>
      </c>
      <c r="F1641">
        <f t="shared" si="51"/>
        <v>1758262</v>
      </c>
    </row>
    <row r="1642" spans="1:6" x14ac:dyDescent="0.35">
      <c r="A1642" s="1">
        <v>164100000</v>
      </c>
      <c r="B1642" t="s">
        <v>0</v>
      </c>
      <c r="C1642" s="1">
        <v>1759406000</v>
      </c>
      <c r="D1642">
        <f t="shared" si="50"/>
        <v>1641</v>
      </c>
      <c r="F1642">
        <f t="shared" si="51"/>
        <v>1759406</v>
      </c>
    </row>
    <row r="1643" spans="1:6" x14ac:dyDescent="0.35">
      <c r="A1643" s="1">
        <v>164200000</v>
      </c>
      <c r="B1643" t="s">
        <v>0</v>
      </c>
      <c r="C1643" s="1">
        <v>1760549000</v>
      </c>
      <c r="D1643">
        <f t="shared" si="50"/>
        <v>1642</v>
      </c>
      <c r="F1643">
        <f t="shared" si="51"/>
        <v>1760549</v>
      </c>
    </row>
    <row r="1644" spans="1:6" x14ac:dyDescent="0.35">
      <c r="A1644" s="1">
        <v>164300000</v>
      </c>
      <c r="B1644" t="s">
        <v>0</v>
      </c>
      <c r="C1644" s="1">
        <v>1761693000</v>
      </c>
      <c r="D1644">
        <f t="shared" si="50"/>
        <v>1643</v>
      </c>
      <c r="F1644">
        <f t="shared" si="51"/>
        <v>1761693</v>
      </c>
    </row>
    <row r="1645" spans="1:6" x14ac:dyDescent="0.35">
      <c r="A1645" s="1">
        <v>164400000</v>
      </c>
      <c r="B1645" t="s">
        <v>0</v>
      </c>
      <c r="C1645" s="1">
        <v>1762836000</v>
      </c>
      <c r="D1645">
        <f t="shared" si="50"/>
        <v>1644</v>
      </c>
      <c r="F1645">
        <f t="shared" si="51"/>
        <v>1762836</v>
      </c>
    </row>
    <row r="1646" spans="1:6" x14ac:dyDescent="0.35">
      <c r="A1646" s="1">
        <v>164500000</v>
      </c>
      <c r="B1646" t="s">
        <v>0</v>
      </c>
      <c r="C1646" s="1">
        <v>1763980000</v>
      </c>
      <c r="D1646">
        <f t="shared" si="50"/>
        <v>1645</v>
      </c>
      <c r="F1646">
        <f t="shared" si="51"/>
        <v>1763980</v>
      </c>
    </row>
    <row r="1647" spans="1:6" x14ac:dyDescent="0.35">
      <c r="A1647" s="1">
        <v>164600000</v>
      </c>
      <c r="B1647" t="s">
        <v>0</v>
      </c>
      <c r="C1647" s="1">
        <v>1765123000</v>
      </c>
      <c r="D1647">
        <f t="shared" si="50"/>
        <v>1646</v>
      </c>
      <c r="F1647">
        <f t="shared" si="51"/>
        <v>1765123</v>
      </c>
    </row>
    <row r="1648" spans="1:6" x14ac:dyDescent="0.35">
      <c r="A1648" s="1">
        <v>164700000</v>
      </c>
      <c r="B1648" t="s">
        <v>0</v>
      </c>
      <c r="C1648" s="1">
        <v>1766267000</v>
      </c>
      <c r="D1648">
        <f t="shared" si="50"/>
        <v>1647</v>
      </c>
      <c r="F1648">
        <f t="shared" si="51"/>
        <v>1766267</v>
      </c>
    </row>
    <row r="1649" spans="1:6" x14ac:dyDescent="0.35">
      <c r="A1649" s="1">
        <v>164800000</v>
      </c>
      <c r="B1649" t="s">
        <v>0</v>
      </c>
      <c r="C1649" s="1">
        <v>1767410000</v>
      </c>
      <c r="D1649">
        <f t="shared" si="50"/>
        <v>1648</v>
      </c>
      <c r="F1649">
        <f t="shared" si="51"/>
        <v>1767410</v>
      </c>
    </row>
    <row r="1650" spans="1:6" x14ac:dyDescent="0.35">
      <c r="A1650" s="1">
        <v>164900000</v>
      </c>
      <c r="B1650" t="s">
        <v>0</v>
      </c>
      <c r="C1650" s="1">
        <v>1768554000</v>
      </c>
      <c r="D1650">
        <f t="shared" si="50"/>
        <v>1649</v>
      </c>
      <c r="F1650">
        <f t="shared" si="51"/>
        <v>1768554</v>
      </c>
    </row>
    <row r="1651" spans="1:6" x14ac:dyDescent="0.35">
      <c r="A1651" s="1">
        <v>165000000</v>
      </c>
      <c r="B1651" t="s">
        <v>0</v>
      </c>
      <c r="C1651" s="1">
        <v>1769697000</v>
      </c>
      <c r="D1651">
        <f t="shared" si="50"/>
        <v>1650</v>
      </c>
      <c r="F1651">
        <f t="shared" si="51"/>
        <v>1769697</v>
      </c>
    </row>
    <row r="1652" spans="1:6" x14ac:dyDescent="0.35">
      <c r="A1652" s="1">
        <v>165100000</v>
      </c>
      <c r="B1652" t="s">
        <v>0</v>
      </c>
      <c r="C1652" s="1">
        <v>1770841000</v>
      </c>
      <c r="D1652">
        <f t="shared" si="50"/>
        <v>1651</v>
      </c>
      <c r="F1652">
        <f t="shared" si="51"/>
        <v>1770841</v>
      </c>
    </row>
    <row r="1653" spans="1:6" x14ac:dyDescent="0.35">
      <c r="A1653" s="1">
        <v>165200000</v>
      </c>
      <c r="B1653" t="s">
        <v>0</v>
      </c>
      <c r="C1653" s="1">
        <v>1771984000</v>
      </c>
      <c r="D1653">
        <f t="shared" si="50"/>
        <v>1652</v>
      </c>
      <c r="F1653">
        <f t="shared" si="51"/>
        <v>1771984</v>
      </c>
    </row>
    <row r="1654" spans="1:6" x14ac:dyDescent="0.35">
      <c r="A1654" s="1">
        <v>165300000</v>
      </c>
      <c r="B1654" t="s">
        <v>0</v>
      </c>
      <c r="C1654" s="1">
        <v>1773128000</v>
      </c>
      <c r="D1654">
        <f t="shared" si="50"/>
        <v>1653</v>
      </c>
      <c r="F1654">
        <f t="shared" si="51"/>
        <v>1773128</v>
      </c>
    </row>
    <row r="1655" spans="1:6" x14ac:dyDescent="0.35">
      <c r="A1655" s="1">
        <v>165400000</v>
      </c>
      <c r="B1655" t="s">
        <v>0</v>
      </c>
      <c r="C1655" s="1">
        <v>1774271000</v>
      </c>
      <c r="D1655">
        <f t="shared" si="50"/>
        <v>1654</v>
      </c>
      <c r="F1655">
        <f t="shared" si="51"/>
        <v>1774271</v>
      </c>
    </row>
    <row r="1656" spans="1:6" x14ac:dyDescent="0.35">
      <c r="A1656" s="1">
        <v>165500000</v>
      </c>
      <c r="B1656" t="s">
        <v>0</v>
      </c>
      <c r="C1656" s="1">
        <v>1775415000</v>
      </c>
      <c r="D1656">
        <f t="shared" si="50"/>
        <v>1655</v>
      </c>
      <c r="F1656">
        <f t="shared" si="51"/>
        <v>1775415</v>
      </c>
    </row>
    <row r="1657" spans="1:6" x14ac:dyDescent="0.35">
      <c r="A1657" s="1">
        <v>165600000</v>
      </c>
      <c r="B1657" t="s">
        <v>0</v>
      </c>
      <c r="C1657" s="1">
        <v>1776558000</v>
      </c>
      <c r="D1657">
        <f t="shared" si="50"/>
        <v>1656</v>
      </c>
      <c r="F1657">
        <f t="shared" si="51"/>
        <v>1776558</v>
      </c>
    </row>
    <row r="1658" spans="1:6" x14ac:dyDescent="0.35">
      <c r="A1658" s="1">
        <v>165700000</v>
      </c>
      <c r="B1658" t="s">
        <v>0</v>
      </c>
      <c r="C1658" s="1">
        <v>1777702000</v>
      </c>
      <c r="D1658">
        <f t="shared" si="50"/>
        <v>1657</v>
      </c>
      <c r="F1658">
        <f t="shared" si="51"/>
        <v>1777702</v>
      </c>
    </row>
    <row r="1659" spans="1:6" x14ac:dyDescent="0.35">
      <c r="A1659" s="1">
        <v>165800000</v>
      </c>
      <c r="B1659" t="s">
        <v>0</v>
      </c>
      <c r="C1659" s="1">
        <v>1778845000</v>
      </c>
      <c r="D1659">
        <f t="shared" si="50"/>
        <v>1658</v>
      </c>
      <c r="F1659">
        <f t="shared" si="51"/>
        <v>1778845</v>
      </c>
    </row>
    <row r="1660" spans="1:6" x14ac:dyDescent="0.35">
      <c r="A1660" s="1">
        <v>165900000</v>
      </c>
      <c r="B1660" t="s">
        <v>0</v>
      </c>
      <c r="C1660" s="1">
        <v>1779989000</v>
      </c>
      <c r="D1660">
        <f t="shared" si="50"/>
        <v>1659</v>
      </c>
      <c r="F1660">
        <f t="shared" si="51"/>
        <v>1779989</v>
      </c>
    </row>
    <row r="1661" spans="1:6" x14ac:dyDescent="0.35">
      <c r="A1661" s="1">
        <v>166000000</v>
      </c>
      <c r="B1661" t="s">
        <v>0</v>
      </c>
      <c r="C1661" s="1">
        <v>1781132000</v>
      </c>
      <c r="D1661">
        <f t="shared" si="50"/>
        <v>1660</v>
      </c>
      <c r="F1661">
        <f t="shared" si="51"/>
        <v>1781132</v>
      </c>
    </row>
    <row r="1662" spans="1:6" x14ac:dyDescent="0.35">
      <c r="A1662" s="1">
        <v>166100000</v>
      </c>
      <c r="B1662" t="s">
        <v>0</v>
      </c>
      <c r="C1662" s="1">
        <v>1782276000</v>
      </c>
      <c r="D1662">
        <f t="shared" si="50"/>
        <v>1661</v>
      </c>
      <c r="F1662">
        <f t="shared" si="51"/>
        <v>1782276</v>
      </c>
    </row>
    <row r="1663" spans="1:6" x14ac:dyDescent="0.35">
      <c r="A1663" s="1">
        <v>166200000</v>
      </c>
      <c r="B1663" t="s">
        <v>0</v>
      </c>
      <c r="C1663" s="1">
        <v>1783419000</v>
      </c>
      <c r="D1663">
        <f t="shared" si="50"/>
        <v>1662</v>
      </c>
      <c r="F1663">
        <f t="shared" si="51"/>
        <v>1783419</v>
      </c>
    </row>
    <row r="1664" spans="1:6" x14ac:dyDescent="0.35">
      <c r="A1664" s="1">
        <v>166300000</v>
      </c>
      <c r="B1664" t="s">
        <v>0</v>
      </c>
      <c r="C1664" s="1">
        <v>1784562000</v>
      </c>
      <c r="D1664">
        <f t="shared" si="50"/>
        <v>1663</v>
      </c>
      <c r="F1664">
        <f t="shared" si="51"/>
        <v>1784562</v>
      </c>
    </row>
    <row r="1665" spans="1:6" x14ac:dyDescent="0.35">
      <c r="A1665" s="1">
        <v>166400000</v>
      </c>
      <c r="B1665" t="s">
        <v>0</v>
      </c>
      <c r="C1665" s="1">
        <v>1785705000</v>
      </c>
      <c r="D1665">
        <f t="shared" si="50"/>
        <v>1664</v>
      </c>
      <c r="F1665">
        <f t="shared" si="51"/>
        <v>1785705</v>
      </c>
    </row>
    <row r="1666" spans="1:6" x14ac:dyDescent="0.35">
      <c r="A1666" s="1">
        <v>166500000</v>
      </c>
      <c r="B1666" t="s">
        <v>0</v>
      </c>
      <c r="C1666" s="1">
        <v>1786849000</v>
      </c>
      <c r="D1666">
        <f t="shared" si="50"/>
        <v>1665</v>
      </c>
      <c r="F1666">
        <f t="shared" si="51"/>
        <v>1786849</v>
      </c>
    </row>
    <row r="1667" spans="1:6" x14ac:dyDescent="0.35">
      <c r="A1667" s="1">
        <v>166600000</v>
      </c>
      <c r="B1667" t="s">
        <v>0</v>
      </c>
      <c r="C1667" s="1">
        <v>1787992000</v>
      </c>
      <c r="D1667">
        <f t="shared" ref="D1667:D1730" si="52">A1667/100000</f>
        <v>1666</v>
      </c>
      <c r="F1667">
        <f t="shared" ref="F1667:F1730" si="53">C1667/1000</f>
        <v>1787992</v>
      </c>
    </row>
    <row r="1668" spans="1:6" x14ac:dyDescent="0.35">
      <c r="A1668" s="1">
        <v>166700000</v>
      </c>
      <c r="B1668" t="s">
        <v>0</v>
      </c>
      <c r="C1668" s="1">
        <v>1789136000</v>
      </c>
      <c r="D1668">
        <f t="shared" si="52"/>
        <v>1667</v>
      </c>
      <c r="F1668">
        <f t="shared" si="53"/>
        <v>1789136</v>
      </c>
    </row>
    <row r="1669" spans="1:6" x14ac:dyDescent="0.35">
      <c r="A1669" s="1">
        <v>166800000</v>
      </c>
      <c r="B1669" t="s">
        <v>0</v>
      </c>
      <c r="C1669" s="1">
        <v>1790279000</v>
      </c>
      <c r="D1669">
        <f t="shared" si="52"/>
        <v>1668</v>
      </c>
      <c r="F1669">
        <f t="shared" si="53"/>
        <v>1790279</v>
      </c>
    </row>
    <row r="1670" spans="1:6" x14ac:dyDescent="0.35">
      <c r="A1670" s="1">
        <v>166900000</v>
      </c>
      <c r="B1670" t="s">
        <v>0</v>
      </c>
      <c r="C1670" s="1">
        <v>1791423000</v>
      </c>
      <c r="D1670">
        <f t="shared" si="52"/>
        <v>1669</v>
      </c>
      <c r="F1670">
        <f t="shared" si="53"/>
        <v>1791423</v>
      </c>
    </row>
    <row r="1671" spans="1:6" x14ac:dyDescent="0.35">
      <c r="A1671" s="1">
        <v>167000000</v>
      </c>
      <c r="B1671" t="s">
        <v>0</v>
      </c>
      <c r="C1671" s="1">
        <v>1792566000</v>
      </c>
      <c r="D1671">
        <f t="shared" si="52"/>
        <v>1670</v>
      </c>
      <c r="F1671">
        <f t="shared" si="53"/>
        <v>1792566</v>
      </c>
    </row>
    <row r="1672" spans="1:6" x14ac:dyDescent="0.35">
      <c r="A1672" s="1">
        <v>167100000</v>
      </c>
      <c r="B1672" t="s">
        <v>0</v>
      </c>
      <c r="C1672" s="1">
        <v>1793710000</v>
      </c>
      <c r="D1672">
        <f t="shared" si="52"/>
        <v>1671</v>
      </c>
      <c r="F1672">
        <f t="shared" si="53"/>
        <v>1793710</v>
      </c>
    </row>
    <row r="1673" spans="1:6" x14ac:dyDescent="0.35">
      <c r="A1673" s="1">
        <v>167200000</v>
      </c>
      <c r="B1673" t="s">
        <v>0</v>
      </c>
      <c r="C1673" s="1">
        <v>1794853000</v>
      </c>
      <c r="D1673">
        <f t="shared" si="52"/>
        <v>1672</v>
      </c>
      <c r="F1673">
        <f t="shared" si="53"/>
        <v>1794853</v>
      </c>
    </row>
    <row r="1674" spans="1:6" x14ac:dyDescent="0.35">
      <c r="A1674" s="1">
        <v>167300000</v>
      </c>
      <c r="B1674" t="s">
        <v>0</v>
      </c>
      <c r="C1674" s="1">
        <v>1795997000</v>
      </c>
      <c r="D1674">
        <f t="shared" si="52"/>
        <v>1673</v>
      </c>
      <c r="F1674">
        <f t="shared" si="53"/>
        <v>1795997</v>
      </c>
    </row>
    <row r="1675" spans="1:6" x14ac:dyDescent="0.35">
      <c r="A1675" s="1">
        <v>167400000</v>
      </c>
      <c r="B1675" t="s">
        <v>0</v>
      </c>
      <c r="C1675" s="1">
        <v>1797140000</v>
      </c>
      <c r="D1675">
        <f t="shared" si="52"/>
        <v>1674</v>
      </c>
      <c r="F1675">
        <f t="shared" si="53"/>
        <v>1797140</v>
      </c>
    </row>
    <row r="1676" spans="1:6" x14ac:dyDescent="0.35">
      <c r="A1676" s="1">
        <v>167500000</v>
      </c>
      <c r="B1676" t="s">
        <v>0</v>
      </c>
      <c r="C1676" s="1">
        <v>1798284000</v>
      </c>
      <c r="D1676">
        <f t="shared" si="52"/>
        <v>1675</v>
      </c>
      <c r="F1676">
        <f t="shared" si="53"/>
        <v>1798284</v>
      </c>
    </row>
    <row r="1677" spans="1:6" x14ac:dyDescent="0.35">
      <c r="A1677" s="1">
        <v>167600000</v>
      </c>
      <c r="B1677" t="s">
        <v>0</v>
      </c>
      <c r="C1677" s="1">
        <v>1799427000</v>
      </c>
      <c r="D1677">
        <f t="shared" si="52"/>
        <v>1676</v>
      </c>
      <c r="F1677">
        <f t="shared" si="53"/>
        <v>1799427</v>
      </c>
    </row>
    <row r="1678" spans="1:6" x14ac:dyDescent="0.35">
      <c r="A1678" s="1">
        <v>167700000</v>
      </c>
      <c r="B1678" t="s">
        <v>0</v>
      </c>
      <c r="C1678" s="1">
        <v>1800571000</v>
      </c>
      <c r="D1678">
        <f t="shared" si="52"/>
        <v>1677</v>
      </c>
      <c r="F1678">
        <f t="shared" si="53"/>
        <v>1800571</v>
      </c>
    </row>
    <row r="1679" spans="1:6" x14ac:dyDescent="0.35">
      <c r="A1679" s="1">
        <v>167800000</v>
      </c>
      <c r="B1679" t="s">
        <v>0</v>
      </c>
      <c r="C1679" s="1">
        <v>1801714000</v>
      </c>
      <c r="D1679">
        <f t="shared" si="52"/>
        <v>1678</v>
      </c>
      <c r="F1679">
        <f t="shared" si="53"/>
        <v>1801714</v>
      </c>
    </row>
    <row r="1680" spans="1:6" x14ac:dyDescent="0.35">
      <c r="A1680" s="1">
        <v>167900000</v>
      </c>
      <c r="B1680" t="s">
        <v>0</v>
      </c>
      <c r="C1680" s="1">
        <v>1802858000</v>
      </c>
      <c r="D1680">
        <f t="shared" si="52"/>
        <v>1679</v>
      </c>
      <c r="F1680">
        <f t="shared" si="53"/>
        <v>1802858</v>
      </c>
    </row>
    <row r="1681" spans="1:6" x14ac:dyDescent="0.35">
      <c r="A1681" s="1">
        <v>168000000</v>
      </c>
      <c r="B1681" t="s">
        <v>0</v>
      </c>
      <c r="C1681" s="1">
        <v>1804001000</v>
      </c>
      <c r="D1681">
        <f t="shared" si="52"/>
        <v>1680</v>
      </c>
      <c r="F1681">
        <f t="shared" si="53"/>
        <v>1804001</v>
      </c>
    </row>
    <row r="1682" spans="1:6" x14ac:dyDescent="0.35">
      <c r="A1682" s="1">
        <v>168100000</v>
      </c>
      <c r="B1682" t="s">
        <v>0</v>
      </c>
      <c r="C1682" s="1">
        <v>1805145000</v>
      </c>
      <c r="D1682">
        <f t="shared" si="52"/>
        <v>1681</v>
      </c>
      <c r="F1682">
        <f t="shared" si="53"/>
        <v>1805145</v>
      </c>
    </row>
    <row r="1683" spans="1:6" x14ac:dyDescent="0.35">
      <c r="A1683" s="1">
        <v>168200000</v>
      </c>
      <c r="B1683" t="s">
        <v>0</v>
      </c>
      <c r="C1683" s="1">
        <v>1806288000</v>
      </c>
      <c r="D1683">
        <f t="shared" si="52"/>
        <v>1682</v>
      </c>
      <c r="F1683">
        <f t="shared" si="53"/>
        <v>1806288</v>
      </c>
    </row>
    <row r="1684" spans="1:6" x14ac:dyDescent="0.35">
      <c r="A1684" s="1">
        <v>168300000</v>
      </c>
      <c r="B1684" t="s">
        <v>0</v>
      </c>
      <c r="C1684" s="1">
        <v>1807432000</v>
      </c>
      <c r="D1684">
        <f t="shared" si="52"/>
        <v>1683</v>
      </c>
      <c r="F1684">
        <f t="shared" si="53"/>
        <v>1807432</v>
      </c>
    </row>
    <row r="1685" spans="1:6" x14ac:dyDescent="0.35">
      <c r="A1685" s="1">
        <v>168400000</v>
      </c>
      <c r="B1685" t="s">
        <v>0</v>
      </c>
      <c r="C1685" s="1">
        <v>1808575000</v>
      </c>
      <c r="D1685">
        <f t="shared" si="52"/>
        <v>1684</v>
      </c>
      <c r="F1685">
        <f t="shared" si="53"/>
        <v>1808575</v>
      </c>
    </row>
    <row r="1686" spans="1:6" x14ac:dyDescent="0.35">
      <c r="A1686" s="1">
        <v>168500000</v>
      </c>
      <c r="B1686" t="s">
        <v>0</v>
      </c>
      <c r="C1686" s="1">
        <v>1809719000</v>
      </c>
      <c r="D1686">
        <f t="shared" si="52"/>
        <v>1685</v>
      </c>
      <c r="F1686">
        <f t="shared" si="53"/>
        <v>1809719</v>
      </c>
    </row>
    <row r="1687" spans="1:6" x14ac:dyDescent="0.35">
      <c r="A1687" s="1">
        <v>168600000</v>
      </c>
      <c r="B1687" t="s">
        <v>0</v>
      </c>
      <c r="C1687" s="1">
        <v>1810862000</v>
      </c>
      <c r="D1687">
        <f t="shared" si="52"/>
        <v>1686</v>
      </c>
      <c r="F1687">
        <f t="shared" si="53"/>
        <v>1810862</v>
      </c>
    </row>
    <row r="1688" spans="1:6" x14ac:dyDescent="0.35">
      <c r="A1688" s="1">
        <v>168700000</v>
      </c>
      <c r="B1688" t="s">
        <v>0</v>
      </c>
      <c r="C1688" s="1">
        <v>1812006000</v>
      </c>
      <c r="D1688">
        <f t="shared" si="52"/>
        <v>1687</v>
      </c>
      <c r="F1688">
        <f t="shared" si="53"/>
        <v>1812006</v>
      </c>
    </row>
    <row r="1689" spans="1:6" x14ac:dyDescent="0.35">
      <c r="A1689" s="1">
        <v>168800000</v>
      </c>
      <c r="B1689" t="s">
        <v>0</v>
      </c>
      <c r="C1689" s="1">
        <v>1813149000</v>
      </c>
      <c r="D1689">
        <f t="shared" si="52"/>
        <v>1688</v>
      </c>
      <c r="F1689">
        <f t="shared" si="53"/>
        <v>1813149</v>
      </c>
    </row>
    <row r="1690" spans="1:6" x14ac:dyDescent="0.35">
      <c r="A1690" s="1">
        <v>168900000</v>
      </c>
      <c r="B1690" t="s">
        <v>0</v>
      </c>
      <c r="C1690" s="1">
        <v>1814293000</v>
      </c>
      <c r="D1690">
        <f t="shared" si="52"/>
        <v>1689</v>
      </c>
      <c r="F1690">
        <f t="shared" si="53"/>
        <v>1814293</v>
      </c>
    </row>
    <row r="1691" spans="1:6" x14ac:dyDescent="0.35">
      <c r="A1691" s="1">
        <v>169000000</v>
      </c>
      <c r="B1691" t="s">
        <v>0</v>
      </c>
      <c r="C1691" s="1">
        <v>1815436000</v>
      </c>
      <c r="D1691">
        <f t="shared" si="52"/>
        <v>1690</v>
      </c>
      <c r="F1691">
        <f t="shared" si="53"/>
        <v>1815436</v>
      </c>
    </row>
    <row r="1692" spans="1:6" x14ac:dyDescent="0.35">
      <c r="A1692" s="1">
        <v>169100000</v>
      </c>
      <c r="B1692" t="s">
        <v>0</v>
      </c>
      <c r="C1692" s="1">
        <v>1816580000</v>
      </c>
      <c r="D1692">
        <f t="shared" si="52"/>
        <v>1691</v>
      </c>
      <c r="F1692">
        <f t="shared" si="53"/>
        <v>1816580</v>
      </c>
    </row>
    <row r="1693" spans="1:6" x14ac:dyDescent="0.35">
      <c r="A1693" s="1">
        <v>169200000</v>
      </c>
      <c r="B1693" t="s">
        <v>0</v>
      </c>
      <c r="C1693" s="1">
        <v>1817723000</v>
      </c>
      <c r="D1693">
        <f t="shared" si="52"/>
        <v>1692</v>
      </c>
      <c r="F1693">
        <f t="shared" si="53"/>
        <v>1817723</v>
      </c>
    </row>
    <row r="1694" spans="1:6" x14ac:dyDescent="0.35">
      <c r="A1694" s="1">
        <v>169300000</v>
      </c>
      <c r="B1694" t="s">
        <v>0</v>
      </c>
      <c r="C1694" s="1">
        <v>1818867000</v>
      </c>
      <c r="D1694">
        <f t="shared" si="52"/>
        <v>1693</v>
      </c>
      <c r="F1694">
        <f t="shared" si="53"/>
        <v>1818867</v>
      </c>
    </row>
    <row r="1695" spans="1:6" x14ac:dyDescent="0.35">
      <c r="A1695" s="1">
        <v>169400000</v>
      </c>
      <c r="B1695" t="s">
        <v>0</v>
      </c>
      <c r="C1695" s="1">
        <v>1820010000</v>
      </c>
      <c r="D1695">
        <f t="shared" si="52"/>
        <v>1694</v>
      </c>
      <c r="F1695">
        <f t="shared" si="53"/>
        <v>1820010</v>
      </c>
    </row>
    <row r="1696" spans="1:6" x14ac:dyDescent="0.35">
      <c r="A1696" s="1">
        <v>169500000</v>
      </c>
      <c r="B1696" t="s">
        <v>0</v>
      </c>
      <c r="C1696" s="1">
        <v>1821154000</v>
      </c>
      <c r="D1696">
        <f t="shared" si="52"/>
        <v>1695</v>
      </c>
      <c r="F1696">
        <f t="shared" si="53"/>
        <v>1821154</v>
      </c>
    </row>
    <row r="1697" spans="1:6" x14ac:dyDescent="0.35">
      <c r="A1697" s="1">
        <v>169600000</v>
      </c>
      <c r="B1697" t="s">
        <v>0</v>
      </c>
      <c r="C1697" s="1">
        <v>1822297000</v>
      </c>
      <c r="D1697">
        <f t="shared" si="52"/>
        <v>1696</v>
      </c>
      <c r="F1697">
        <f t="shared" si="53"/>
        <v>1822297</v>
      </c>
    </row>
    <row r="1698" spans="1:6" x14ac:dyDescent="0.35">
      <c r="A1698" s="1">
        <v>169700000</v>
      </c>
      <c r="B1698" t="s">
        <v>0</v>
      </c>
      <c r="C1698" s="1">
        <v>1823441000</v>
      </c>
      <c r="D1698">
        <f t="shared" si="52"/>
        <v>1697</v>
      </c>
      <c r="F1698">
        <f t="shared" si="53"/>
        <v>1823441</v>
      </c>
    </row>
    <row r="1699" spans="1:6" x14ac:dyDescent="0.35">
      <c r="A1699" s="1">
        <v>169800000</v>
      </c>
      <c r="B1699" t="s">
        <v>0</v>
      </c>
      <c r="C1699" s="1">
        <v>1824584000</v>
      </c>
      <c r="D1699">
        <f t="shared" si="52"/>
        <v>1698</v>
      </c>
      <c r="F1699">
        <f t="shared" si="53"/>
        <v>1824584</v>
      </c>
    </row>
    <row r="1700" spans="1:6" x14ac:dyDescent="0.35">
      <c r="A1700" s="1">
        <v>169900000</v>
      </c>
      <c r="B1700" t="s">
        <v>0</v>
      </c>
      <c r="C1700" s="1">
        <v>1825728000</v>
      </c>
      <c r="D1700">
        <f t="shared" si="52"/>
        <v>1699</v>
      </c>
      <c r="F1700">
        <f t="shared" si="53"/>
        <v>1825728</v>
      </c>
    </row>
    <row r="1701" spans="1:6" x14ac:dyDescent="0.35">
      <c r="A1701" s="1">
        <v>170000000</v>
      </c>
      <c r="B1701" t="s">
        <v>0</v>
      </c>
      <c r="C1701" s="1">
        <v>1826871000</v>
      </c>
      <c r="D1701">
        <f t="shared" si="52"/>
        <v>1700</v>
      </c>
      <c r="F1701">
        <f t="shared" si="53"/>
        <v>1826871</v>
      </c>
    </row>
    <row r="1702" spans="1:6" x14ac:dyDescent="0.35">
      <c r="A1702" s="1">
        <v>170100000</v>
      </c>
      <c r="B1702" t="s">
        <v>0</v>
      </c>
      <c r="C1702" s="1">
        <v>1828015000</v>
      </c>
      <c r="D1702">
        <f t="shared" si="52"/>
        <v>1701</v>
      </c>
      <c r="F1702">
        <f t="shared" si="53"/>
        <v>1828015</v>
      </c>
    </row>
    <row r="1703" spans="1:6" x14ac:dyDescent="0.35">
      <c r="A1703" s="1">
        <v>170200000</v>
      </c>
      <c r="B1703" t="s">
        <v>0</v>
      </c>
      <c r="C1703" s="1">
        <v>1829158000</v>
      </c>
      <c r="D1703">
        <f t="shared" si="52"/>
        <v>1702</v>
      </c>
      <c r="F1703">
        <f t="shared" si="53"/>
        <v>1829158</v>
      </c>
    </row>
    <row r="1704" spans="1:6" x14ac:dyDescent="0.35">
      <c r="A1704" s="1">
        <v>170300000</v>
      </c>
      <c r="B1704" t="s">
        <v>0</v>
      </c>
      <c r="C1704" s="1">
        <v>1830302000</v>
      </c>
      <c r="D1704">
        <f t="shared" si="52"/>
        <v>1703</v>
      </c>
      <c r="F1704">
        <f t="shared" si="53"/>
        <v>1830302</v>
      </c>
    </row>
    <row r="1705" spans="1:6" x14ac:dyDescent="0.35">
      <c r="A1705" s="1">
        <v>170400000</v>
      </c>
      <c r="B1705" t="s">
        <v>0</v>
      </c>
      <c r="C1705" s="1">
        <v>1831445000</v>
      </c>
      <c r="D1705">
        <f t="shared" si="52"/>
        <v>1704</v>
      </c>
      <c r="F1705">
        <f t="shared" si="53"/>
        <v>1831445</v>
      </c>
    </row>
    <row r="1706" spans="1:6" x14ac:dyDescent="0.35">
      <c r="A1706" s="1">
        <v>170500000</v>
      </c>
      <c r="B1706" t="s">
        <v>0</v>
      </c>
      <c r="C1706" s="1">
        <v>1832589000</v>
      </c>
      <c r="D1706">
        <f t="shared" si="52"/>
        <v>1705</v>
      </c>
      <c r="F1706">
        <f t="shared" si="53"/>
        <v>1832589</v>
      </c>
    </row>
    <row r="1707" spans="1:6" x14ac:dyDescent="0.35">
      <c r="A1707" s="1">
        <v>170600000</v>
      </c>
      <c r="B1707" t="s">
        <v>0</v>
      </c>
      <c r="C1707" s="1">
        <v>1833732000</v>
      </c>
      <c r="D1707">
        <f t="shared" si="52"/>
        <v>1706</v>
      </c>
      <c r="F1707">
        <f t="shared" si="53"/>
        <v>1833732</v>
      </c>
    </row>
    <row r="1708" spans="1:6" x14ac:dyDescent="0.35">
      <c r="A1708" s="1">
        <v>170700000</v>
      </c>
      <c r="B1708" t="s">
        <v>0</v>
      </c>
      <c r="C1708" s="1">
        <v>1834876000</v>
      </c>
      <c r="D1708">
        <f t="shared" si="52"/>
        <v>1707</v>
      </c>
      <c r="F1708">
        <f t="shared" si="53"/>
        <v>1834876</v>
      </c>
    </row>
    <row r="1709" spans="1:6" x14ac:dyDescent="0.35">
      <c r="A1709" s="1">
        <v>170800000</v>
      </c>
      <c r="B1709" t="s">
        <v>0</v>
      </c>
      <c r="C1709" s="1">
        <v>1836019000</v>
      </c>
      <c r="D1709">
        <f t="shared" si="52"/>
        <v>1708</v>
      </c>
      <c r="F1709">
        <f t="shared" si="53"/>
        <v>1836019</v>
      </c>
    </row>
    <row r="1710" spans="1:6" x14ac:dyDescent="0.35">
      <c r="A1710" s="1">
        <v>170900000</v>
      </c>
      <c r="B1710" t="s">
        <v>0</v>
      </c>
      <c r="C1710" s="1">
        <v>1837163000</v>
      </c>
      <c r="D1710">
        <f t="shared" si="52"/>
        <v>1709</v>
      </c>
      <c r="F1710">
        <f t="shared" si="53"/>
        <v>1837163</v>
      </c>
    </row>
    <row r="1711" spans="1:6" x14ac:dyDescent="0.35">
      <c r="A1711" s="1">
        <v>171000000</v>
      </c>
      <c r="B1711" t="s">
        <v>0</v>
      </c>
      <c r="C1711" s="1">
        <v>1838306000</v>
      </c>
      <c r="D1711">
        <f t="shared" si="52"/>
        <v>1710</v>
      </c>
      <c r="F1711">
        <f t="shared" si="53"/>
        <v>1838306</v>
      </c>
    </row>
    <row r="1712" spans="1:6" x14ac:dyDescent="0.35">
      <c r="A1712" s="1">
        <v>171100000</v>
      </c>
      <c r="B1712" t="s">
        <v>0</v>
      </c>
      <c r="C1712" s="1">
        <v>1839450000</v>
      </c>
      <c r="D1712">
        <f t="shared" si="52"/>
        <v>1711</v>
      </c>
      <c r="F1712">
        <f t="shared" si="53"/>
        <v>1839450</v>
      </c>
    </row>
    <row r="1713" spans="1:6" x14ac:dyDescent="0.35">
      <c r="A1713" s="1">
        <v>171200000</v>
      </c>
      <c r="B1713" t="s">
        <v>0</v>
      </c>
      <c r="C1713" s="1">
        <v>1840593000</v>
      </c>
      <c r="D1713">
        <f t="shared" si="52"/>
        <v>1712</v>
      </c>
      <c r="F1713">
        <f t="shared" si="53"/>
        <v>1840593</v>
      </c>
    </row>
    <row r="1714" spans="1:6" x14ac:dyDescent="0.35">
      <c r="A1714" s="1">
        <v>171300000</v>
      </c>
      <c r="B1714" t="s">
        <v>0</v>
      </c>
      <c r="C1714" s="1">
        <v>1841737000</v>
      </c>
      <c r="D1714">
        <f t="shared" si="52"/>
        <v>1713</v>
      </c>
      <c r="F1714">
        <f t="shared" si="53"/>
        <v>1841737</v>
      </c>
    </row>
    <row r="1715" spans="1:6" x14ac:dyDescent="0.35">
      <c r="A1715" s="1">
        <v>171400000</v>
      </c>
      <c r="B1715" t="s">
        <v>0</v>
      </c>
      <c r="C1715" s="1">
        <v>1842880000</v>
      </c>
      <c r="D1715">
        <f t="shared" si="52"/>
        <v>1714</v>
      </c>
      <c r="F1715">
        <f t="shared" si="53"/>
        <v>1842880</v>
      </c>
    </row>
    <row r="1716" spans="1:6" x14ac:dyDescent="0.35">
      <c r="A1716" s="1">
        <v>171500000</v>
      </c>
      <c r="B1716" t="s">
        <v>0</v>
      </c>
      <c r="C1716" s="1">
        <v>1844024000</v>
      </c>
      <c r="D1716">
        <f t="shared" si="52"/>
        <v>1715</v>
      </c>
      <c r="F1716">
        <f t="shared" si="53"/>
        <v>1844024</v>
      </c>
    </row>
    <row r="1717" spans="1:6" x14ac:dyDescent="0.35">
      <c r="A1717" s="1">
        <v>171600000</v>
      </c>
      <c r="B1717" t="s">
        <v>0</v>
      </c>
      <c r="C1717" s="1">
        <v>1845167000</v>
      </c>
      <c r="D1717">
        <f t="shared" si="52"/>
        <v>1716</v>
      </c>
      <c r="F1717">
        <f t="shared" si="53"/>
        <v>1845167</v>
      </c>
    </row>
    <row r="1718" spans="1:6" x14ac:dyDescent="0.35">
      <c r="A1718" s="1">
        <v>171700000</v>
      </c>
      <c r="B1718" t="s">
        <v>0</v>
      </c>
      <c r="C1718" s="1">
        <v>1846311000</v>
      </c>
      <c r="D1718">
        <f t="shared" si="52"/>
        <v>1717</v>
      </c>
      <c r="F1718">
        <f t="shared" si="53"/>
        <v>1846311</v>
      </c>
    </row>
    <row r="1719" spans="1:6" x14ac:dyDescent="0.35">
      <c r="A1719" s="1">
        <v>171800000</v>
      </c>
      <c r="B1719" t="s">
        <v>0</v>
      </c>
      <c r="C1719" s="1">
        <v>1847454000</v>
      </c>
      <c r="D1719">
        <f t="shared" si="52"/>
        <v>1718</v>
      </c>
      <c r="F1719">
        <f t="shared" si="53"/>
        <v>1847454</v>
      </c>
    </row>
    <row r="1720" spans="1:6" x14ac:dyDescent="0.35">
      <c r="A1720" s="1">
        <v>171900000</v>
      </c>
      <c r="B1720" t="s">
        <v>0</v>
      </c>
      <c r="C1720" s="1">
        <v>1848598000</v>
      </c>
      <c r="D1720">
        <f t="shared" si="52"/>
        <v>1719</v>
      </c>
      <c r="F1720">
        <f t="shared" si="53"/>
        <v>1848598</v>
      </c>
    </row>
    <row r="1721" spans="1:6" x14ac:dyDescent="0.35">
      <c r="A1721" s="1">
        <v>172000000</v>
      </c>
      <c r="B1721" t="s">
        <v>0</v>
      </c>
      <c r="C1721" s="1">
        <v>1849741000</v>
      </c>
      <c r="D1721">
        <f t="shared" si="52"/>
        <v>1720</v>
      </c>
      <c r="F1721">
        <f t="shared" si="53"/>
        <v>1849741</v>
      </c>
    </row>
    <row r="1722" spans="1:6" x14ac:dyDescent="0.35">
      <c r="A1722" s="1">
        <v>172100000</v>
      </c>
      <c r="B1722" t="s">
        <v>0</v>
      </c>
      <c r="C1722" s="1">
        <v>1850885000</v>
      </c>
      <c r="D1722">
        <f t="shared" si="52"/>
        <v>1721</v>
      </c>
      <c r="F1722">
        <f t="shared" si="53"/>
        <v>1850885</v>
      </c>
    </row>
    <row r="1723" spans="1:6" x14ac:dyDescent="0.35">
      <c r="A1723" s="1">
        <v>172200000</v>
      </c>
      <c r="B1723" t="s">
        <v>0</v>
      </c>
      <c r="C1723" s="1">
        <v>1852028000</v>
      </c>
      <c r="D1723">
        <f t="shared" si="52"/>
        <v>1722</v>
      </c>
      <c r="F1723">
        <f t="shared" si="53"/>
        <v>1852028</v>
      </c>
    </row>
    <row r="1724" spans="1:6" x14ac:dyDescent="0.35">
      <c r="A1724" s="1">
        <v>172300000</v>
      </c>
      <c r="B1724" t="s">
        <v>0</v>
      </c>
      <c r="C1724" s="1">
        <v>1853171000</v>
      </c>
      <c r="D1724">
        <f t="shared" si="52"/>
        <v>1723</v>
      </c>
      <c r="F1724">
        <f t="shared" si="53"/>
        <v>1853171</v>
      </c>
    </row>
    <row r="1725" spans="1:6" x14ac:dyDescent="0.35">
      <c r="A1725" s="1">
        <v>172400000</v>
      </c>
      <c r="B1725" t="s">
        <v>0</v>
      </c>
      <c r="C1725" s="1">
        <v>1854314000</v>
      </c>
      <c r="D1725">
        <f t="shared" si="52"/>
        <v>1724</v>
      </c>
      <c r="F1725">
        <f t="shared" si="53"/>
        <v>1854314</v>
      </c>
    </row>
    <row r="1726" spans="1:6" x14ac:dyDescent="0.35">
      <c r="A1726" s="1">
        <v>172500000</v>
      </c>
      <c r="B1726" t="s">
        <v>0</v>
      </c>
      <c r="C1726" s="1">
        <v>1855458000</v>
      </c>
      <c r="D1726">
        <f t="shared" si="52"/>
        <v>1725</v>
      </c>
      <c r="F1726">
        <f t="shared" si="53"/>
        <v>1855458</v>
      </c>
    </row>
    <row r="1727" spans="1:6" x14ac:dyDescent="0.35">
      <c r="A1727" s="1">
        <v>172600000</v>
      </c>
      <c r="B1727" t="s">
        <v>0</v>
      </c>
      <c r="C1727" s="1">
        <v>1856601000</v>
      </c>
      <c r="D1727">
        <f t="shared" si="52"/>
        <v>1726</v>
      </c>
      <c r="F1727">
        <f t="shared" si="53"/>
        <v>1856601</v>
      </c>
    </row>
    <row r="1728" spans="1:6" x14ac:dyDescent="0.35">
      <c r="A1728" s="1">
        <v>172700000</v>
      </c>
      <c r="B1728" t="s">
        <v>0</v>
      </c>
      <c r="C1728" s="1">
        <v>1857745000</v>
      </c>
      <c r="D1728">
        <f t="shared" si="52"/>
        <v>1727</v>
      </c>
      <c r="F1728">
        <f t="shared" si="53"/>
        <v>1857745</v>
      </c>
    </row>
    <row r="1729" spans="1:6" x14ac:dyDescent="0.35">
      <c r="A1729" s="1">
        <v>172800000</v>
      </c>
      <c r="B1729" t="s">
        <v>0</v>
      </c>
      <c r="C1729" s="1">
        <v>1858888000</v>
      </c>
      <c r="D1729">
        <f t="shared" si="52"/>
        <v>1728</v>
      </c>
      <c r="F1729">
        <f t="shared" si="53"/>
        <v>1858888</v>
      </c>
    </row>
    <row r="1730" spans="1:6" x14ac:dyDescent="0.35">
      <c r="A1730" s="1">
        <v>172900000</v>
      </c>
      <c r="B1730" t="s">
        <v>0</v>
      </c>
      <c r="C1730" s="1">
        <v>1860032000</v>
      </c>
      <c r="D1730">
        <f t="shared" si="52"/>
        <v>1729</v>
      </c>
      <c r="F1730">
        <f t="shared" si="53"/>
        <v>1860032</v>
      </c>
    </row>
    <row r="1731" spans="1:6" x14ac:dyDescent="0.35">
      <c r="A1731" s="1">
        <v>173000000</v>
      </c>
      <c r="B1731" t="s">
        <v>0</v>
      </c>
      <c r="C1731" s="1">
        <v>1861175000</v>
      </c>
      <c r="D1731">
        <f t="shared" ref="D1731:D1794" si="54">A1731/100000</f>
        <v>1730</v>
      </c>
      <c r="F1731">
        <f t="shared" ref="F1731:F1794" si="55">C1731/1000</f>
        <v>1861175</v>
      </c>
    </row>
    <row r="1732" spans="1:6" x14ac:dyDescent="0.35">
      <c r="A1732" s="1">
        <v>173100000</v>
      </c>
      <c r="B1732" t="s">
        <v>0</v>
      </c>
      <c r="C1732" s="1">
        <v>1862319000</v>
      </c>
      <c r="D1732">
        <f t="shared" si="54"/>
        <v>1731</v>
      </c>
      <c r="F1732">
        <f t="shared" si="55"/>
        <v>1862319</v>
      </c>
    </row>
    <row r="1733" spans="1:6" x14ac:dyDescent="0.35">
      <c r="A1733" s="1">
        <v>173200000</v>
      </c>
      <c r="B1733" t="s">
        <v>0</v>
      </c>
      <c r="C1733" s="1">
        <v>1863462000</v>
      </c>
      <c r="D1733">
        <f t="shared" si="54"/>
        <v>1732</v>
      </c>
      <c r="F1733">
        <f t="shared" si="55"/>
        <v>1863462</v>
      </c>
    </row>
    <row r="1734" spans="1:6" x14ac:dyDescent="0.35">
      <c r="A1734" s="1">
        <v>173300000</v>
      </c>
      <c r="B1734" t="s">
        <v>0</v>
      </c>
      <c r="C1734" s="1">
        <v>1864606000</v>
      </c>
      <c r="D1734">
        <f t="shared" si="54"/>
        <v>1733</v>
      </c>
      <c r="F1734">
        <f t="shared" si="55"/>
        <v>1864606</v>
      </c>
    </row>
    <row r="1735" spans="1:6" x14ac:dyDescent="0.35">
      <c r="A1735" s="1">
        <v>173400000</v>
      </c>
      <c r="B1735" t="s">
        <v>0</v>
      </c>
      <c r="C1735" s="1">
        <v>1865749000</v>
      </c>
      <c r="D1735">
        <f t="shared" si="54"/>
        <v>1734</v>
      </c>
      <c r="F1735">
        <f t="shared" si="55"/>
        <v>1865749</v>
      </c>
    </row>
    <row r="1736" spans="1:6" x14ac:dyDescent="0.35">
      <c r="A1736" s="1">
        <v>173500000</v>
      </c>
      <c r="B1736" t="s">
        <v>0</v>
      </c>
      <c r="C1736" s="1">
        <v>1866893000</v>
      </c>
      <c r="D1736">
        <f t="shared" si="54"/>
        <v>1735</v>
      </c>
      <c r="F1736">
        <f t="shared" si="55"/>
        <v>1866893</v>
      </c>
    </row>
    <row r="1737" spans="1:6" x14ac:dyDescent="0.35">
      <c r="A1737" s="1">
        <v>173600000</v>
      </c>
      <c r="B1737" t="s">
        <v>0</v>
      </c>
      <c r="C1737" s="1">
        <v>1868036000</v>
      </c>
      <c r="D1737">
        <f t="shared" si="54"/>
        <v>1736</v>
      </c>
      <c r="F1737">
        <f t="shared" si="55"/>
        <v>1868036</v>
      </c>
    </row>
    <row r="1738" spans="1:6" x14ac:dyDescent="0.35">
      <c r="A1738" s="1">
        <v>173700000</v>
      </c>
      <c r="B1738" t="s">
        <v>0</v>
      </c>
      <c r="C1738" s="1">
        <v>1869180000</v>
      </c>
      <c r="D1738">
        <f t="shared" si="54"/>
        <v>1737</v>
      </c>
      <c r="F1738">
        <f t="shared" si="55"/>
        <v>1869180</v>
      </c>
    </row>
    <row r="1739" spans="1:6" x14ac:dyDescent="0.35">
      <c r="A1739" s="1">
        <v>173800000</v>
      </c>
      <c r="B1739" t="s">
        <v>0</v>
      </c>
      <c r="C1739" s="1">
        <v>1870323000</v>
      </c>
      <c r="D1739">
        <f t="shared" si="54"/>
        <v>1738</v>
      </c>
      <c r="F1739">
        <f t="shared" si="55"/>
        <v>1870323</v>
      </c>
    </row>
    <row r="1740" spans="1:6" x14ac:dyDescent="0.35">
      <c r="A1740" s="1">
        <v>173900000</v>
      </c>
      <c r="B1740" t="s">
        <v>0</v>
      </c>
      <c r="C1740" s="1">
        <v>1871467000</v>
      </c>
      <c r="D1740">
        <f t="shared" si="54"/>
        <v>1739</v>
      </c>
      <c r="F1740">
        <f t="shared" si="55"/>
        <v>1871467</v>
      </c>
    </row>
    <row r="1741" spans="1:6" x14ac:dyDescent="0.35">
      <c r="A1741" s="1">
        <v>174000000</v>
      </c>
      <c r="B1741" t="s">
        <v>0</v>
      </c>
      <c r="C1741" s="1">
        <v>1872610000</v>
      </c>
      <c r="D1741">
        <f t="shared" si="54"/>
        <v>1740</v>
      </c>
      <c r="F1741">
        <f t="shared" si="55"/>
        <v>1872610</v>
      </c>
    </row>
    <row r="1742" spans="1:6" x14ac:dyDescent="0.35">
      <c r="A1742" s="1">
        <v>174100000</v>
      </c>
      <c r="B1742" t="s">
        <v>0</v>
      </c>
      <c r="C1742" s="1">
        <v>1873754000</v>
      </c>
      <c r="D1742">
        <f t="shared" si="54"/>
        <v>1741</v>
      </c>
      <c r="F1742">
        <f t="shared" si="55"/>
        <v>1873754</v>
      </c>
    </row>
    <row r="1743" spans="1:6" x14ac:dyDescent="0.35">
      <c r="A1743" s="1">
        <v>174200000</v>
      </c>
      <c r="B1743" t="s">
        <v>0</v>
      </c>
      <c r="C1743" s="1">
        <v>1874897000</v>
      </c>
      <c r="D1743">
        <f t="shared" si="54"/>
        <v>1742</v>
      </c>
      <c r="F1743">
        <f t="shared" si="55"/>
        <v>1874897</v>
      </c>
    </row>
    <row r="1744" spans="1:6" x14ac:dyDescent="0.35">
      <c r="A1744" s="1">
        <v>174300000</v>
      </c>
      <c r="B1744" t="s">
        <v>0</v>
      </c>
      <c r="C1744" s="1">
        <v>1876041000</v>
      </c>
      <c r="D1744">
        <f t="shared" si="54"/>
        <v>1743</v>
      </c>
      <c r="F1744">
        <f t="shared" si="55"/>
        <v>1876041</v>
      </c>
    </row>
    <row r="1745" spans="1:6" x14ac:dyDescent="0.35">
      <c r="A1745" s="1">
        <v>174400000</v>
      </c>
      <c r="B1745" t="s">
        <v>0</v>
      </c>
      <c r="C1745" s="1">
        <v>1877184000</v>
      </c>
      <c r="D1745">
        <f t="shared" si="54"/>
        <v>1744</v>
      </c>
      <c r="F1745">
        <f t="shared" si="55"/>
        <v>1877184</v>
      </c>
    </row>
    <row r="1746" spans="1:6" x14ac:dyDescent="0.35">
      <c r="A1746" s="1">
        <v>174500000</v>
      </c>
      <c r="B1746" t="s">
        <v>0</v>
      </c>
      <c r="C1746" s="1">
        <v>1878328000</v>
      </c>
      <c r="D1746">
        <f t="shared" si="54"/>
        <v>1745</v>
      </c>
      <c r="F1746">
        <f t="shared" si="55"/>
        <v>1878328</v>
      </c>
    </row>
    <row r="1747" spans="1:6" x14ac:dyDescent="0.35">
      <c r="A1747" s="1">
        <v>174600000</v>
      </c>
      <c r="B1747" t="s">
        <v>0</v>
      </c>
      <c r="C1747" s="1">
        <v>1879471000</v>
      </c>
      <c r="D1747">
        <f t="shared" si="54"/>
        <v>1746</v>
      </c>
      <c r="F1747">
        <f t="shared" si="55"/>
        <v>1879471</v>
      </c>
    </row>
    <row r="1748" spans="1:6" x14ac:dyDescent="0.35">
      <c r="A1748" s="1">
        <v>174700000</v>
      </c>
      <c r="B1748" t="s">
        <v>0</v>
      </c>
      <c r="C1748" s="1">
        <v>1880615000</v>
      </c>
      <c r="D1748">
        <f t="shared" si="54"/>
        <v>1747</v>
      </c>
      <c r="F1748">
        <f t="shared" si="55"/>
        <v>1880615</v>
      </c>
    </row>
    <row r="1749" spans="1:6" x14ac:dyDescent="0.35">
      <c r="A1749" s="1">
        <v>174800000</v>
      </c>
      <c r="B1749" t="s">
        <v>0</v>
      </c>
      <c r="C1749" s="1">
        <v>1881758000</v>
      </c>
      <c r="D1749">
        <f t="shared" si="54"/>
        <v>1748</v>
      </c>
      <c r="F1749">
        <f t="shared" si="55"/>
        <v>1881758</v>
      </c>
    </row>
    <row r="1750" spans="1:6" x14ac:dyDescent="0.35">
      <c r="A1750" s="1">
        <v>174900000</v>
      </c>
      <c r="B1750" t="s">
        <v>0</v>
      </c>
      <c r="C1750" s="1">
        <v>1882902000</v>
      </c>
      <c r="D1750">
        <f t="shared" si="54"/>
        <v>1749</v>
      </c>
      <c r="F1750">
        <f t="shared" si="55"/>
        <v>1882902</v>
      </c>
    </row>
    <row r="1751" spans="1:6" x14ac:dyDescent="0.35">
      <c r="A1751" s="1">
        <v>175000000</v>
      </c>
      <c r="B1751" t="s">
        <v>0</v>
      </c>
      <c r="C1751" s="1">
        <v>1884045000</v>
      </c>
      <c r="D1751">
        <f t="shared" si="54"/>
        <v>1750</v>
      </c>
      <c r="F1751">
        <f t="shared" si="55"/>
        <v>1884045</v>
      </c>
    </row>
    <row r="1752" spans="1:6" x14ac:dyDescent="0.35">
      <c r="A1752" s="1">
        <v>175100000</v>
      </c>
      <c r="B1752" t="s">
        <v>0</v>
      </c>
      <c r="C1752" s="1">
        <v>1885189000</v>
      </c>
      <c r="D1752">
        <f t="shared" si="54"/>
        <v>1751</v>
      </c>
      <c r="F1752">
        <f t="shared" si="55"/>
        <v>1885189</v>
      </c>
    </row>
    <row r="1753" spans="1:6" x14ac:dyDescent="0.35">
      <c r="A1753" s="1">
        <v>175200000</v>
      </c>
      <c r="B1753" t="s">
        <v>0</v>
      </c>
      <c r="C1753" s="1">
        <v>1886332000</v>
      </c>
      <c r="D1753">
        <f t="shared" si="54"/>
        <v>1752</v>
      </c>
      <c r="F1753">
        <f t="shared" si="55"/>
        <v>1886332</v>
      </c>
    </row>
    <row r="1754" spans="1:6" x14ac:dyDescent="0.35">
      <c r="A1754" s="1">
        <v>175300000</v>
      </c>
      <c r="B1754" t="s">
        <v>0</v>
      </c>
      <c r="C1754" s="1">
        <v>1887476000</v>
      </c>
      <c r="D1754">
        <f t="shared" si="54"/>
        <v>1753</v>
      </c>
      <c r="F1754">
        <f t="shared" si="55"/>
        <v>1887476</v>
      </c>
    </row>
    <row r="1755" spans="1:6" x14ac:dyDescent="0.35">
      <c r="A1755" s="1">
        <v>175400000</v>
      </c>
      <c r="B1755" t="s">
        <v>0</v>
      </c>
      <c r="C1755" s="1">
        <v>1888619000</v>
      </c>
      <c r="D1755">
        <f t="shared" si="54"/>
        <v>1754</v>
      </c>
      <c r="F1755">
        <f t="shared" si="55"/>
        <v>1888619</v>
      </c>
    </row>
    <row r="1756" spans="1:6" x14ac:dyDescent="0.35">
      <c r="A1756" s="1">
        <v>175500000</v>
      </c>
      <c r="B1756" t="s">
        <v>0</v>
      </c>
      <c r="C1756" s="1">
        <v>1889763000</v>
      </c>
      <c r="D1756">
        <f t="shared" si="54"/>
        <v>1755</v>
      </c>
      <c r="F1756">
        <f t="shared" si="55"/>
        <v>1889763</v>
      </c>
    </row>
    <row r="1757" spans="1:6" x14ac:dyDescent="0.35">
      <c r="A1757" s="1">
        <v>175600000</v>
      </c>
      <c r="B1757" t="s">
        <v>0</v>
      </c>
      <c r="C1757" s="1">
        <v>1890906000</v>
      </c>
      <c r="D1757">
        <f t="shared" si="54"/>
        <v>1756</v>
      </c>
      <c r="F1757">
        <f t="shared" si="55"/>
        <v>1890906</v>
      </c>
    </row>
    <row r="1758" spans="1:6" x14ac:dyDescent="0.35">
      <c r="A1758" s="1">
        <v>175700000</v>
      </c>
      <c r="B1758" t="s">
        <v>0</v>
      </c>
      <c r="C1758" s="1">
        <v>1892050000</v>
      </c>
      <c r="D1758">
        <f t="shared" si="54"/>
        <v>1757</v>
      </c>
      <c r="F1758">
        <f t="shared" si="55"/>
        <v>1892050</v>
      </c>
    </row>
    <row r="1759" spans="1:6" x14ac:dyDescent="0.35">
      <c r="A1759" s="1">
        <v>175800000</v>
      </c>
      <c r="B1759" t="s">
        <v>0</v>
      </c>
      <c r="C1759" s="1">
        <v>1893193000</v>
      </c>
      <c r="D1759">
        <f t="shared" si="54"/>
        <v>1758</v>
      </c>
      <c r="F1759">
        <f t="shared" si="55"/>
        <v>1893193</v>
      </c>
    </row>
    <row r="1760" spans="1:6" x14ac:dyDescent="0.35">
      <c r="A1760" s="1">
        <v>175900000</v>
      </c>
      <c r="B1760" t="s">
        <v>0</v>
      </c>
      <c r="C1760" s="1">
        <v>1894337000</v>
      </c>
      <c r="D1760">
        <f t="shared" si="54"/>
        <v>1759</v>
      </c>
      <c r="F1760">
        <f t="shared" si="55"/>
        <v>1894337</v>
      </c>
    </row>
    <row r="1761" spans="1:6" x14ac:dyDescent="0.35">
      <c r="A1761" s="1">
        <v>176000000</v>
      </c>
      <c r="B1761" t="s">
        <v>0</v>
      </c>
      <c r="C1761" s="1">
        <v>1895480000</v>
      </c>
      <c r="D1761">
        <f t="shared" si="54"/>
        <v>1760</v>
      </c>
      <c r="F1761">
        <f t="shared" si="55"/>
        <v>1895480</v>
      </c>
    </row>
    <row r="1762" spans="1:6" x14ac:dyDescent="0.35">
      <c r="A1762" s="1">
        <v>176100000</v>
      </c>
      <c r="B1762" t="s">
        <v>0</v>
      </c>
      <c r="C1762" s="1">
        <v>1896624000</v>
      </c>
      <c r="D1762">
        <f t="shared" si="54"/>
        <v>1761</v>
      </c>
      <c r="F1762">
        <f t="shared" si="55"/>
        <v>1896624</v>
      </c>
    </row>
    <row r="1763" spans="1:6" x14ac:dyDescent="0.35">
      <c r="A1763" s="1">
        <v>176200000</v>
      </c>
      <c r="B1763" t="s">
        <v>0</v>
      </c>
      <c r="C1763" s="1">
        <v>1897767000</v>
      </c>
      <c r="D1763">
        <f t="shared" si="54"/>
        <v>1762</v>
      </c>
      <c r="F1763">
        <f t="shared" si="55"/>
        <v>1897767</v>
      </c>
    </row>
    <row r="1764" spans="1:6" x14ac:dyDescent="0.35">
      <c r="A1764" s="1">
        <v>176300000</v>
      </c>
      <c r="B1764" t="s">
        <v>0</v>
      </c>
      <c r="C1764" s="1">
        <v>1898911000</v>
      </c>
      <c r="D1764">
        <f t="shared" si="54"/>
        <v>1763</v>
      </c>
      <c r="F1764">
        <f t="shared" si="55"/>
        <v>1898911</v>
      </c>
    </row>
    <row r="1765" spans="1:6" x14ac:dyDescent="0.35">
      <c r="A1765" s="1">
        <v>176400000</v>
      </c>
      <c r="B1765" t="s">
        <v>0</v>
      </c>
      <c r="C1765" s="1">
        <v>1900054000</v>
      </c>
      <c r="D1765">
        <f t="shared" si="54"/>
        <v>1764</v>
      </c>
      <c r="F1765">
        <f t="shared" si="55"/>
        <v>1900054</v>
      </c>
    </row>
    <row r="1766" spans="1:6" x14ac:dyDescent="0.35">
      <c r="A1766" s="1">
        <v>176500000</v>
      </c>
      <c r="B1766" t="s">
        <v>0</v>
      </c>
      <c r="C1766" s="1">
        <v>1901198000</v>
      </c>
      <c r="D1766">
        <f t="shared" si="54"/>
        <v>1765</v>
      </c>
      <c r="F1766">
        <f t="shared" si="55"/>
        <v>1901198</v>
      </c>
    </row>
    <row r="1767" spans="1:6" x14ac:dyDescent="0.35">
      <c r="A1767" s="1">
        <v>176600000</v>
      </c>
      <c r="B1767" t="s">
        <v>0</v>
      </c>
      <c r="C1767" s="1">
        <v>1902341000</v>
      </c>
      <c r="D1767">
        <f t="shared" si="54"/>
        <v>1766</v>
      </c>
      <c r="F1767">
        <f t="shared" si="55"/>
        <v>1902341</v>
      </c>
    </row>
    <row r="1768" spans="1:6" x14ac:dyDescent="0.35">
      <c r="A1768" s="1">
        <v>176700000</v>
      </c>
      <c r="B1768" t="s">
        <v>0</v>
      </c>
      <c r="C1768" s="1">
        <v>1903485000</v>
      </c>
      <c r="D1768">
        <f t="shared" si="54"/>
        <v>1767</v>
      </c>
      <c r="F1768">
        <f t="shared" si="55"/>
        <v>1903485</v>
      </c>
    </row>
    <row r="1769" spans="1:6" x14ac:dyDescent="0.35">
      <c r="A1769" s="1">
        <v>176800000</v>
      </c>
      <c r="B1769" t="s">
        <v>0</v>
      </c>
      <c r="C1769" s="1">
        <v>1904628000</v>
      </c>
      <c r="D1769">
        <f t="shared" si="54"/>
        <v>1768</v>
      </c>
      <c r="F1769">
        <f t="shared" si="55"/>
        <v>1904628</v>
      </c>
    </row>
    <row r="1770" spans="1:6" x14ac:dyDescent="0.35">
      <c r="A1770" s="1">
        <v>176900000</v>
      </c>
      <c r="B1770" t="s">
        <v>0</v>
      </c>
      <c r="C1770" s="1">
        <v>1905772000</v>
      </c>
      <c r="D1770">
        <f t="shared" si="54"/>
        <v>1769</v>
      </c>
      <c r="F1770">
        <f t="shared" si="55"/>
        <v>1905772</v>
      </c>
    </row>
    <row r="1771" spans="1:6" x14ac:dyDescent="0.35">
      <c r="A1771" s="1">
        <v>177000000</v>
      </c>
      <c r="B1771" t="s">
        <v>0</v>
      </c>
      <c r="C1771" s="1">
        <v>1906915000</v>
      </c>
      <c r="D1771">
        <f t="shared" si="54"/>
        <v>1770</v>
      </c>
      <c r="F1771">
        <f t="shared" si="55"/>
        <v>1906915</v>
      </c>
    </row>
    <row r="1772" spans="1:6" x14ac:dyDescent="0.35">
      <c r="A1772" s="1">
        <v>177100000</v>
      </c>
      <c r="B1772" t="s">
        <v>0</v>
      </c>
      <c r="C1772" s="1">
        <v>1908059000</v>
      </c>
      <c r="D1772">
        <f t="shared" si="54"/>
        <v>1771</v>
      </c>
      <c r="F1772">
        <f t="shared" si="55"/>
        <v>1908059</v>
      </c>
    </row>
    <row r="1773" spans="1:6" x14ac:dyDescent="0.35">
      <c r="A1773" s="1">
        <v>177200000</v>
      </c>
      <c r="B1773" t="s">
        <v>0</v>
      </c>
      <c r="C1773" s="1">
        <v>1909202000</v>
      </c>
      <c r="D1773">
        <f t="shared" si="54"/>
        <v>1772</v>
      </c>
      <c r="F1773">
        <f t="shared" si="55"/>
        <v>1909202</v>
      </c>
    </row>
    <row r="1774" spans="1:6" x14ac:dyDescent="0.35">
      <c r="A1774" s="1">
        <v>177300000</v>
      </c>
      <c r="B1774" t="s">
        <v>0</v>
      </c>
      <c r="C1774" s="1">
        <v>1910345000</v>
      </c>
      <c r="D1774">
        <f t="shared" si="54"/>
        <v>1773</v>
      </c>
      <c r="F1774">
        <f t="shared" si="55"/>
        <v>1910345</v>
      </c>
    </row>
    <row r="1775" spans="1:6" x14ac:dyDescent="0.35">
      <c r="A1775" s="1">
        <v>177400000</v>
      </c>
      <c r="B1775" t="s">
        <v>0</v>
      </c>
      <c r="C1775" s="1">
        <v>1911488000</v>
      </c>
      <c r="D1775">
        <f t="shared" si="54"/>
        <v>1774</v>
      </c>
      <c r="F1775">
        <f t="shared" si="55"/>
        <v>1911488</v>
      </c>
    </row>
    <row r="1776" spans="1:6" x14ac:dyDescent="0.35">
      <c r="A1776" s="1">
        <v>177500000</v>
      </c>
      <c r="B1776" t="s">
        <v>0</v>
      </c>
      <c r="C1776" s="1">
        <v>1912632000</v>
      </c>
      <c r="D1776">
        <f t="shared" si="54"/>
        <v>1775</v>
      </c>
      <c r="F1776">
        <f t="shared" si="55"/>
        <v>1912632</v>
      </c>
    </row>
    <row r="1777" spans="1:6" x14ac:dyDescent="0.35">
      <c r="A1777" s="1">
        <v>177600000</v>
      </c>
      <c r="B1777" t="s">
        <v>0</v>
      </c>
      <c r="C1777" s="1">
        <v>1913775000</v>
      </c>
      <c r="D1777">
        <f t="shared" si="54"/>
        <v>1776</v>
      </c>
      <c r="F1777">
        <f t="shared" si="55"/>
        <v>1913775</v>
      </c>
    </row>
    <row r="1778" spans="1:6" x14ac:dyDescent="0.35">
      <c r="A1778" s="1">
        <v>177700000</v>
      </c>
      <c r="B1778" t="s">
        <v>0</v>
      </c>
      <c r="C1778" s="1">
        <v>1914919000</v>
      </c>
      <c r="D1778">
        <f t="shared" si="54"/>
        <v>1777</v>
      </c>
      <c r="F1778">
        <f t="shared" si="55"/>
        <v>1914919</v>
      </c>
    </row>
    <row r="1779" spans="1:6" x14ac:dyDescent="0.35">
      <c r="A1779" s="1">
        <v>177800000</v>
      </c>
      <c r="B1779" t="s">
        <v>0</v>
      </c>
      <c r="C1779" s="1">
        <v>1916062000</v>
      </c>
      <c r="D1779">
        <f t="shared" si="54"/>
        <v>1778</v>
      </c>
      <c r="F1779">
        <f t="shared" si="55"/>
        <v>1916062</v>
      </c>
    </row>
    <row r="1780" spans="1:6" x14ac:dyDescent="0.35">
      <c r="A1780" s="1">
        <v>177900000</v>
      </c>
      <c r="B1780" t="s">
        <v>0</v>
      </c>
      <c r="C1780" s="1">
        <v>1917206000</v>
      </c>
      <c r="D1780">
        <f t="shared" si="54"/>
        <v>1779</v>
      </c>
      <c r="F1780">
        <f t="shared" si="55"/>
        <v>1917206</v>
      </c>
    </row>
    <row r="1781" spans="1:6" x14ac:dyDescent="0.35">
      <c r="A1781" s="1">
        <v>178000000</v>
      </c>
      <c r="B1781" t="s">
        <v>0</v>
      </c>
      <c r="C1781" s="1">
        <v>1918349000</v>
      </c>
      <c r="D1781">
        <f t="shared" si="54"/>
        <v>1780</v>
      </c>
      <c r="F1781">
        <f t="shared" si="55"/>
        <v>1918349</v>
      </c>
    </row>
    <row r="1782" spans="1:6" x14ac:dyDescent="0.35">
      <c r="A1782" s="1">
        <v>178100000</v>
      </c>
      <c r="B1782" t="s">
        <v>0</v>
      </c>
      <c r="C1782" s="1">
        <v>1919493000</v>
      </c>
      <c r="D1782">
        <f t="shared" si="54"/>
        <v>1781</v>
      </c>
      <c r="F1782">
        <f t="shared" si="55"/>
        <v>1919493</v>
      </c>
    </row>
    <row r="1783" spans="1:6" x14ac:dyDescent="0.35">
      <c r="A1783" s="1">
        <v>178200000</v>
      </c>
      <c r="B1783" t="s">
        <v>0</v>
      </c>
      <c r="C1783" s="1">
        <v>1920636000</v>
      </c>
      <c r="D1783">
        <f t="shared" si="54"/>
        <v>1782</v>
      </c>
      <c r="F1783">
        <f t="shared" si="55"/>
        <v>1920636</v>
      </c>
    </row>
    <row r="1784" spans="1:6" x14ac:dyDescent="0.35">
      <c r="A1784" s="1">
        <v>178300000</v>
      </c>
      <c r="B1784" t="s">
        <v>0</v>
      </c>
      <c r="C1784" s="1">
        <v>1921780000</v>
      </c>
      <c r="D1784">
        <f t="shared" si="54"/>
        <v>1783</v>
      </c>
      <c r="F1784">
        <f t="shared" si="55"/>
        <v>1921780</v>
      </c>
    </row>
    <row r="1785" spans="1:6" x14ac:dyDescent="0.35">
      <c r="A1785" s="1">
        <v>178400000</v>
      </c>
      <c r="B1785" t="s">
        <v>0</v>
      </c>
      <c r="C1785" s="1">
        <v>1922923000</v>
      </c>
      <c r="D1785">
        <f t="shared" si="54"/>
        <v>1784</v>
      </c>
      <c r="F1785">
        <f t="shared" si="55"/>
        <v>1922923</v>
      </c>
    </row>
    <row r="1786" spans="1:6" x14ac:dyDescent="0.35">
      <c r="A1786" s="1">
        <v>178500000</v>
      </c>
      <c r="B1786" t="s">
        <v>0</v>
      </c>
      <c r="C1786" s="1">
        <v>1924067000</v>
      </c>
      <c r="D1786">
        <f t="shared" si="54"/>
        <v>1785</v>
      </c>
      <c r="F1786">
        <f t="shared" si="55"/>
        <v>1924067</v>
      </c>
    </row>
    <row r="1787" spans="1:6" x14ac:dyDescent="0.35">
      <c r="A1787" s="1">
        <v>178600000</v>
      </c>
      <c r="B1787" t="s">
        <v>0</v>
      </c>
      <c r="C1787" s="1">
        <v>1925210000</v>
      </c>
      <c r="D1787">
        <f t="shared" si="54"/>
        <v>1786</v>
      </c>
      <c r="F1787">
        <f t="shared" si="55"/>
        <v>1925210</v>
      </c>
    </row>
    <row r="1788" spans="1:6" x14ac:dyDescent="0.35">
      <c r="A1788" s="1">
        <v>178700000</v>
      </c>
      <c r="B1788" t="s">
        <v>0</v>
      </c>
      <c r="C1788" s="1">
        <v>1926354000</v>
      </c>
      <c r="D1788">
        <f t="shared" si="54"/>
        <v>1787</v>
      </c>
      <c r="F1788">
        <f t="shared" si="55"/>
        <v>1926354</v>
      </c>
    </row>
    <row r="1789" spans="1:6" x14ac:dyDescent="0.35">
      <c r="A1789" s="1">
        <v>178800000</v>
      </c>
      <c r="B1789" t="s">
        <v>0</v>
      </c>
      <c r="C1789" s="1">
        <v>1927497000</v>
      </c>
      <c r="D1789">
        <f t="shared" si="54"/>
        <v>1788</v>
      </c>
      <c r="F1789">
        <f t="shared" si="55"/>
        <v>1927497</v>
      </c>
    </row>
    <row r="1790" spans="1:6" x14ac:dyDescent="0.35">
      <c r="A1790" s="1">
        <v>178900000</v>
      </c>
      <c r="B1790" t="s">
        <v>0</v>
      </c>
      <c r="C1790" s="1">
        <v>1928641000</v>
      </c>
      <c r="D1790">
        <f t="shared" si="54"/>
        <v>1789</v>
      </c>
      <c r="F1790">
        <f t="shared" si="55"/>
        <v>1928641</v>
      </c>
    </row>
    <row r="1791" spans="1:6" x14ac:dyDescent="0.35">
      <c r="A1791" s="1">
        <v>179000000</v>
      </c>
      <c r="B1791" t="s">
        <v>0</v>
      </c>
      <c r="C1791" s="1">
        <v>1929784000</v>
      </c>
      <c r="D1791">
        <f t="shared" si="54"/>
        <v>1790</v>
      </c>
      <c r="F1791">
        <f t="shared" si="55"/>
        <v>1929784</v>
      </c>
    </row>
    <row r="1792" spans="1:6" x14ac:dyDescent="0.35">
      <c r="A1792" s="1">
        <v>179100000</v>
      </c>
      <c r="B1792" t="s">
        <v>0</v>
      </c>
      <c r="C1792" s="1">
        <v>1930928000</v>
      </c>
      <c r="D1792">
        <f t="shared" si="54"/>
        <v>1791</v>
      </c>
      <c r="F1792">
        <f t="shared" si="55"/>
        <v>1930928</v>
      </c>
    </row>
    <row r="1793" spans="1:6" x14ac:dyDescent="0.35">
      <c r="A1793" s="1">
        <v>179200000</v>
      </c>
      <c r="B1793" t="s">
        <v>0</v>
      </c>
      <c r="C1793" s="1">
        <v>1932071000</v>
      </c>
      <c r="D1793">
        <f t="shared" si="54"/>
        <v>1792</v>
      </c>
      <c r="F1793">
        <f t="shared" si="55"/>
        <v>1932071</v>
      </c>
    </row>
    <row r="1794" spans="1:6" x14ac:dyDescent="0.35">
      <c r="A1794" s="1">
        <v>179300000</v>
      </c>
      <c r="B1794" t="s">
        <v>0</v>
      </c>
      <c r="C1794" s="1">
        <v>1933215000</v>
      </c>
      <c r="D1794">
        <f t="shared" si="54"/>
        <v>1793</v>
      </c>
      <c r="F1794">
        <f t="shared" si="55"/>
        <v>1933215</v>
      </c>
    </row>
    <row r="1795" spans="1:6" x14ac:dyDescent="0.35">
      <c r="A1795" s="1">
        <v>179400000</v>
      </c>
      <c r="B1795" t="s">
        <v>0</v>
      </c>
      <c r="C1795" s="1">
        <v>1934358000</v>
      </c>
      <c r="D1795">
        <f t="shared" ref="D1795:D1858" si="56">A1795/100000</f>
        <v>1794</v>
      </c>
      <c r="F1795">
        <f t="shared" ref="F1795:F1858" si="57">C1795/1000</f>
        <v>1934358</v>
      </c>
    </row>
    <row r="1796" spans="1:6" x14ac:dyDescent="0.35">
      <c r="A1796" s="1">
        <v>179500000</v>
      </c>
      <c r="B1796" t="s">
        <v>0</v>
      </c>
      <c r="C1796" s="1">
        <v>1935502000</v>
      </c>
      <c r="D1796">
        <f t="shared" si="56"/>
        <v>1795</v>
      </c>
      <c r="F1796">
        <f t="shared" si="57"/>
        <v>1935502</v>
      </c>
    </row>
    <row r="1797" spans="1:6" x14ac:dyDescent="0.35">
      <c r="A1797" s="1">
        <v>179600000</v>
      </c>
      <c r="B1797" t="s">
        <v>0</v>
      </c>
      <c r="C1797" s="1">
        <v>1936645000</v>
      </c>
      <c r="D1797">
        <f t="shared" si="56"/>
        <v>1796</v>
      </c>
      <c r="F1797">
        <f t="shared" si="57"/>
        <v>1936645</v>
      </c>
    </row>
    <row r="1798" spans="1:6" x14ac:dyDescent="0.35">
      <c r="A1798" s="1">
        <v>179700000</v>
      </c>
      <c r="B1798" t="s">
        <v>0</v>
      </c>
      <c r="C1798" s="1">
        <v>1937789000</v>
      </c>
      <c r="D1798">
        <f t="shared" si="56"/>
        <v>1797</v>
      </c>
      <c r="F1798">
        <f t="shared" si="57"/>
        <v>1937789</v>
      </c>
    </row>
    <row r="1799" spans="1:6" x14ac:dyDescent="0.35">
      <c r="A1799" s="1">
        <v>179800000</v>
      </c>
      <c r="B1799" t="s">
        <v>0</v>
      </c>
      <c r="C1799" s="1">
        <v>1938932000</v>
      </c>
      <c r="D1799">
        <f t="shared" si="56"/>
        <v>1798</v>
      </c>
      <c r="F1799">
        <f t="shared" si="57"/>
        <v>1938932</v>
      </c>
    </row>
    <row r="1800" spans="1:6" x14ac:dyDescent="0.35">
      <c r="A1800" s="1">
        <v>179900000</v>
      </c>
      <c r="B1800" t="s">
        <v>0</v>
      </c>
      <c r="C1800" s="1">
        <v>1940076000</v>
      </c>
      <c r="D1800">
        <f t="shared" si="56"/>
        <v>1799</v>
      </c>
      <c r="F1800">
        <f t="shared" si="57"/>
        <v>1940076</v>
      </c>
    </row>
    <row r="1801" spans="1:6" x14ac:dyDescent="0.35">
      <c r="A1801" s="1">
        <v>180000000</v>
      </c>
      <c r="B1801" t="s">
        <v>0</v>
      </c>
      <c r="C1801" s="1">
        <v>1941219000</v>
      </c>
      <c r="D1801">
        <f t="shared" si="56"/>
        <v>1800</v>
      </c>
      <c r="F1801">
        <f t="shared" si="57"/>
        <v>1941219</v>
      </c>
    </row>
    <row r="1802" spans="1:6" x14ac:dyDescent="0.35">
      <c r="A1802" s="1">
        <v>180100000</v>
      </c>
      <c r="B1802" t="s">
        <v>0</v>
      </c>
      <c r="C1802" s="1">
        <v>1942363000</v>
      </c>
      <c r="D1802">
        <f t="shared" si="56"/>
        <v>1801</v>
      </c>
      <c r="F1802">
        <f t="shared" si="57"/>
        <v>1942363</v>
      </c>
    </row>
    <row r="1803" spans="1:6" x14ac:dyDescent="0.35">
      <c r="A1803" s="1">
        <v>180200000</v>
      </c>
      <c r="B1803" t="s">
        <v>0</v>
      </c>
      <c r="C1803" s="1">
        <v>1943506000</v>
      </c>
      <c r="D1803">
        <f t="shared" si="56"/>
        <v>1802</v>
      </c>
      <c r="F1803">
        <f t="shared" si="57"/>
        <v>1943506</v>
      </c>
    </row>
    <row r="1804" spans="1:6" x14ac:dyDescent="0.35">
      <c r="A1804" s="1">
        <v>180300000</v>
      </c>
      <c r="B1804" t="s">
        <v>0</v>
      </c>
      <c r="C1804" s="1">
        <v>1944650000</v>
      </c>
      <c r="D1804">
        <f t="shared" si="56"/>
        <v>1803</v>
      </c>
      <c r="F1804">
        <f t="shared" si="57"/>
        <v>1944650</v>
      </c>
    </row>
    <row r="1805" spans="1:6" x14ac:dyDescent="0.35">
      <c r="A1805" s="1">
        <v>180400000</v>
      </c>
      <c r="B1805" t="s">
        <v>0</v>
      </c>
      <c r="C1805" s="1">
        <v>1945793000</v>
      </c>
      <c r="D1805">
        <f t="shared" si="56"/>
        <v>1804</v>
      </c>
      <c r="F1805">
        <f t="shared" si="57"/>
        <v>1945793</v>
      </c>
    </row>
    <row r="1806" spans="1:6" x14ac:dyDescent="0.35">
      <c r="A1806" s="1">
        <v>180500000</v>
      </c>
      <c r="B1806" t="s">
        <v>0</v>
      </c>
      <c r="C1806" s="1">
        <v>1946937000</v>
      </c>
      <c r="D1806">
        <f t="shared" si="56"/>
        <v>1805</v>
      </c>
      <c r="F1806">
        <f t="shared" si="57"/>
        <v>1946937</v>
      </c>
    </row>
    <row r="1807" spans="1:6" x14ac:dyDescent="0.35">
      <c r="A1807" s="1">
        <v>180600000</v>
      </c>
      <c r="B1807" t="s">
        <v>0</v>
      </c>
      <c r="C1807" s="1">
        <v>1948080000</v>
      </c>
      <c r="D1807">
        <f t="shared" si="56"/>
        <v>1806</v>
      </c>
      <c r="F1807">
        <f t="shared" si="57"/>
        <v>1948080</v>
      </c>
    </row>
    <row r="1808" spans="1:6" x14ac:dyDescent="0.35">
      <c r="A1808" s="1">
        <v>180700000</v>
      </c>
      <c r="B1808" t="s">
        <v>0</v>
      </c>
      <c r="C1808" s="1">
        <v>1949224000</v>
      </c>
      <c r="D1808">
        <f t="shared" si="56"/>
        <v>1807</v>
      </c>
      <c r="F1808">
        <f t="shared" si="57"/>
        <v>1949224</v>
      </c>
    </row>
    <row r="1809" spans="1:6" x14ac:dyDescent="0.35">
      <c r="A1809" s="1">
        <v>180800000</v>
      </c>
      <c r="B1809" t="s">
        <v>0</v>
      </c>
      <c r="C1809" s="1">
        <v>1950367000</v>
      </c>
      <c r="D1809">
        <f t="shared" si="56"/>
        <v>1808</v>
      </c>
      <c r="F1809">
        <f t="shared" si="57"/>
        <v>1950367</v>
      </c>
    </row>
    <row r="1810" spans="1:6" x14ac:dyDescent="0.35">
      <c r="A1810" s="1">
        <v>180900000</v>
      </c>
      <c r="B1810" t="s">
        <v>0</v>
      </c>
      <c r="C1810" s="1">
        <v>1951511000</v>
      </c>
      <c r="D1810">
        <f t="shared" si="56"/>
        <v>1809</v>
      </c>
      <c r="F1810">
        <f t="shared" si="57"/>
        <v>1951511</v>
      </c>
    </row>
    <row r="1811" spans="1:6" x14ac:dyDescent="0.35">
      <c r="A1811" s="1">
        <v>181000000</v>
      </c>
      <c r="B1811" t="s">
        <v>0</v>
      </c>
      <c r="C1811" s="1">
        <v>1952654000</v>
      </c>
      <c r="D1811">
        <f t="shared" si="56"/>
        <v>1810</v>
      </c>
      <c r="F1811">
        <f t="shared" si="57"/>
        <v>1952654</v>
      </c>
    </row>
    <row r="1812" spans="1:6" x14ac:dyDescent="0.35">
      <c r="A1812" s="1">
        <v>181100000</v>
      </c>
      <c r="B1812" t="s">
        <v>0</v>
      </c>
      <c r="C1812" s="1">
        <v>1953798000</v>
      </c>
      <c r="D1812">
        <f t="shared" si="56"/>
        <v>1811</v>
      </c>
      <c r="F1812">
        <f t="shared" si="57"/>
        <v>1953798</v>
      </c>
    </row>
    <row r="1813" spans="1:6" x14ac:dyDescent="0.35">
      <c r="A1813" s="1">
        <v>181200000</v>
      </c>
      <c r="B1813" t="s">
        <v>0</v>
      </c>
      <c r="C1813" s="1">
        <v>1954941000</v>
      </c>
      <c r="D1813">
        <f t="shared" si="56"/>
        <v>1812</v>
      </c>
      <c r="F1813">
        <f t="shared" si="57"/>
        <v>1954941</v>
      </c>
    </row>
    <row r="1814" spans="1:6" x14ac:dyDescent="0.35">
      <c r="A1814" s="1">
        <v>181300000</v>
      </c>
      <c r="B1814" t="s">
        <v>0</v>
      </c>
      <c r="C1814" s="1">
        <v>1956085000</v>
      </c>
      <c r="D1814">
        <f t="shared" si="56"/>
        <v>1813</v>
      </c>
      <c r="F1814">
        <f t="shared" si="57"/>
        <v>1956085</v>
      </c>
    </row>
    <row r="1815" spans="1:6" x14ac:dyDescent="0.35">
      <c r="A1815" s="1">
        <v>181400000</v>
      </c>
      <c r="B1815" t="s">
        <v>0</v>
      </c>
      <c r="C1815" s="1">
        <v>1957228000</v>
      </c>
      <c r="D1815">
        <f t="shared" si="56"/>
        <v>1814</v>
      </c>
      <c r="F1815">
        <f t="shared" si="57"/>
        <v>1957228</v>
      </c>
    </row>
    <row r="1816" spans="1:6" x14ac:dyDescent="0.35">
      <c r="A1816" s="1">
        <v>181500000</v>
      </c>
      <c r="B1816" t="s">
        <v>0</v>
      </c>
      <c r="C1816" s="1">
        <v>1958372000</v>
      </c>
      <c r="D1816">
        <f t="shared" si="56"/>
        <v>1815</v>
      </c>
      <c r="F1816">
        <f t="shared" si="57"/>
        <v>1958372</v>
      </c>
    </row>
    <row r="1817" spans="1:6" x14ac:dyDescent="0.35">
      <c r="A1817" s="1">
        <v>181600000</v>
      </c>
      <c r="B1817" t="s">
        <v>0</v>
      </c>
      <c r="C1817" s="1">
        <v>1959515000</v>
      </c>
      <c r="D1817">
        <f t="shared" si="56"/>
        <v>1816</v>
      </c>
      <c r="F1817">
        <f t="shared" si="57"/>
        <v>1959515</v>
      </c>
    </row>
    <row r="1818" spans="1:6" x14ac:dyDescent="0.35">
      <c r="A1818" s="1">
        <v>181700000</v>
      </c>
      <c r="B1818" t="s">
        <v>0</v>
      </c>
      <c r="C1818" s="1">
        <v>1960659000</v>
      </c>
      <c r="D1818">
        <f t="shared" si="56"/>
        <v>1817</v>
      </c>
      <c r="F1818">
        <f t="shared" si="57"/>
        <v>1960659</v>
      </c>
    </row>
    <row r="1819" spans="1:6" x14ac:dyDescent="0.35">
      <c r="A1819" s="1">
        <v>181800000</v>
      </c>
      <c r="B1819" t="s">
        <v>0</v>
      </c>
      <c r="C1819" s="1">
        <v>1961802000</v>
      </c>
      <c r="D1819">
        <f t="shared" si="56"/>
        <v>1818</v>
      </c>
      <c r="F1819">
        <f t="shared" si="57"/>
        <v>1961802</v>
      </c>
    </row>
    <row r="1820" spans="1:6" x14ac:dyDescent="0.35">
      <c r="A1820" s="1">
        <v>181900000</v>
      </c>
      <c r="B1820" t="s">
        <v>0</v>
      </c>
      <c r="C1820" s="1">
        <v>1962946000</v>
      </c>
      <c r="D1820">
        <f t="shared" si="56"/>
        <v>1819</v>
      </c>
      <c r="F1820">
        <f t="shared" si="57"/>
        <v>1962946</v>
      </c>
    </row>
    <row r="1821" spans="1:6" x14ac:dyDescent="0.35">
      <c r="A1821" s="1">
        <v>182000000</v>
      </c>
      <c r="B1821" t="s">
        <v>0</v>
      </c>
      <c r="C1821" s="1">
        <v>1964089000</v>
      </c>
      <c r="D1821">
        <f t="shared" si="56"/>
        <v>1820</v>
      </c>
      <c r="F1821">
        <f t="shared" si="57"/>
        <v>1964089</v>
      </c>
    </row>
    <row r="1822" spans="1:6" x14ac:dyDescent="0.35">
      <c r="A1822" s="1">
        <v>182100000</v>
      </c>
      <c r="B1822" t="s">
        <v>0</v>
      </c>
      <c r="C1822" s="1">
        <v>1965233000</v>
      </c>
      <c r="D1822">
        <f t="shared" si="56"/>
        <v>1821</v>
      </c>
      <c r="F1822">
        <f t="shared" si="57"/>
        <v>1965233</v>
      </c>
    </row>
    <row r="1823" spans="1:6" x14ac:dyDescent="0.35">
      <c r="A1823" s="1">
        <v>182200000</v>
      </c>
      <c r="B1823" t="s">
        <v>0</v>
      </c>
      <c r="C1823" s="1">
        <v>1966376000</v>
      </c>
      <c r="D1823">
        <f t="shared" si="56"/>
        <v>1822</v>
      </c>
      <c r="F1823">
        <f t="shared" si="57"/>
        <v>1966376</v>
      </c>
    </row>
    <row r="1824" spans="1:6" x14ac:dyDescent="0.35">
      <c r="A1824" s="1">
        <v>182300000</v>
      </c>
      <c r="B1824" t="s">
        <v>0</v>
      </c>
      <c r="C1824" s="1">
        <v>1967520000</v>
      </c>
      <c r="D1824">
        <f t="shared" si="56"/>
        <v>1823</v>
      </c>
      <c r="F1824">
        <f t="shared" si="57"/>
        <v>1967520</v>
      </c>
    </row>
    <row r="1825" spans="1:6" x14ac:dyDescent="0.35">
      <c r="A1825" s="1">
        <v>182400000</v>
      </c>
      <c r="B1825" t="s">
        <v>0</v>
      </c>
      <c r="C1825" s="1">
        <v>1968663000</v>
      </c>
      <c r="D1825">
        <f t="shared" si="56"/>
        <v>1824</v>
      </c>
      <c r="F1825">
        <f t="shared" si="57"/>
        <v>1968663</v>
      </c>
    </row>
    <row r="1826" spans="1:6" x14ac:dyDescent="0.35">
      <c r="A1826" s="1">
        <v>182500000</v>
      </c>
      <c r="B1826" t="s">
        <v>0</v>
      </c>
      <c r="C1826" s="1">
        <v>1969807000</v>
      </c>
      <c r="D1826">
        <f t="shared" si="56"/>
        <v>1825</v>
      </c>
      <c r="F1826">
        <f t="shared" si="57"/>
        <v>1969807</v>
      </c>
    </row>
    <row r="1827" spans="1:6" x14ac:dyDescent="0.35">
      <c r="A1827" s="1">
        <v>182600000</v>
      </c>
      <c r="B1827" t="s">
        <v>0</v>
      </c>
      <c r="C1827" s="1">
        <v>1970950000</v>
      </c>
      <c r="D1827">
        <f t="shared" si="56"/>
        <v>1826</v>
      </c>
      <c r="F1827">
        <f t="shared" si="57"/>
        <v>1970950</v>
      </c>
    </row>
    <row r="1828" spans="1:6" x14ac:dyDescent="0.35">
      <c r="A1828" s="1">
        <v>182700000</v>
      </c>
      <c r="B1828" t="s">
        <v>0</v>
      </c>
      <c r="C1828" s="1">
        <v>1972094000</v>
      </c>
      <c r="D1828">
        <f t="shared" si="56"/>
        <v>1827</v>
      </c>
      <c r="F1828">
        <f t="shared" si="57"/>
        <v>1972094</v>
      </c>
    </row>
    <row r="1829" spans="1:6" x14ac:dyDescent="0.35">
      <c r="A1829" s="1">
        <v>182800000</v>
      </c>
      <c r="B1829" t="s">
        <v>0</v>
      </c>
      <c r="C1829" s="1">
        <v>1973237000</v>
      </c>
      <c r="D1829">
        <f t="shared" si="56"/>
        <v>1828</v>
      </c>
      <c r="F1829">
        <f t="shared" si="57"/>
        <v>1973237</v>
      </c>
    </row>
    <row r="1830" spans="1:6" x14ac:dyDescent="0.35">
      <c r="A1830" s="1">
        <v>182900000</v>
      </c>
      <c r="B1830" t="s">
        <v>0</v>
      </c>
      <c r="C1830" s="1">
        <v>1974381000</v>
      </c>
      <c r="D1830">
        <f t="shared" si="56"/>
        <v>1829</v>
      </c>
      <c r="F1830">
        <f t="shared" si="57"/>
        <v>1974381</v>
      </c>
    </row>
    <row r="1831" spans="1:6" x14ac:dyDescent="0.35">
      <c r="A1831" s="1">
        <v>183000000</v>
      </c>
      <c r="B1831" t="s">
        <v>0</v>
      </c>
      <c r="C1831" s="1">
        <v>1975524000</v>
      </c>
      <c r="D1831">
        <f t="shared" si="56"/>
        <v>1830</v>
      </c>
      <c r="F1831">
        <f t="shared" si="57"/>
        <v>1975524</v>
      </c>
    </row>
    <row r="1832" spans="1:6" x14ac:dyDescent="0.35">
      <c r="A1832" s="1">
        <v>183100000</v>
      </c>
      <c r="B1832" t="s">
        <v>0</v>
      </c>
      <c r="C1832" s="1">
        <v>1976668000</v>
      </c>
      <c r="D1832">
        <f t="shared" si="56"/>
        <v>1831</v>
      </c>
      <c r="F1832">
        <f t="shared" si="57"/>
        <v>1976668</v>
      </c>
    </row>
    <row r="1833" spans="1:6" x14ac:dyDescent="0.35">
      <c r="A1833" s="1">
        <v>183200000</v>
      </c>
      <c r="B1833" t="s">
        <v>0</v>
      </c>
      <c r="C1833" s="1">
        <v>1977811000</v>
      </c>
      <c r="D1833">
        <f t="shared" si="56"/>
        <v>1832</v>
      </c>
      <c r="F1833">
        <f t="shared" si="57"/>
        <v>1977811</v>
      </c>
    </row>
    <row r="1834" spans="1:6" x14ac:dyDescent="0.35">
      <c r="A1834" s="1">
        <v>183300000</v>
      </c>
      <c r="B1834" t="s">
        <v>0</v>
      </c>
      <c r="C1834" s="1">
        <v>1978954000</v>
      </c>
      <c r="D1834">
        <f t="shared" si="56"/>
        <v>1833</v>
      </c>
      <c r="F1834">
        <f t="shared" si="57"/>
        <v>1978954</v>
      </c>
    </row>
    <row r="1835" spans="1:6" x14ac:dyDescent="0.35">
      <c r="A1835" s="1">
        <v>183400000</v>
      </c>
      <c r="B1835" t="s">
        <v>0</v>
      </c>
      <c r="C1835" s="1">
        <v>1980097000</v>
      </c>
      <c r="D1835">
        <f t="shared" si="56"/>
        <v>1834</v>
      </c>
      <c r="F1835">
        <f t="shared" si="57"/>
        <v>1980097</v>
      </c>
    </row>
    <row r="1836" spans="1:6" x14ac:dyDescent="0.35">
      <c r="A1836" s="1">
        <v>183500000</v>
      </c>
      <c r="B1836" t="s">
        <v>0</v>
      </c>
      <c r="C1836" s="1">
        <v>1981241000</v>
      </c>
      <c r="D1836">
        <f t="shared" si="56"/>
        <v>1835</v>
      </c>
      <c r="F1836">
        <f t="shared" si="57"/>
        <v>1981241</v>
      </c>
    </row>
    <row r="1837" spans="1:6" x14ac:dyDescent="0.35">
      <c r="A1837" s="1">
        <v>183600000</v>
      </c>
      <c r="B1837" t="s">
        <v>0</v>
      </c>
      <c r="C1837" s="1">
        <v>1982384000</v>
      </c>
      <c r="D1837">
        <f t="shared" si="56"/>
        <v>1836</v>
      </c>
      <c r="F1837">
        <f t="shared" si="57"/>
        <v>1982384</v>
      </c>
    </row>
    <row r="1838" spans="1:6" x14ac:dyDescent="0.35">
      <c r="A1838" s="1">
        <v>183700000</v>
      </c>
      <c r="B1838" t="s">
        <v>0</v>
      </c>
      <c r="C1838" s="1">
        <v>1983528000</v>
      </c>
      <c r="D1838">
        <f t="shared" si="56"/>
        <v>1837</v>
      </c>
      <c r="F1838">
        <f t="shared" si="57"/>
        <v>1983528</v>
      </c>
    </row>
    <row r="1839" spans="1:6" x14ac:dyDescent="0.35">
      <c r="A1839" s="1">
        <v>183800000</v>
      </c>
      <c r="B1839" t="s">
        <v>0</v>
      </c>
      <c r="C1839" s="1">
        <v>1984671000</v>
      </c>
      <c r="D1839">
        <f t="shared" si="56"/>
        <v>1838</v>
      </c>
      <c r="F1839">
        <f t="shared" si="57"/>
        <v>1984671</v>
      </c>
    </row>
    <row r="1840" spans="1:6" x14ac:dyDescent="0.35">
      <c r="A1840" s="1">
        <v>183900000</v>
      </c>
      <c r="B1840" t="s">
        <v>0</v>
      </c>
      <c r="C1840" s="1">
        <v>1985815000</v>
      </c>
      <c r="D1840">
        <f t="shared" si="56"/>
        <v>1839</v>
      </c>
      <c r="F1840">
        <f t="shared" si="57"/>
        <v>1985815</v>
      </c>
    </row>
    <row r="1841" spans="1:6" x14ac:dyDescent="0.35">
      <c r="A1841" s="1">
        <v>184000000</v>
      </c>
      <c r="B1841" t="s">
        <v>0</v>
      </c>
      <c r="C1841" s="1">
        <v>1986958000</v>
      </c>
      <c r="D1841">
        <f t="shared" si="56"/>
        <v>1840</v>
      </c>
      <c r="F1841">
        <f t="shared" si="57"/>
        <v>1986958</v>
      </c>
    </row>
    <row r="1842" spans="1:6" x14ac:dyDescent="0.35">
      <c r="A1842" s="1">
        <v>184100000</v>
      </c>
      <c r="B1842" t="s">
        <v>0</v>
      </c>
      <c r="C1842" s="1">
        <v>1988102000</v>
      </c>
      <c r="D1842">
        <f t="shared" si="56"/>
        <v>1841</v>
      </c>
      <c r="F1842">
        <f t="shared" si="57"/>
        <v>1988102</v>
      </c>
    </row>
    <row r="1843" spans="1:6" x14ac:dyDescent="0.35">
      <c r="A1843" s="1">
        <v>184200000</v>
      </c>
      <c r="B1843" t="s">
        <v>0</v>
      </c>
      <c r="C1843" s="1">
        <v>1989245000</v>
      </c>
      <c r="D1843">
        <f t="shared" si="56"/>
        <v>1842</v>
      </c>
      <c r="F1843">
        <f t="shared" si="57"/>
        <v>1989245</v>
      </c>
    </row>
    <row r="1844" spans="1:6" x14ac:dyDescent="0.35">
      <c r="A1844" s="1">
        <v>184300000</v>
      </c>
      <c r="B1844" t="s">
        <v>0</v>
      </c>
      <c r="C1844" s="1">
        <v>1990389000</v>
      </c>
      <c r="D1844">
        <f t="shared" si="56"/>
        <v>1843</v>
      </c>
      <c r="F1844">
        <f t="shared" si="57"/>
        <v>1990389</v>
      </c>
    </row>
    <row r="1845" spans="1:6" x14ac:dyDescent="0.35">
      <c r="A1845" s="1">
        <v>184400000</v>
      </c>
      <c r="B1845" t="s">
        <v>0</v>
      </c>
      <c r="C1845" s="1">
        <v>1991532000</v>
      </c>
      <c r="D1845">
        <f t="shared" si="56"/>
        <v>1844</v>
      </c>
      <c r="F1845">
        <f t="shared" si="57"/>
        <v>1991532</v>
      </c>
    </row>
    <row r="1846" spans="1:6" x14ac:dyDescent="0.35">
      <c r="A1846" s="1">
        <v>184500000</v>
      </c>
      <c r="B1846" t="s">
        <v>0</v>
      </c>
      <c r="C1846" s="1">
        <v>1992676000</v>
      </c>
      <c r="D1846">
        <f t="shared" si="56"/>
        <v>1845</v>
      </c>
      <c r="F1846">
        <f t="shared" si="57"/>
        <v>1992676</v>
      </c>
    </row>
    <row r="1847" spans="1:6" x14ac:dyDescent="0.35">
      <c r="A1847" s="1">
        <v>184600000</v>
      </c>
      <c r="B1847" t="s">
        <v>0</v>
      </c>
      <c r="C1847" s="1">
        <v>1993819000</v>
      </c>
      <c r="D1847">
        <f t="shared" si="56"/>
        <v>1846</v>
      </c>
      <c r="F1847">
        <f t="shared" si="57"/>
        <v>1993819</v>
      </c>
    </row>
    <row r="1848" spans="1:6" x14ac:dyDescent="0.35">
      <c r="A1848" s="1">
        <v>184700000</v>
      </c>
      <c r="B1848" t="s">
        <v>0</v>
      </c>
      <c r="C1848" s="1">
        <v>1994963000</v>
      </c>
      <c r="D1848">
        <f t="shared" si="56"/>
        <v>1847</v>
      </c>
      <c r="F1848">
        <f t="shared" si="57"/>
        <v>1994963</v>
      </c>
    </row>
    <row r="1849" spans="1:6" x14ac:dyDescent="0.35">
      <c r="A1849" s="1">
        <v>184800000</v>
      </c>
      <c r="B1849" t="s">
        <v>0</v>
      </c>
      <c r="C1849" s="1">
        <v>1996106000</v>
      </c>
      <c r="D1849">
        <f t="shared" si="56"/>
        <v>1848</v>
      </c>
      <c r="F1849">
        <f t="shared" si="57"/>
        <v>1996106</v>
      </c>
    </row>
    <row r="1850" spans="1:6" x14ac:dyDescent="0.35">
      <c r="A1850" s="1">
        <v>184900000</v>
      </c>
      <c r="B1850" t="s">
        <v>0</v>
      </c>
      <c r="C1850" s="1">
        <v>1997250000</v>
      </c>
      <c r="D1850">
        <f t="shared" si="56"/>
        <v>1849</v>
      </c>
      <c r="F1850">
        <f t="shared" si="57"/>
        <v>1997250</v>
      </c>
    </row>
    <row r="1851" spans="1:6" x14ac:dyDescent="0.35">
      <c r="A1851" s="1">
        <v>185000000</v>
      </c>
      <c r="B1851" t="s">
        <v>0</v>
      </c>
      <c r="C1851" s="1">
        <v>1998393000</v>
      </c>
      <c r="D1851">
        <f t="shared" si="56"/>
        <v>1850</v>
      </c>
      <c r="F1851">
        <f t="shared" si="57"/>
        <v>1998393</v>
      </c>
    </row>
    <row r="1852" spans="1:6" x14ac:dyDescent="0.35">
      <c r="A1852" s="1">
        <v>185100000</v>
      </c>
      <c r="B1852" t="s">
        <v>0</v>
      </c>
      <c r="C1852" s="1">
        <v>1999537000</v>
      </c>
      <c r="D1852">
        <f t="shared" si="56"/>
        <v>1851</v>
      </c>
      <c r="F1852">
        <f t="shared" si="57"/>
        <v>1999537</v>
      </c>
    </row>
    <row r="1853" spans="1:6" x14ac:dyDescent="0.35">
      <c r="A1853" s="1">
        <v>185200000</v>
      </c>
      <c r="B1853" t="s">
        <v>0</v>
      </c>
      <c r="C1853" s="1">
        <v>2000680000</v>
      </c>
      <c r="D1853">
        <f t="shared" si="56"/>
        <v>1852</v>
      </c>
      <c r="F1853">
        <f t="shared" si="57"/>
        <v>2000680</v>
      </c>
    </row>
    <row r="1854" spans="1:6" x14ac:dyDescent="0.35">
      <c r="A1854" s="1">
        <v>185300000</v>
      </c>
      <c r="B1854" t="s">
        <v>0</v>
      </c>
      <c r="C1854" s="1">
        <v>2001824000</v>
      </c>
      <c r="D1854">
        <f t="shared" si="56"/>
        <v>1853</v>
      </c>
      <c r="F1854">
        <f t="shared" si="57"/>
        <v>2001824</v>
      </c>
    </row>
    <row r="1855" spans="1:6" x14ac:dyDescent="0.35">
      <c r="A1855" s="1">
        <v>185400000</v>
      </c>
      <c r="B1855" t="s">
        <v>0</v>
      </c>
      <c r="C1855" s="1">
        <v>2002967000</v>
      </c>
      <c r="D1855">
        <f t="shared" si="56"/>
        <v>1854</v>
      </c>
      <c r="F1855">
        <f t="shared" si="57"/>
        <v>2002967</v>
      </c>
    </row>
    <row r="1856" spans="1:6" x14ac:dyDescent="0.35">
      <c r="A1856" s="1">
        <v>185500000</v>
      </c>
      <c r="B1856" t="s">
        <v>0</v>
      </c>
      <c r="C1856" s="1">
        <v>2004111000</v>
      </c>
      <c r="D1856">
        <f t="shared" si="56"/>
        <v>1855</v>
      </c>
      <c r="F1856">
        <f t="shared" si="57"/>
        <v>2004111</v>
      </c>
    </row>
    <row r="1857" spans="1:6" x14ac:dyDescent="0.35">
      <c r="A1857" s="1">
        <v>185600000</v>
      </c>
      <c r="B1857" t="s">
        <v>0</v>
      </c>
      <c r="C1857" s="1">
        <v>2005254000</v>
      </c>
      <c r="D1857">
        <f t="shared" si="56"/>
        <v>1856</v>
      </c>
      <c r="F1857">
        <f t="shared" si="57"/>
        <v>2005254</v>
      </c>
    </row>
    <row r="1858" spans="1:6" x14ac:dyDescent="0.35">
      <c r="A1858" s="1">
        <v>185700000</v>
      </c>
      <c r="B1858" t="s">
        <v>0</v>
      </c>
      <c r="C1858" s="1">
        <v>2006398000</v>
      </c>
      <c r="D1858">
        <f t="shared" si="56"/>
        <v>1857</v>
      </c>
      <c r="F1858">
        <f t="shared" si="57"/>
        <v>2006398</v>
      </c>
    </row>
    <row r="1859" spans="1:6" x14ac:dyDescent="0.35">
      <c r="A1859" s="1">
        <v>185800000</v>
      </c>
      <c r="B1859" t="s">
        <v>0</v>
      </c>
      <c r="C1859" s="1">
        <v>2007541000</v>
      </c>
      <c r="D1859">
        <f t="shared" ref="D1859:D1922" si="58">A1859/100000</f>
        <v>1858</v>
      </c>
      <c r="F1859">
        <f t="shared" ref="F1859:F1922" si="59">C1859/1000</f>
        <v>2007541</v>
      </c>
    </row>
    <row r="1860" spans="1:6" x14ac:dyDescent="0.35">
      <c r="A1860" s="1">
        <v>185900000</v>
      </c>
      <c r="B1860" t="s">
        <v>0</v>
      </c>
      <c r="C1860" s="1">
        <v>2008685000</v>
      </c>
      <c r="D1860">
        <f t="shared" si="58"/>
        <v>1859</v>
      </c>
      <c r="F1860">
        <f t="shared" si="59"/>
        <v>2008685</v>
      </c>
    </row>
    <row r="1861" spans="1:6" x14ac:dyDescent="0.35">
      <c r="A1861" s="1">
        <v>186000000</v>
      </c>
      <c r="B1861" t="s">
        <v>0</v>
      </c>
      <c r="C1861" s="1">
        <v>2009828000</v>
      </c>
      <c r="D1861">
        <f t="shared" si="58"/>
        <v>1860</v>
      </c>
      <c r="F1861">
        <f t="shared" si="59"/>
        <v>2009828</v>
      </c>
    </row>
    <row r="1862" spans="1:6" x14ac:dyDescent="0.35">
      <c r="A1862" s="1">
        <v>186100000</v>
      </c>
      <c r="B1862" t="s">
        <v>0</v>
      </c>
      <c r="C1862" s="1">
        <v>2010972000</v>
      </c>
      <c r="D1862">
        <f t="shared" si="58"/>
        <v>1861</v>
      </c>
      <c r="F1862">
        <f t="shared" si="59"/>
        <v>2010972</v>
      </c>
    </row>
    <row r="1863" spans="1:6" x14ac:dyDescent="0.35">
      <c r="A1863" s="1">
        <v>186200000</v>
      </c>
      <c r="B1863" t="s">
        <v>0</v>
      </c>
      <c r="C1863" s="1">
        <v>2012115000</v>
      </c>
      <c r="D1863">
        <f t="shared" si="58"/>
        <v>1862</v>
      </c>
      <c r="F1863">
        <f t="shared" si="59"/>
        <v>2012115</v>
      </c>
    </row>
    <row r="1864" spans="1:6" x14ac:dyDescent="0.35">
      <c r="A1864" s="1">
        <v>186300000</v>
      </c>
      <c r="B1864" t="s">
        <v>0</v>
      </c>
      <c r="C1864" s="1">
        <v>2013259000</v>
      </c>
      <c r="D1864">
        <f t="shared" si="58"/>
        <v>1863</v>
      </c>
      <c r="F1864">
        <f t="shared" si="59"/>
        <v>2013259</v>
      </c>
    </row>
    <row r="1865" spans="1:6" x14ac:dyDescent="0.35">
      <c r="A1865" s="1">
        <v>186400000</v>
      </c>
      <c r="B1865" t="s">
        <v>0</v>
      </c>
      <c r="C1865" s="1">
        <v>2014402000</v>
      </c>
      <c r="D1865">
        <f t="shared" si="58"/>
        <v>1864</v>
      </c>
      <c r="F1865">
        <f t="shared" si="59"/>
        <v>2014402</v>
      </c>
    </row>
    <row r="1866" spans="1:6" x14ac:dyDescent="0.35">
      <c r="A1866" s="1">
        <v>186500000</v>
      </c>
      <c r="B1866" t="s">
        <v>0</v>
      </c>
      <c r="C1866" s="1">
        <v>2015546000</v>
      </c>
      <c r="D1866">
        <f t="shared" si="58"/>
        <v>1865</v>
      </c>
      <c r="F1866">
        <f t="shared" si="59"/>
        <v>2015546</v>
      </c>
    </row>
    <row r="1867" spans="1:6" x14ac:dyDescent="0.35">
      <c r="A1867" s="1">
        <v>186600000</v>
      </c>
      <c r="B1867" t="s">
        <v>0</v>
      </c>
      <c r="C1867" s="1">
        <v>2016689000</v>
      </c>
      <c r="D1867">
        <f t="shared" si="58"/>
        <v>1866</v>
      </c>
      <c r="F1867">
        <f t="shared" si="59"/>
        <v>2016689</v>
      </c>
    </row>
    <row r="1868" spans="1:6" x14ac:dyDescent="0.35">
      <c r="A1868" s="1">
        <v>186700000</v>
      </c>
      <c r="B1868" t="s">
        <v>0</v>
      </c>
      <c r="C1868" s="1">
        <v>2017833000</v>
      </c>
      <c r="D1868">
        <f t="shared" si="58"/>
        <v>1867</v>
      </c>
      <c r="F1868">
        <f t="shared" si="59"/>
        <v>2017833</v>
      </c>
    </row>
    <row r="1869" spans="1:6" x14ac:dyDescent="0.35">
      <c r="A1869" s="1">
        <v>186800000</v>
      </c>
      <c r="B1869" t="s">
        <v>0</v>
      </c>
      <c r="C1869" s="1">
        <v>2018976000</v>
      </c>
      <c r="D1869">
        <f t="shared" si="58"/>
        <v>1868</v>
      </c>
      <c r="F1869">
        <f t="shared" si="59"/>
        <v>2018976</v>
      </c>
    </row>
    <row r="1870" spans="1:6" x14ac:dyDescent="0.35">
      <c r="A1870" s="1">
        <v>186900000</v>
      </c>
      <c r="B1870" t="s">
        <v>0</v>
      </c>
      <c r="C1870" s="1">
        <v>2020120000</v>
      </c>
      <c r="D1870">
        <f t="shared" si="58"/>
        <v>1869</v>
      </c>
      <c r="F1870">
        <f t="shared" si="59"/>
        <v>2020120</v>
      </c>
    </row>
    <row r="1871" spans="1:6" x14ac:dyDescent="0.35">
      <c r="A1871" s="1">
        <v>187000000</v>
      </c>
      <c r="B1871" t="s">
        <v>0</v>
      </c>
      <c r="C1871" s="1">
        <v>2021263000</v>
      </c>
      <c r="D1871">
        <f t="shared" si="58"/>
        <v>1870</v>
      </c>
      <c r="F1871">
        <f t="shared" si="59"/>
        <v>2021263</v>
      </c>
    </row>
    <row r="1872" spans="1:6" x14ac:dyDescent="0.35">
      <c r="A1872" s="1">
        <v>187100000</v>
      </c>
      <c r="B1872" t="s">
        <v>0</v>
      </c>
      <c r="C1872" s="1">
        <v>2022407000</v>
      </c>
      <c r="D1872">
        <f t="shared" si="58"/>
        <v>1871</v>
      </c>
      <c r="F1872">
        <f t="shared" si="59"/>
        <v>2022407</v>
      </c>
    </row>
    <row r="1873" spans="1:6" x14ac:dyDescent="0.35">
      <c r="A1873" s="1">
        <v>187200000</v>
      </c>
      <c r="B1873" t="s">
        <v>0</v>
      </c>
      <c r="C1873" s="1">
        <v>2023550000</v>
      </c>
      <c r="D1873">
        <f t="shared" si="58"/>
        <v>1872</v>
      </c>
      <c r="F1873">
        <f t="shared" si="59"/>
        <v>2023550</v>
      </c>
    </row>
    <row r="1874" spans="1:6" x14ac:dyDescent="0.35">
      <c r="A1874" s="1">
        <v>187300000</v>
      </c>
      <c r="B1874" t="s">
        <v>0</v>
      </c>
      <c r="C1874" s="1">
        <v>2024694000</v>
      </c>
      <c r="D1874">
        <f t="shared" si="58"/>
        <v>1873</v>
      </c>
      <c r="F1874">
        <f t="shared" si="59"/>
        <v>2024694</v>
      </c>
    </row>
    <row r="1875" spans="1:6" x14ac:dyDescent="0.35">
      <c r="A1875" s="1">
        <v>187400000</v>
      </c>
      <c r="B1875" t="s">
        <v>0</v>
      </c>
      <c r="C1875" s="1">
        <v>2025837000</v>
      </c>
      <c r="D1875">
        <f t="shared" si="58"/>
        <v>1874</v>
      </c>
      <c r="F1875">
        <f t="shared" si="59"/>
        <v>2025837</v>
      </c>
    </row>
    <row r="1876" spans="1:6" x14ac:dyDescent="0.35">
      <c r="A1876" s="1">
        <v>187500000</v>
      </c>
      <c r="B1876" t="s">
        <v>0</v>
      </c>
      <c r="C1876" s="1">
        <v>2026981000</v>
      </c>
      <c r="D1876">
        <f t="shared" si="58"/>
        <v>1875</v>
      </c>
      <c r="F1876">
        <f t="shared" si="59"/>
        <v>2026981</v>
      </c>
    </row>
    <row r="1877" spans="1:6" x14ac:dyDescent="0.35">
      <c r="A1877" s="1">
        <v>187600000</v>
      </c>
      <c r="B1877" t="s">
        <v>0</v>
      </c>
      <c r="C1877" s="1">
        <v>2028124000</v>
      </c>
      <c r="D1877">
        <f t="shared" si="58"/>
        <v>1876</v>
      </c>
      <c r="F1877">
        <f t="shared" si="59"/>
        <v>2028124</v>
      </c>
    </row>
    <row r="1878" spans="1:6" x14ac:dyDescent="0.35">
      <c r="A1878" s="1">
        <v>187700000</v>
      </c>
      <c r="B1878" t="s">
        <v>0</v>
      </c>
      <c r="C1878" s="1">
        <v>2029268000</v>
      </c>
      <c r="D1878">
        <f t="shared" si="58"/>
        <v>1877</v>
      </c>
      <c r="F1878">
        <f t="shared" si="59"/>
        <v>2029268</v>
      </c>
    </row>
    <row r="1879" spans="1:6" x14ac:dyDescent="0.35">
      <c r="A1879" s="1">
        <v>187800000</v>
      </c>
      <c r="B1879" t="s">
        <v>0</v>
      </c>
      <c r="C1879" s="1">
        <v>2030411000</v>
      </c>
      <c r="D1879">
        <f t="shared" si="58"/>
        <v>1878</v>
      </c>
      <c r="F1879">
        <f t="shared" si="59"/>
        <v>2030411</v>
      </c>
    </row>
    <row r="1880" spans="1:6" x14ac:dyDescent="0.35">
      <c r="A1880" s="1">
        <v>187900000</v>
      </c>
      <c r="B1880" t="s">
        <v>0</v>
      </c>
      <c r="C1880" s="1">
        <v>2031555000</v>
      </c>
      <c r="D1880">
        <f t="shared" si="58"/>
        <v>1879</v>
      </c>
      <c r="F1880">
        <f t="shared" si="59"/>
        <v>2031555</v>
      </c>
    </row>
    <row r="1881" spans="1:6" x14ac:dyDescent="0.35">
      <c r="A1881" s="1">
        <v>188000000</v>
      </c>
      <c r="B1881" t="s">
        <v>0</v>
      </c>
      <c r="C1881" s="1">
        <v>2032698000</v>
      </c>
      <c r="D1881">
        <f t="shared" si="58"/>
        <v>1880</v>
      </c>
      <c r="F1881">
        <f t="shared" si="59"/>
        <v>2032698</v>
      </c>
    </row>
    <row r="1882" spans="1:6" x14ac:dyDescent="0.35">
      <c r="A1882" s="1">
        <v>188100000</v>
      </c>
      <c r="B1882" t="s">
        <v>0</v>
      </c>
      <c r="C1882" s="1">
        <v>2033842000</v>
      </c>
      <c r="D1882">
        <f t="shared" si="58"/>
        <v>1881</v>
      </c>
      <c r="F1882">
        <f t="shared" si="59"/>
        <v>2033842</v>
      </c>
    </row>
    <row r="1883" spans="1:6" x14ac:dyDescent="0.35">
      <c r="A1883" s="1">
        <v>188200000</v>
      </c>
      <c r="B1883" t="s">
        <v>0</v>
      </c>
      <c r="C1883" s="1">
        <v>2034985000</v>
      </c>
      <c r="D1883">
        <f t="shared" si="58"/>
        <v>1882</v>
      </c>
      <c r="F1883">
        <f t="shared" si="59"/>
        <v>2034985</v>
      </c>
    </row>
    <row r="1884" spans="1:6" x14ac:dyDescent="0.35">
      <c r="A1884" s="1">
        <v>188300000</v>
      </c>
      <c r="B1884" t="s">
        <v>0</v>
      </c>
      <c r="C1884" s="1">
        <v>2036128000</v>
      </c>
      <c r="D1884">
        <f t="shared" si="58"/>
        <v>1883</v>
      </c>
      <c r="F1884">
        <f t="shared" si="59"/>
        <v>2036128</v>
      </c>
    </row>
    <row r="1885" spans="1:6" x14ac:dyDescent="0.35">
      <c r="A1885" s="1">
        <v>188400000</v>
      </c>
      <c r="B1885" t="s">
        <v>0</v>
      </c>
      <c r="C1885" s="1">
        <v>2037271000</v>
      </c>
      <c r="D1885">
        <f t="shared" si="58"/>
        <v>1884</v>
      </c>
      <c r="F1885">
        <f t="shared" si="59"/>
        <v>2037271</v>
      </c>
    </row>
    <row r="1886" spans="1:6" x14ac:dyDescent="0.35">
      <c r="A1886" s="1">
        <v>188500000</v>
      </c>
      <c r="B1886" t="s">
        <v>0</v>
      </c>
      <c r="C1886" s="1">
        <v>2038415000</v>
      </c>
      <c r="D1886">
        <f t="shared" si="58"/>
        <v>1885</v>
      </c>
      <c r="F1886">
        <f t="shared" si="59"/>
        <v>2038415</v>
      </c>
    </row>
    <row r="1887" spans="1:6" x14ac:dyDescent="0.35">
      <c r="A1887" s="1">
        <v>188600000</v>
      </c>
      <c r="B1887" t="s">
        <v>0</v>
      </c>
      <c r="C1887" s="1">
        <v>2039558000</v>
      </c>
      <c r="D1887">
        <f t="shared" si="58"/>
        <v>1886</v>
      </c>
      <c r="F1887">
        <f t="shared" si="59"/>
        <v>2039558</v>
      </c>
    </row>
    <row r="1888" spans="1:6" x14ac:dyDescent="0.35">
      <c r="A1888" s="1">
        <v>188700000</v>
      </c>
      <c r="B1888" t="s">
        <v>0</v>
      </c>
      <c r="C1888" s="1">
        <v>2040702000</v>
      </c>
      <c r="D1888">
        <f t="shared" si="58"/>
        <v>1887</v>
      </c>
      <c r="F1888">
        <f t="shared" si="59"/>
        <v>2040702</v>
      </c>
    </row>
    <row r="1889" spans="1:6" x14ac:dyDescent="0.35">
      <c r="A1889" s="1">
        <v>188800000</v>
      </c>
      <c r="B1889" t="s">
        <v>0</v>
      </c>
      <c r="C1889" s="1">
        <v>2041845000</v>
      </c>
      <c r="D1889">
        <f t="shared" si="58"/>
        <v>1888</v>
      </c>
      <c r="F1889">
        <f t="shared" si="59"/>
        <v>2041845</v>
      </c>
    </row>
    <row r="1890" spans="1:6" x14ac:dyDescent="0.35">
      <c r="A1890" s="1">
        <v>188900000</v>
      </c>
      <c r="B1890" t="s">
        <v>0</v>
      </c>
      <c r="C1890" s="1">
        <v>2042989000</v>
      </c>
      <c r="D1890">
        <f t="shared" si="58"/>
        <v>1889</v>
      </c>
      <c r="F1890">
        <f t="shared" si="59"/>
        <v>2042989</v>
      </c>
    </row>
    <row r="1891" spans="1:6" x14ac:dyDescent="0.35">
      <c r="A1891" s="1">
        <v>189000000</v>
      </c>
      <c r="B1891" t="s">
        <v>0</v>
      </c>
      <c r="C1891" s="1">
        <v>2044132000</v>
      </c>
      <c r="D1891">
        <f t="shared" si="58"/>
        <v>1890</v>
      </c>
      <c r="F1891">
        <f t="shared" si="59"/>
        <v>2044132</v>
      </c>
    </row>
    <row r="1892" spans="1:6" x14ac:dyDescent="0.35">
      <c r="A1892" s="1">
        <v>189100000</v>
      </c>
      <c r="B1892" t="s">
        <v>0</v>
      </c>
      <c r="C1892" s="1">
        <v>2045276000</v>
      </c>
      <c r="D1892">
        <f t="shared" si="58"/>
        <v>1891</v>
      </c>
      <c r="F1892">
        <f t="shared" si="59"/>
        <v>2045276</v>
      </c>
    </row>
    <row r="1893" spans="1:6" x14ac:dyDescent="0.35">
      <c r="A1893" s="1">
        <v>189200000</v>
      </c>
      <c r="B1893" t="s">
        <v>0</v>
      </c>
      <c r="C1893" s="1">
        <v>2046419000</v>
      </c>
      <c r="D1893">
        <f t="shared" si="58"/>
        <v>1892</v>
      </c>
      <c r="F1893">
        <f t="shared" si="59"/>
        <v>2046419</v>
      </c>
    </row>
    <row r="1894" spans="1:6" x14ac:dyDescent="0.35">
      <c r="A1894" s="1">
        <v>189300000</v>
      </c>
      <c r="B1894" t="s">
        <v>0</v>
      </c>
      <c r="C1894" s="1">
        <v>2047563000</v>
      </c>
      <c r="D1894">
        <f t="shared" si="58"/>
        <v>1893</v>
      </c>
      <c r="F1894">
        <f t="shared" si="59"/>
        <v>2047563</v>
      </c>
    </row>
    <row r="1895" spans="1:6" x14ac:dyDescent="0.35">
      <c r="A1895" s="1">
        <v>189400000</v>
      </c>
      <c r="B1895" t="s">
        <v>0</v>
      </c>
      <c r="C1895" s="1">
        <v>2048706000</v>
      </c>
      <c r="D1895">
        <f t="shared" si="58"/>
        <v>1894</v>
      </c>
      <c r="F1895">
        <f t="shared" si="59"/>
        <v>2048706</v>
      </c>
    </row>
    <row r="1896" spans="1:6" x14ac:dyDescent="0.35">
      <c r="A1896" s="1">
        <v>189500000</v>
      </c>
      <c r="B1896" t="s">
        <v>0</v>
      </c>
      <c r="C1896" s="1">
        <v>2049850000</v>
      </c>
      <c r="D1896">
        <f t="shared" si="58"/>
        <v>1895</v>
      </c>
      <c r="F1896">
        <f t="shared" si="59"/>
        <v>2049850</v>
      </c>
    </row>
    <row r="1897" spans="1:6" x14ac:dyDescent="0.35">
      <c r="A1897" s="1">
        <v>189600000</v>
      </c>
      <c r="B1897" t="s">
        <v>0</v>
      </c>
      <c r="C1897" s="1">
        <v>2050993000</v>
      </c>
      <c r="D1897">
        <f t="shared" si="58"/>
        <v>1896</v>
      </c>
      <c r="F1897">
        <f t="shared" si="59"/>
        <v>2050993</v>
      </c>
    </row>
    <row r="1898" spans="1:6" x14ac:dyDescent="0.35">
      <c r="A1898" s="1">
        <v>189700000</v>
      </c>
      <c r="B1898" t="s">
        <v>0</v>
      </c>
      <c r="C1898" s="1">
        <v>2052137000</v>
      </c>
      <c r="D1898">
        <f t="shared" si="58"/>
        <v>1897</v>
      </c>
      <c r="F1898">
        <f t="shared" si="59"/>
        <v>2052137</v>
      </c>
    </row>
    <row r="1899" spans="1:6" x14ac:dyDescent="0.35">
      <c r="A1899" s="1">
        <v>189800000</v>
      </c>
      <c r="B1899" t="s">
        <v>0</v>
      </c>
      <c r="C1899" s="1">
        <v>2053280000</v>
      </c>
      <c r="D1899">
        <f t="shared" si="58"/>
        <v>1898</v>
      </c>
      <c r="F1899">
        <f t="shared" si="59"/>
        <v>2053280</v>
      </c>
    </row>
    <row r="1900" spans="1:6" x14ac:dyDescent="0.35">
      <c r="A1900" s="1">
        <v>189900000</v>
      </c>
      <c r="B1900" t="s">
        <v>0</v>
      </c>
      <c r="C1900" s="1">
        <v>2054424000</v>
      </c>
      <c r="D1900">
        <f t="shared" si="58"/>
        <v>1899</v>
      </c>
      <c r="F1900">
        <f t="shared" si="59"/>
        <v>2054424</v>
      </c>
    </row>
    <row r="1901" spans="1:6" x14ac:dyDescent="0.35">
      <c r="A1901" s="1">
        <v>190000000</v>
      </c>
      <c r="B1901" t="s">
        <v>0</v>
      </c>
      <c r="C1901" s="1">
        <v>2055567000</v>
      </c>
      <c r="D1901">
        <f t="shared" si="58"/>
        <v>1900</v>
      </c>
      <c r="F1901">
        <f t="shared" si="59"/>
        <v>2055567</v>
      </c>
    </row>
    <row r="1902" spans="1:6" x14ac:dyDescent="0.35">
      <c r="A1902" s="1">
        <v>190100000</v>
      </c>
      <c r="B1902" t="s">
        <v>0</v>
      </c>
      <c r="C1902" s="1">
        <v>2056711000</v>
      </c>
      <c r="D1902">
        <f t="shared" si="58"/>
        <v>1901</v>
      </c>
      <c r="F1902">
        <f t="shared" si="59"/>
        <v>2056711</v>
      </c>
    </row>
    <row r="1903" spans="1:6" x14ac:dyDescent="0.35">
      <c r="A1903" s="1">
        <v>190200000</v>
      </c>
      <c r="B1903" t="s">
        <v>0</v>
      </c>
      <c r="C1903" s="1">
        <v>2057854000</v>
      </c>
      <c r="D1903">
        <f t="shared" si="58"/>
        <v>1902</v>
      </c>
      <c r="F1903">
        <f t="shared" si="59"/>
        <v>2057854</v>
      </c>
    </row>
    <row r="1904" spans="1:6" x14ac:dyDescent="0.35">
      <c r="A1904" s="1">
        <v>190300000</v>
      </c>
      <c r="B1904" t="s">
        <v>0</v>
      </c>
      <c r="C1904" s="1">
        <v>2058998000</v>
      </c>
      <c r="D1904">
        <f t="shared" si="58"/>
        <v>1903</v>
      </c>
      <c r="F1904">
        <f t="shared" si="59"/>
        <v>2058998</v>
      </c>
    </row>
    <row r="1905" spans="1:6" x14ac:dyDescent="0.35">
      <c r="A1905" s="1">
        <v>190400000</v>
      </c>
      <c r="B1905" t="s">
        <v>0</v>
      </c>
      <c r="C1905" s="1">
        <v>2060141000</v>
      </c>
      <c r="D1905">
        <f t="shared" si="58"/>
        <v>1904</v>
      </c>
      <c r="F1905">
        <f t="shared" si="59"/>
        <v>2060141</v>
      </c>
    </row>
    <row r="1906" spans="1:6" x14ac:dyDescent="0.35">
      <c r="A1906" s="1">
        <v>190500000</v>
      </c>
      <c r="B1906" t="s">
        <v>0</v>
      </c>
      <c r="C1906" s="1">
        <v>2061285000</v>
      </c>
      <c r="D1906">
        <f t="shared" si="58"/>
        <v>1905</v>
      </c>
      <c r="F1906">
        <f t="shared" si="59"/>
        <v>2061285</v>
      </c>
    </row>
    <row r="1907" spans="1:6" x14ac:dyDescent="0.35">
      <c r="A1907" s="1">
        <v>190600000</v>
      </c>
      <c r="B1907" t="s">
        <v>0</v>
      </c>
      <c r="C1907" s="1">
        <v>2062428000</v>
      </c>
      <c r="D1907">
        <f t="shared" si="58"/>
        <v>1906</v>
      </c>
      <c r="F1907">
        <f t="shared" si="59"/>
        <v>2062428</v>
      </c>
    </row>
    <row r="1908" spans="1:6" x14ac:dyDescent="0.35">
      <c r="A1908" s="1">
        <v>190700000</v>
      </c>
      <c r="B1908" t="s">
        <v>0</v>
      </c>
      <c r="C1908" s="1">
        <v>2063572000</v>
      </c>
      <c r="D1908">
        <f t="shared" si="58"/>
        <v>1907</v>
      </c>
      <c r="F1908">
        <f t="shared" si="59"/>
        <v>2063572</v>
      </c>
    </row>
    <row r="1909" spans="1:6" x14ac:dyDescent="0.35">
      <c r="A1909" s="1">
        <v>190800000</v>
      </c>
      <c r="B1909" t="s">
        <v>0</v>
      </c>
      <c r="C1909" s="1">
        <v>2064715000</v>
      </c>
      <c r="D1909">
        <f t="shared" si="58"/>
        <v>1908</v>
      </c>
      <c r="F1909">
        <f t="shared" si="59"/>
        <v>2064715</v>
      </c>
    </row>
    <row r="1910" spans="1:6" x14ac:dyDescent="0.35">
      <c r="A1910" s="1">
        <v>190900000</v>
      </c>
      <c r="B1910" t="s">
        <v>0</v>
      </c>
      <c r="C1910" s="1">
        <v>2065859000</v>
      </c>
      <c r="D1910">
        <f t="shared" si="58"/>
        <v>1909</v>
      </c>
      <c r="F1910">
        <f t="shared" si="59"/>
        <v>2065859</v>
      </c>
    </row>
    <row r="1911" spans="1:6" x14ac:dyDescent="0.35">
      <c r="A1911" s="1">
        <v>191000000</v>
      </c>
      <c r="B1911" t="s">
        <v>0</v>
      </c>
      <c r="C1911" s="1">
        <v>2067002000</v>
      </c>
      <c r="D1911">
        <f t="shared" si="58"/>
        <v>1910</v>
      </c>
      <c r="F1911">
        <f t="shared" si="59"/>
        <v>2067002</v>
      </c>
    </row>
    <row r="1912" spans="1:6" x14ac:dyDescent="0.35">
      <c r="A1912" s="1">
        <v>191100000</v>
      </c>
      <c r="B1912" t="s">
        <v>0</v>
      </c>
      <c r="C1912" s="1">
        <v>2068146000</v>
      </c>
      <c r="D1912">
        <f t="shared" si="58"/>
        <v>1911</v>
      </c>
      <c r="F1912">
        <f t="shared" si="59"/>
        <v>2068146</v>
      </c>
    </row>
    <row r="1913" spans="1:6" x14ac:dyDescent="0.35">
      <c r="A1913" s="1">
        <v>191200000</v>
      </c>
      <c r="B1913" t="s">
        <v>0</v>
      </c>
      <c r="C1913" s="1">
        <v>2069289000</v>
      </c>
      <c r="D1913">
        <f t="shared" si="58"/>
        <v>1912</v>
      </c>
      <c r="F1913">
        <f t="shared" si="59"/>
        <v>2069289</v>
      </c>
    </row>
    <row r="1914" spans="1:6" x14ac:dyDescent="0.35">
      <c r="A1914" s="1">
        <v>191300000</v>
      </c>
      <c r="B1914" t="s">
        <v>0</v>
      </c>
      <c r="C1914" s="1">
        <v>2070433000</v>
      </c>
      <c r="D1914">
        <f t="shared" si="58"/>
        <v>1913</v>
      </c>
      <c r="F1914">
        <f t="shared" si="59"/>
        <v>2070433</v>
      </c>
    </row>
    <row r="1915" spans="1:6" x14ac:dyDescent="0.35">
      <c r="A1915" s="1">
        <v>191400000</v>
      </c>
      <c r="B1915" t="s">
        <v>0</v>
      </c>
      <c r="C1915" s="1">
        <v>2071576000</v>
      </c>
      <c r="D1915">
        <f t="shared" si="58"/>
        <v>1914</v>
      </c>
      <c r="F1915">
        <f t="shared" si="59"/>
        <v>2071576</v>
      </c>
    </row>
    <row r="1916" spans="1:6" x14ac:dyDescent="0.35">
      <c r="A1916" s="1">
        <v>191500000</v>
      </c>
      <c r="B1916" t="s">
        <v>0</v>
      </c>
      <c r="C1916" s="1">
        <v>2072720000</v>
      </c>
      <c r="D1916">
        <f t="shared" si="58"/>
        <v>1915</v>
      </c>
      <c r="F1916">
        <f t="shared" si="59"/>
        <v>2072720</v>
      </c>
    </row>
    <row r="1917" spans="1:6" x14ac:dyDescent="0.35">
      <c r="A1917" s="1">
        <v>191600000</v>
      </c>
      <c r="B1917" t="s">
        <v>0</v>
      </c>
      <c r="C1917" s="1">
        <v>2073863000</v>
      </c>
      <c r="D1917">
        <f t="shared" si="58"/>
        <v>1916</v>
      </c>
      <c r="F1917">
        <f t="shared" si="59"/>
        <v>2073863</v>
      </c>
    </row>
    <row r="1918" spans="1:6" x14ac:dyDescent="0.35">
      <c r="A1918" s="1">
        <v>191700000</v>
      </c>
      <c r="B1918" t="s">
        <v>0</v>
      </c>
      <c r="C1918" s="1">
        <v>2075007000</v>
      </c>
      <c r="D1918">
        <f t="shared" si="58"/>
        <v>1917</v>
      </c>
      <c r="F1918">
        <f t="shared" si="59"/>
        <v>2075007</v>
      </c>
    </row>
    <row r="1919" spans="1:6" x14ac:dyDescent="0.35">
      <c r="A1919" s="1">
        <v>191800000</v>
      </c>
      <c r="B1919" t="s">
        <v>0</v>
      </c>
      <c r="C1919" s="1">
        <v>2076150000</v>
      </c>
      <c r="D1919">
        <f t="shared" si="58"/>
        <v>1918</v>
      </c>
      <c r="F1919">
        <f t="shared" si="59"/>
        <v>2076150</v>
      </c>
    </row>
    <row r="1920" spans="1:6" x14ac:dyDescent="0.35">
      <c r="A1920" s="1">
        <v>191900000</v>
      </c>
      <c r="B1920" t="s">
        <v>0</v>
      </c>
      <c r="C1920" s="1">
        <v>2077294000</v>
      </c>
      <c r="D1920">
        <f t="shared" si="58"/>
        <v>1919</v>
      </c>
      <c r="F1920">
        <f t="shared" si="59"/>
        <v>2077294</v>
      </c>
    </row>
    <row r="1921" spans="1:6" x14ac:dyDescent="0.35">
      <c r="A1921" s="1">
        <v>192000000</v>
      </c>
      <c r="B1921" t="s">
        <v>0</v>
      </c>
      <c r="C1921" s="1">
        <v>2078437000</v>
      </c>
      <c r="D1921">
        <f t="shared" si="58"/>
        <v>1920</v>
      </c>
      <c r="F1921">
        <f t="shared" si="59"/>
        <v>2078437</v>
      </c>
    </row>
    <row r="1922" spans="1:6" x14ac:dyDescent="0.35">
      <c r="A1922" s="1">
        <v>192100000</v>
      </c>
      <c r="B1922" t="s">
        <v>0</v>
      </c>
      <c r="C1922" s="1">
        <v>2079581000</v>
      </c>
      <c r="D1922">
        <f t="shared" si="58"/>
        <v>1921</v>
      </c>
      <c r="F1922">
        <f t="shared" si="59"/>
        <v>2079581</v>
      </c>
    </row>
    <row r="1923" spans="1:6" x14ac:dyDescent="0.35">
      <c r="A1923" s="1">
        <v>192200000</v>
      </c>
      <c r="B1923" t="s">
        <v>0</v>
      </c>
      <c r="C1923" s="1">
        <v>2080724000</v>
      </c>
      <c r="D1923">
        <f t="shared" ref="D1923:D1986" si="60">A1923/100000</f>
        <v>1922</v>
      </c>
      <c r="F1923">
        <f t="shared" ref="F1923:F1986" si="61">C1923/1000</f>
        <v>2080724</v>
      </c>
    </row>
    <row r="1924" spans="1:6" x14ac:dyDescent="0.35">
      <c r="A1924" s="1">
        <v>192300000</v>
      </c>
      <c r="B1924" t="s">
        <v>0</v>
      </c>
      <c r="C1924" s="1">
        <v>2081868000</v>
      </c>
      <c r="D1924">
        <f t="shared" si="60"/>
        <v>1923</v>
      </c>
      <c r="F1924">
        <f t="shared" si="61"/>
        <v>2081868</v>
      </c>
    </row>
    <row r="1925" spans="1:6" x14ac:dyDescent="0.35">
      <c r="A1925" s="1">
        <v>192400000</v>
      </c>
      <c r="B1925" t="s">
        <v>0</v>
      </c>
      <c r="C1925" s="1">
        <v>2083011000</v>
      </c>
      <c r="D1925">
        <f t="shared" si="60"/>
        <v>1924</v>
      </c>
      <c r="F1925">
        <f t="shared" si="61"/>
        <v>2083011</v>
      </c>
    </row>
    <row r="1926" spans="1:6" x14ac:dyDescent="0.35">
      <c r="A1926" s="1">
        <v>192500000</v>
      </c>
      <c r="B1926" t="s">
        <v>0</v>
      </c>
      <c r="C1926" s="1">
        <v>2084155000</v>
      </c>
      <c r="D1926">
        <f t="shared" si="60"/>
        <v>1925</v>
      </c>
      <c r="F1926">
        <f t="shared" si="61"/>
        <v>2084155</v>
      </c>
    </row>
    <row r="1927" spans="1:6" x14ac:dyDescent="0.35">
      <c r="A1927" s="1">
        <v>192600000</v>
      </c>
      <c r="B1927" t="s">
        <v>0</v>
      </c>
      <c r="C1927" s="1">
        <v>2085298000</v>
      </c>
      <c r="D1927">
        <f t="shared" si="60"/>
        <v>1926</v>
      </c>
      <c r="F1927">
        <f t="shared" si="61"/>
        <v>2085298</v>
      </c>
    </row>
    <row r="1928" spans="1:6" x14ac:dyDescent="0.35">
      <c r="A1928" s="1">
        <v>192700000</v>
      </c>
      <c r="B1928" t="s">
        <v>0</v>
      </c>
      <c r="C1928" s="1">
        <v>2086442000</v>
      </c>
      <c r="D1928">
        <f t="shared" si="60"/>
        <v>1927</v>
      </c>
      <c r="F1928">
        <f t="shared" si="61"/>
        <v>2086442</v>
      </c>
    </row>
    <row r="1929" spans="1:6" x14ac:dyDescent="0.35">
      <c r="A1929" s="1">
        <v>192800000</v>
      </c>
      <c r="B1929" t="s">
        <v>0</v>
      </c>
      <c r="C1929" s="1">
        <v>2087585000</v>
      </c>
      <c r="D1929">
        <f t="shared" si="60"/>
        <v>1928</v>
      </c>
      <c r="F1929">
        <f t="shared" si="61"/>
        <v>2087585</v>
      </c>
    </row>
    <row r="1930" spans="1:6" x14ac:dyDescent="0.35">
      <c r="A1930" s="1">
        <v>192900000</v>
      </c>
      <c r="B1930" t="s">
        <v>0</v>
      </c>
      <c r="C1930" s="1">
        <v>2088729000</v>
      </c>
      <c r="D1930">
        <f t="shared" si="60"/>
        <v>1929</v>
      </c>
      <c r="F1930">
        <f t="shared" si="61"/>
        <v>2088729</v>
      </c>
    </row>
    <row r="1931" spans="1:6" x14ac:dyDescent="0.35">
      <c r="A1931" s="1">
        <v>193000000</v>
      </c>
      <c r="B1931" t="s">
        <v>0</v>
      </c>
      <c r="C1931" s="1">
        <v>2089872000</v>
      </c>
      <c r="D1931">
        <f t="shared" si="60"/>
        <v>1930</v>
      </c>
      <c r="F1931">
        <f t="shared" si="61"/>
        <v>2089872</v>
      </c>
    </row>
    <row r="1932" spans="1:6" x14ac:dyDescent="0.35">
      <c r="A1932" s="1">
        <v>193100000</v>
      </c>
      <c r="B1932" t="s">
        <v>0</v>
      </c>
      <c r="C1932" s="1">
        <v>2091016000</v>
      </c>
      <c r="D1932">
        <f t="shared" si="60"/>
        <v>1931</v>
      </c>
      <c r="F1932">
        <f t="shared" si="61"/>
        <v>2091016</v>
      </c>
    </row>
    <row r="1933" spans="1:6" x14ac:dyDescent="0.35">
      <c r="A1933" s="1">
        <v>193200000</v>
      </c>
      <c r="B1933" t="s">
        <v>0</v>
      </c>
      <c r="C1933" s="1">
        <v>2092159000</v>
      </c>
      <c r="D1933">
        <f t="shared" si="60"/>
        <v>1932</v>
      </c>
      <c r="F1933">
        <f t="shared" si="61"/>
        <v>2092159</v>
      </c>
    </row>
    <row r="1934" spans="1:6" x14ac:dyDescent="0.35">
      <c r="A1934" s="1">
        <v>193300000</v>
      </c>
      <c r="B1934" t="s">
        <v>0</v>
      </c>
      <c r="C1934" s="1">
        <v>2093303000</v>
      </c>
      <c r="D1934">
        <f t="shared" si="60"/>
        <v>1933</v>
      </c>
      <c r="F1934">
        <f t="shared" si="61"/>
        <v>2093303</v>
      </c>
    </row>
    <row r="1935" spans="1:6" x14ac:dyDescent="0.35">
      <c r="A1935" s="1">
        <v>193400000</v>
      </c>
      <c r="B1935" t="s">
        <v>0</v>
      </c>
      <c r="C1935" s="1">
        <v>2094446000</v>
      </c>
      <c r="D1935">
        <f t="shared" si="60"/>
        <v>1934</v>
      </c>
      <c r="F1935">
        <f t="shared" si="61"/>
        <v>2094446</v>
      </c>
    </row>
    <row r="1936" spans="1:6" x14ac:dyDescent="0.35">
      <c r="A1936" s="1">
        <v>193500000</v>
      </c>
      <c r="B1936" t="s">
        <v>0</v>
      </c>
      <c r="C1936" s="1">
        <v>2095590000</v>
      </c>
      <c r="D1936">
        <f t="shared" si="60"/>
        <v>1935</v>
      </c>
      <c r="F1936">
        <f t="shared" si="61"/>
        <v>2095590</v>
      </c>
    </row>
    <row r="1937" spans="1:6" x14ac:dyDescent="0.35">
      <c r="A1937" s="1">
        <v>193600000</v>
      </c>
      <c r="B1937" t="s">
        <v>0</v>
      </c>
      <c r="C1937" s="1">
        <v>2096733000</v>
      </c>
      <c r="D1937">
        <f t="shared" si="60"/>
        <v>1936</v>
      </c>
      <c r="F1937">
        <f t="shared" si="61"/>
        <v>2096733</v>
      </c>
    </row>
    <row r="1938" spans="1:6" x14ac:dyDescent="0.35">
      <c r="A1938" s="1">
        <v>193700000</v>
      </c>
      <c r="B1938" t="s">
        <v>0</v>
      </c>
      <c r="C1938" s="1">
        <v>2097877000</v>
      </c>
      <c r="D1938">
        <f t="shared" si="60"/>
        <v>1937</v>
      </c>
      <c r="F1938">
        <f t="shared" si="61"/>
        <v>2097877</v>
      </c>
    </row>
    <row r="1939" spans="1:6" x14ac:dyDescent="0.35">
      <c r="A1939" s="1">
        <v>193800000</v>
      </c>
      <c r="B1939" t="s">
        <v>0</v>
      </c>
      <c r="C1939" s="1">
        <v>2099020000</v>
      </c>
      <c r="D1939">
        <f t="shared" si="60"/>
        <v>1938</v>
      </c>
      <c r="F1939">
        <f t="shared" si="61"/>
        <v>2099020</v>
      </c>
    </row>
    <row r="1940" spans="1:6" x14ac:dyDescent="0.35">
      <c r="A1940" s="1">
        <v>193900000</v>
      </c>
      <c r="B1940" t="s">
        <v>0</v>
      </c>
      <c r="C1940" s="1">
        <v>2100164000</v>
      </c>
      <c r="D1940">
        <f t="shared" si="60"/>
        <v>1939</v>
      </c>
      <c r="F1940">
        <f t="shared" si="61"/>
        <v>2100164</v>
      </c>
    </row>
    <row r="1941" spans="1:6" x14ac:dyDescent="0.35">
      <c r="A1941" s="1">
        <v>194000000</v>
      </c>
      <c r="B1941" t="s">
        <v>0</v>
      </c>
      <c r="C1941" s="1">
        <v>2101307000</v>
      </c>
      <c r="D1941">
        <f t="shared" si="60"/>
        <v>1940</v>
      </c>
      <c r="F1941">
        <f t="shared" si="61"/>
        <v>2101307</v>
      </c>
    </row>
    <row r="1942" spans="1:6" x14ac:dyDescent="0.35">
      <c r="A1942" s="1">
        <v>194100000</v>
      </c>
      <c r="B1942" t="s">
        <v>0</v>
      </c>
      <c r="C1942" s="1">
        <v>2102451000</v>
      </c>
      <c r="D1942">
        <f t="shared" si="60"/>
        <v>1941</v>
      </c>
      <c r="F1942">
        <f t="shared" si="61"/>
        <v>2102451</v>
      </c>
    </row>
    <row r="1943" spans="1:6" x14ac:dyDescent="0.35">
      <c r="A1943" s="1">
        <v>194200000</v>
      </c>
      <c r="B1943" t="s">
        <v>0</v>
      </c>
      <c r="C1943" s="1">
        <v>2103594000</v>
      </c>
      <c r="D1943">
        <f t="shared" si="60"/>
        <v>1942</v>
      </c>
      <c r="F1943">
        <f t="shared" si="61"/>
        <v>2103594</v>
      </c>
    </row>
    <row r="1944" spans="1:6" x14ac:dyDescent="0.35">
      <c r="A1944" s="1">
        <v>194300000</v>
      </c>
      <c r="B1944" t="s">
        <v>0</v>
      </c>
      <c r="C1944" s="1">
        <v>2104737000</v>
      </c>
      <c r="D1944">
        <f t="shared" si="60"/>
        <v>1943</v>
      </c>
      <c r="F1944">
        <f t="shared" si="61"/>
        <v>2104737</v>
      </c>
    </row>
    <row r="1945" spans="1:6" x14ac:dyDescent="0.35">
      <c r="A1945" s="1">
        <v>194400000</v>
      </c>
      <c r="B1945" t="s">
        <v>0</v>
      </c>
      <c r="C1945" s="1">
        <v>2105880000</v>
      </c>
      <c r="D1945">
        <f t="shared" si="60"/>
        <v>1944</v>
      </c>
      <c r="F1945">
        <f t="shared" si="61"/>
        <v>2105880</v>
      </c>
    </row>
    <row r="1946" spans="1:6" x14ac:dyDescent="0.35">
      <c r="A1946" s="1">
        <v>194500000</v>
      </c>
      <c r="B1946" t="s">
        <v>0</v>
      </c>
      <c r="C1946" s="1">
        <v>2107024000</v>
      </c>
      <c r="D1946">
        <f t="shared" si="60"/>
        <v>1945</v>
      </c>
      <c r="F1946">
        <f t="shared" si="61"/>
        <v>2107024</v>
      </c>
    </row>
    <row r="1947" spans="1:6" x14ac:dyDescent="0.35">
      <c r="A1947" s="1">
        <v>194600000</v>
      </c>
      <c r="B1947" t="s">
        <v>0</v>
      </c>
      <c r="C1947" s="1">
        <v>2108167000</v>
      </c>
      <c r="D1947">
        <f t="shared" si="60"/>
        <v>1946</v>
      </c>
      <c r="F1947">
        <f t="shared" si="61"/>
        <v>2108167</v>
      </c>
    </row>
    <row r="1948" spans="1:6" x14ac:dyDescent="0.35">
      <c r="A1948" s="1">
        <v>194700000</v>
      </c>
      <c r="B1948" t="s">
        <v>0</v>
      </c>
      <c r="C1948" s="1">
        <v>2109311000</v>
      </c>
      <c r="D1948">
        <f t="shared" si="60"/>
        <v>1947</v>
      </c>
      <c r="F1948">
        <f t="shared" si="61"/>
        <v>2109311</v>
      </c>
    </row>
    <row r="1949" spans="1:6" x14ac:dyDescent="0.35">
      <c r="A1949" s="1">
        <v>194800000</v>
      </c>
      <c r="B1949" t="s">
        <v>0</v>
      </c>
      <c r="C1949" s="1">
        <v>2110454000</v>
      </c>
      <c r="D1949">
        <f t="shared" si="60"/>
        <v>1948</v>
      </c>
      <c r="F1949">
        <f t="shared" si="61"/>
        <v>2110454</v>
      </c>
    </row>
    <row r="1950" spans="1:6" x14ac:dyDescent="0.35">
      <c r="A1950" s="1">
        <v>194900000</v>
      </c>
      <c r="B1950" t="s">
        <v>0</v>
      </c>
      <c r="C1950" s="1">
        <v>2111598000</v>
      </c>
      <c r="D1950">
        <f t="shared" si="60"/>
        <v>1949</v>
      </c>
      <c r="F1950">
        <f t="shared" si="61"/>
        <v>2111598</v>
      </c>
    </row>
    <row r="1951" spans="1:6" x14ac:dyDescent="0.35">
      <c r="A1951" s="1">
        <v>195000000</v>
      </c>
      <c r="B1951" t="s">
        <v>0</v>
      </c>
      <c r="C1951" s="1">
        <v>2112741000</v>
      </c>
      <c r="D1951">
        <f t="shared" si="60"/>
        <v>1950</v>
      </c>
      <c r="F1951">
        <f t="shared" si="61"/>
        <v>2112741</v>
      </c>
    </row>
    <row r="1952" spans="1:6" x14ac:dyDescent="0.35">
      <c r="A1952" s="1">
        <v>195100000</v>
      </c>
      <c r="B1952" t="s">
        <v>0</v>
      </c>
      <c r="C1952" s="1">
        <v>2113885000</v>
      </c>
      <c r="D1952">
        <f t="shared" si="60"/>
        <v>1951</v>
      </c>
      <c r="F1952">
        <f t="shared" si="61"/>
        <v>2113885</v>
      </c>
    </row>
    <row r="1953" spans="1:6" x14ac:dyDescent="0.35">
      <c r="A1953" s="1">
        <v>195200000</v>
      </c>
      <c r="B1953" t="s">
        <v>0</v>
      </c>
      <c r="C1953" s="1">
        <v>2115028000</v>
      </c>
      <c r="D1953">
        <f t="shared" si="60"/>
        <v>1952</v>
      </c>
      <c r="F1953">
        <f t="shared" si="61"/>
        <v>2115028</v>
      </c>
    </row>
    <row r="1954" spans="1:6" x14ac:dyDescent="0.35">
      <c r="A1954" s="1">
        <v>195300000</v>
      </c>
      <c r="B1954" t="s">
        <v>0</v>
      </c>
      <c r="C1954" s="1">
        <v>2116172000</v>
      </c>
      <c r="D1954">
        <f t="shared" si="60"/>
        <v>1953</v>
      </c>
      <c r="F1954">
        <f t="shared" si="61"/>
        <v>2116172</v>
      </c>
    </row>
    <row r="1955" spans="1:6" x14ac:dyDescent="0.35">
      <c r="A1955" s="1">
        <v>195400000</v>
      </c>
      <c r="B1955" t="s">
        <v>0</v>
      </c>
      <c r="C1955" s="1">
        <v>2117315000</v>
      </c>
      <c r="D1955">
        <f t="shared" si="60"/>
        <v>1954</v>
      </c>
      <c r="F1955">
        <f t="shared" si="61"/>
        <v>2117315</v>
      </c>
    </row>
    <row r="1956" spans="1:6" x14ac:dyDescent="0.35">
      <c r="A1956" s="1">
        <v>195500000</v>
      </c>
      <c r="B1956" t="s">
        <v>0</v>
      </c>
      <c r="C1956" s="1">
        <v>2118459000</v>
      </c>
      <c r="D1956">
        <f t="shared" si="60"/>
        <v>1955</v>
      </c>
      <c r="F1956">
        <f t="shared" si="61"/>
        <v>2118459</v>
      </c>
    </row>
    <row r="1957" spans="1:6" x14ac:dyDescent="0.35">
      <c r="A1957" s="1">
        <v>195600000</v>
      </c>
      <c r="B1957" t="s">
        <v>0</v>
      </c>
      <c r="C1957" s="1">
        <v>2119602000</v>
      </c>
      <c r="D1957">
        <f t="shared" si="60"/>
        <v>1956</v>
      </c>
      <c r="F1957">
        <f t="shared" si="61"/>
        <v>2119602</v>
      </c>
    </row>
    <row r="1958" spans="1:6" x14ac:dyDescent="0.35">
      <c r="A1958" s="1">
        <v>195700000</v>
      </c>
      <c r="B1958" t="s">
        <v>0</v>
      </c>
      <c r="C1958" s="1">
        <v>2120746000</v>
      </c>
      <c r="D1958">
        <f t="shared" si="60"/>
        <v>1957</v>
      </c>
      <c r="F1958">
        <f t="shared" si="61"/>
        <v>2120746</v>
      </c>
    </row>
    <row r="1959" spans="1:6" x14ac:dyDescent="0.35">
      <c r="A1959" s="1">
        <v>195800000</v>
      </c>
      <c r="B1959" t="s">
        <v>0</v>
      </c>
      <c r="C1959" s="1">
        <v>2121889000</v>
      </c>
      <c r="D1959">
        <f t="shared" si="60"/>
        <v>1958</v>
      </c>
      <c r="F1959">
        <f t="shared" si="61"/>
        <v>2121889</v>
      </c>
    </row>
    <row r="1960" spans="1:6" x14ac:dyDescent="0.35">
      <c r="A1960" s="1">
        <v>195900000</v>
      </c>
      <c r="B1960" t="s">
        <v>0</v>
      </c>
      <c r="C1960" s="1">
        <v>2123033000</v>
      </c>
      <c r="D1960">
        <f t="shared" si="60"/>
        <v>1959</v>
      </c>
      <c r="F1960">
        <f t="shared" si="61"/>
        <v>2123033</v>
      </c>
    </row>
    <row r="1961" spans="1:6" x14ac:dyDescent="0.35">
      <c r="A1961" s="1">
        <v>196000000</v>
      </c>
      <c r="B1961" t="s">
        <v>0</v>
      </c>
      <c r="C1961" s="1">
        <v>2124176000</v>
      </c>
      <c r="D1961">
        <f t="shared" si="60"/>
        <v>1960</v>
      </c>
      <c r="F1961">
        <f t="shared" si="61"/>
        <v>2124176</v>
      </c>
    </row>
    <row r="1962" spans="1:6" x14ac:dyDescent="0.35">
      <c r="A1962" s="1">
        <v>196100000</v>
      </c>
      <c r="B1962" t="s">
        <v>0</v>
      </c>
      <c r="C1962" s="1">
        <v>2125320000</v>
      </c>
      <c r="D1962">
        <f t="shared" si="60"/>
        <v>1961</v>
      </c>
      <c r="F1962">
        <f t="shared" si="61"/>
        <v>2125320</v>
      </c>
    </row>
    <row r="1963" spans="1:6" x14ac:dyDescent="0.35">
      <c r="A1963" s="1">
        <v>196200000</v>
      </c>
      <c r="B1963" t="s">
        <v>0</v>
      </c>
      <c r="C1963" s="1">
        <v>2126463000</v>
      </c>
      <c r="D1963">
        <f t="shared" si="60"/>
        <v>1962</v>
      </c>
      <c r="F1963">
        <f t="shared" si="61"/>
        <v>2126463</v>
      </c>
    </row>
    <row r="1964" spans="1:6" x14ac:dyDescent="0.35">
      <c r="A1964" s="1">
        <v>196300000</v>
      </c>
      <c r="B1964" t="s">
        <v>0</v>
      </c>
      <c r="C1964" s="1">
        <v>2127607000</v>
      </c>
      <c r="D1964">
        <f t="shared" si="60"/>
        <v>1963</v>
      </c>
      <c r="F1964">
        <f t="shared" si="61"/>
        <v>2127607</v>
      </c>
    </row>
    <row r="1965" spans="1:6" x14ac:dyDescent="0.35">
      <c r="A1965" s="1">
        <v>196400000</v>
      </c>
      <c r="B1965" t="s">
        <v>0</v>
      </c>
      <c r="C1965" s="1">
        <v>2128750000</v>
      </c>
      <c r="D1965">
        <f t="shared" si="60"/>
        <v>1964</v>
      </c>
      <c r="F1965">
        <f t="shared" si="61"/>
        <v>2128750</v>
      </c>
    </row>
    <row r="1966" spans="1:6" x14ac:dyDescent="0.35">
      <c r="A1966" s="1">
        <v>196500000</v>
      </c>
      <c r="B1966" t="s">
        <v>0</v>
      </c>
      <c r="C1966" s="1">
        <v>2129894000</v>
      </c>
      <c r="D1966">
        <f t="shared" si="60"/>
        <v>1965</v>
      </c>
      <c r="F1966">
        <f t="shared" si="61"/>
        <v>2129894</v>
      </c>
    </row>
    <row r="1967" spans="1:6" x14ac:dyDescent="0.35">
      <c r="A1967" s="1">
        <v>196600000</v>
      </c>
      <c r="B1967" t="s">
        <v>0</v>
      </c>
      <c r="C1967" s="1">
        <v>2131037000</v>
      </c>
      <c r="D1967">
        <f t="shared" si="60"/>
        <v>1966</v>
      </c>
      <c r="F1967">
        <f t="shared" si="61"/>
        <v>2131037</v>
      </c>
    </row>
    <row r="1968" spans="1:6" x14ac:dyDescent="0.35">
      <c r="A1968" s="1">
        <v>196700000</v>
      </c>
      <c r="B1968" t="s">
        <v>0</v>
      </c>
      <c r="C1968" s="1">
        <v>2132181000</v>
      </c>
      <c r="D1968">
        <f t="shared" si="60"/>
        <v>1967</v>
      </c>
      <c r="F1968">
        <f t="shared" si="61"/>
        <v>2132181</v>
      </c>
    </row>
    <row r="1969" spans="1:6" x14ac:dyDescent="0.35">
      <c r="A1969" s="1">
        <v>196800000</v>
      </c>
      <c r="B1969" t="s">
        <v>0</v>
      </c>
      <c r="C1969" s="1">
        <v>2133324000</v>
      </c>
      <c r="D1969">
        <f t="shared" si="60"/>
        <v>1968</v>
      </c>
      <c r="F1969">
        <f t="shared" si="61"/>
        <v>2133324</v>
      </c>
    </row>
    <row r="1970" spans="1:6" x14ac:dyDescent="0.35">
      <c r="A1970" s="1">
        <v>196900000</v>
      </c>
      <c r="B1970" t="s">
        <v>0</v>
      </c>
      <c r="C1970" s="1">
        <v>2134468000</v>
      </c>
      <c r="D1970">
        <f t="shared" si="60"/>
        <v>1969</v>
      </c>
      <c r="F1970">
        <f t="shared" si="61"/>
        <v>2134468</v>
      </c>
    </row>
    <row r="1971" spans="1:6" x14ac:dyDescent="0.35">
      <c r="A1971" s="1">
        <v>197000000</v>
      </c>
      <c r="B1971" t="s">
        <v>0</v>
      </c>
      <c r="C1971" s="1">
        <v>2135611000</v>
      </c>
      <c r="D1971">
        <f t="shared" si="60"/>
        <v>1970</v>
      </c>
      <c r="F1971">
        <f t="shared" si="61"/>
        <v>2135611</v>
      </c>
    </row>
    <row r="1972" spans="1:6" x14ac:dyDescent="0.35">
      <c r="A1972" s="1">
        <v>197100000</v>
      </c>
      <c r="B1972" t="s">
        <v>0</v>
      </c>
      <c r="C1972" s="1">
        <v>2136755000</v>
      </c>
      <c r="D1972">
        <f t="shared" si="60"/>
        <v>1971</v>
      </c>
      <c r="F1972">
        <f t="shared" si="61"/>
        <v>2136755</v>
      </c>
    </row>
    <row r="1973" spans="1:6" x14ac:dyDescent="0.35">
      <c r="A1973" s="1">
        <v>197200000</v>
      </c>
      <c r="B1973" t="s">
        <v>0</v>
      </c>
      <c r="C1973" s="1">
        <v>2137897000</v>
      </c>
      <c r="D1973">
        <f t="shared" si="60"/>
        <v>1972</v>
      </c>
      <c r="F1973">
        <f t="shared" si="61"/>
        <v>2137897</v>
      </c>
    </row>
    <row r="1974" spans="1:6" x14ac:dyDescent="0.35">
      <c r="A1974" s="1">
        <v>197300000</v>
      </c>
      <c r="B1974" t="s">
        <v>0</v>
      </c>
      <c r="C1974" s="1">
        <v>2139042000</v>
      </c>
      <c r="D1974">
        <f t="shared" si="60"/>
        <v>1973</v>
      </c>
      <c r="F1974">
        <f t="shared" si="61"/>
        <v>2139042</v>
      </c>
    </row>
    <row r="1975" spans="1:6" x14ac:dyDescent="0.35">
      <c r="A1975" s="1">
        <v>197400000</v>
      </c>
      <c r="B1975" t="s">
        <v>0</v>
      </c>
      <c r="C1975" s="1">
        <v>2140185000</v>
      </c>
      <c r="D1975">
        <f t="shared" si="60"/>
        <v>1974</v>
      </c>
      <c r="F1975">
        <f t="shared" si="61"/>
        <v>2140185</v>
      </c>
    </row>
    <row r="1976" spans="1:6" x14ac:dyDescent="0.35">
      <c r="A1976" s="1">
        <v>197500000</v>
      </c>
      <c r="B1976" t="s">
        <v>0</v>
      </c>
      <c r="C1976" s="1">
        <v>2141329000</v>
      </c>
      <c r="D1976">
        <f t="shared" si="60"/>
        <v>1975</v>
      </c>
      <c r="F1976">
        <f t="shared" si="61"/>
        <v>2141329</v>
      </c>
    </row>
    <row r="1977" spans="1:6" x14ac:dyDescent="0.35">
      <c r="A1977" s="1">
        <v>197600000</v>
      </c>
      <c r="B1977" t="s">
        <v>0</v>
      </c>
      <c r="C1977" s="1">
        <v>2142472000</v>
      </c>
      <c r="D1977">
        <f t="shared" si="60"/>
        <v>1976</v>
      </c>
      <c r="F1977">
        <f t="shared" si="61"/>
        <v>2142472</v>
      </c>
    </row>
    <row r="1978" spans="1:6" x14ac:dyDescent="0.35">
      <c r="A1978" s="1">
        <v>197700000</v>
      </c>
      <c r="B1978" t="s">
        <v>0</v>
      </c>
      <c r="C1978" s="1">
        <v>2143615000</v>
      </c>
      <c r="D1978">
        <f t="shared" si="60"/>
        <v>1977</v>
      </c>
      <c r="F1978">
        <f t="shared" si="61"/>
        <v>2143615</v>
      </c>
    </row>
    <row r="1979" spans="1:6" x14ac:dyDescent="0.35">
      <c r="A1979" s="1">
        <v>197800000</v>
      </c>
      <c r="B1979" t="s">
        <v>0</v>
      </c>
      <c r="C1979" s="1">
        <v>2144759000</v>
      </c>
      <c r="D1979">
        <f t="shared" si="60"/>
        <v>1978</v>
      </c>
      <c r="F1979">
        <f t="shared" si="61"/>
        <v>2144759</v>
      </c>
    </row>
    <row r="1980" spans="1:6" x14ac:dyDescent="0.35">
      <c r="A1980" s="1">
        <v>197900000</v>
      </c>
      <c r="B1980" t="s">
        <v>0</v>
      </c>
      <c r="C1980" s="1">
        <v>2145902000</v>
      </c>
      <c r="D1980">
        <f t="shared" si="60"/>
        <v>1979</v>
      </c>
      <c r="F1980">
        <f t="shared" si="61"/>
        <v>2145902</v>
      </c>
    </row>
    <row r="1981" spans="1:6" x14ac:dyDescent="0.35">
      <c r="A1981" s="1">
        <v>198000000</v>
      </c>
      <c r="B1981" t="s">
        <v>0</v>
      </c>
      <c r="C1981" s="1">
        <v>2147045000</v>
      </c>
      <c r="D1981">
        <f t="shared" si="60"/>
        <v>1980</v>
      </c>
      <c r="F1981">
        <f t="shared" si="61"/>
        <v>2147045</v>
      </c>
    </row>
    <row r="1982" spans="1:6" x14ac:dyDescent="0.35">
      <c r="A1982" s="1">
        <v>198100000</v>
      </c>
      <c r="B1982" t="s">
        <v>0</v>
      </c>
      <c r="C1982" s="1">
        <v>2148189000</v>
      </c>
      <c r="D1982">
        <f t="shared" si="60"/>
        <v>1981</v>
      </c>
      <c r="F1982">
        <f t="shared" si="61"/>
        <v>2148189</v>
      </c>
    </row>
    <row r="1983" spans="1:6" x14ac:dyDescent="0.35">
      <c r="A1983" s="1">
        <v>198200000</v>
      </c>
      <c r="B1983" t="s">
        <v>0</v>
      </c>
      <c r="C1983" s="1">
        <v>2149332000</v>
      </c>
      <c r="D1983">
        <f t="shared" si="60"/>
        <v>1982</v>
      </c>
      <c r="F1983">
        <f t="shared" si="61"/>
        <v>2149332</v>
      </c>
    </row>
    <row r="1984" spans="1:6" x14ac:dyDescent="0.35">
      <c r="A1984" s="1">
        <v>198300000</v>
      </c>
      <c r="B1984" t="s">
        <v>0</v>
      </c>
      <c r="C1984" s="1">
        <v>2150475000</v>
      </c>
      <c r="D1984">
        <f t="shared" si="60"/>
        <v>1983</v>
      </c>
      <c r="F1984">
        <f t="shared" si="61"/>
        <v>2150475</v>
      </c>
    </row>
    <row r="1985" spans="1:6" x14ac:dyDescent="0.35">
      <c r="A1985" s="1">
        <v>198400000</v>
      </c>
      <c r="B1985" t="s">
        <v>0</v>
      </c>
      <c r="C1985" s="1">
        <v>2151618000</v>
      </c>
      <c r="D1985">
        <f t="shared" si="60"/>
        <v>1984</v>
      </c>
      <c r="F1985">
        <f t="shared" si="61"/>
        <v>2151618</v>
      </c>
    </row>
    <row r="1986" spans="1:6" x14ac:dyDescent="0.35">
      <c r="A1986" s="1">
        <v>198500000</v>
      </c>
      <c r="B1986" t="s">
        <v>0</v>
      </c>
      <c r="C1986" s="1">
        <v>2152762000</v>
      </c>
      <c r="D1986">
        <f t="shared" si="60"/>
        <v>1985</v>
      </c>
      <c r="F1986">
        <f t="shared" si="61"/>
        <v>2152762</v>
      </c>
    </row>
    <row r="1987" spans="1:6" x14ac:dyDescent="0.35">
      <c r="A1987" s="1">
        <v>198600000</v>
      </c>
      <c r="B1987" t="s">
        <v>0</v>
      </c>
      <c r="C1987" s="1">
        <v>2153905000</v>
      </c>
      <c r="D1987">
        <f t="shared" ref="D1987:D2050" si="62">A1987/100000</f>
        <v>1986</v>
      </c>
      <c r="F1987">
        <f t="shared" ref="F1987:F2050" si="63">C1987/1000</f>
        <v>2153905</v>
      </c>
    </row>
    <row r="1988" spans="1:6" x14ac:dyDescent="0.35">
      <c r="A1988" s="1">
        <v>198700000</v>
      </c>
      <c r="B1988" t="s">
        <v>0</v>
      </c>
      <c r="C1988" s="1">
        <v>2155048000</v>
      </c>
      <c r="D1988">
        <f t="shared" si="62"/>
        <v>1987</v>
      </c>
      <c r="F1988">
        <f t="shared" si="63"/>
        <v>2155048</v>
      </c>
    </row>
    <row r="1989" spans="1:6" x14ac:dyDescent="0.35">
      <c r="A1989" s="1">
        <v>198800000</v>
      </c>
      <c r="B1989" t="s">
        <v>0</v>
      </c>
      <c r="C1989" s="1">
        <v>2156192000</v>
      </c>
      <c r="D1989">
        <f t="shared" si="62"/>
        <v>1988</v>
      </c>
      <c r="F1989">
        <f t="shared" si="63"/>
        <v>2156192</v>
      </c>
    </row>
    <row r="1990" spans="1:6" x14ac:dyDescent="0.35">
      <c r="A1990" s="1">
        <v>198900000</v>
      </c>
      <c r="B1990" t="s">
        <v>0</v>
      </c>
      <c r="C1990" s="1">
        <v>2157335000</v>
      </c>
      <c r="D1990">
        <f t="shared" si="62"/>
        <v>1989</v>
      </c>
      <c r="F1990">
        <f t="shared" si="63"/>
        <v>2157335</v>
      </c>
    </row>
    <row r="1991" spans="1:6" x14ac:dyDescent="0.35">
      <c r="A1991" s="1">
        <v>199000000</v>
      </c>
      <c r="B1991" t="s">
        <v>0</v>
      </c>
      <c r="C1991" s="1">
        <v>2158478000</v>
      </c>
      <c r="D1991">
        <f t="shared" si="62"/>
        <v>1990</v>
      </c>
      <c r="F1991">
        <f t="shared" si="63"/>
        <v>2158478</v>
      </c>
    </row>
    <row r="1992" spans="1:6" x14ac:dyDescent="0.35">
      <c r="A1992" s="1">
        <v>199100000</v>
      </c>
      <c r="B1992" t="s">
        <v>0</v>
      </c>
      <c r="C1992" s="1">
        <v>2159622000</v>
      </c>
      <c r="D1992">
        <f t="shared" si="62"/>
        <v>1991</v>
      </c>
      <c r="F1992">
        <f t="shared" si="63"/>
        <v>2159622</v>
      </c>
    </row>
    <row r="1993" spans="1:6" x14ac:dyDescent="0.35">
      <c r="A1993" s="1">
        <v>199200000</v>
      </c>
      <c r="B1993" t="s">
        <v>0</v>
      </c>
      <c r="C1993" s="1">
        <v>2160765000</v>
      </c>
      <c r="D1993">
        <f t="shared" si="62"/>
        <v>1992</v>
      </c>
      <c r="F1993">
        <f t="shared" si="63"/>
        <v>2160765</v>
      </c>
    </row>
    <row r="1994" spans="1:6" x14ac:dyDescent="0.35">
      <c r="A1994" s="1">
        <v>199300000</v>
      </c>
      <c r="B1994" t="s">
        <v>0</v>
      </c>
      <c r="C1994" s="1">
        <v>2161908000</v>
      </c>
      <c r="D1994">
        <f t="shared" si="62"/>
        <v>1993</v>
      </c>
      <c r="F1994">
        <f t="shared" si="63"/>
        <v>2161908</v>
      </c>
    </row>
    <row r="1995" spans="1:6" x14ac:dyDescent="0.35">
      <c r="A1995" s="1">
        <v>199400000</v>
      </c>
      <c r="B1995" t="s">
        <v>0</v>
      </c>
      <c r="C1995" s="1">
        <v>2163051000</v>
      </c>
      <c r="D1995">
        <f t="shared" si="62"/>
        <v>1994</v>
      </c>
      <c r="F1995">
        <f t="shared" si="63"/>
        <v>2163051</v>
      </c>
    </row>
    <row r="1996" spans="1:6" x14ac:dyDescent="0.35">
      <c r="A1996" s="1">
        <v>199500000</v>
      </c>
      <c r="B1996" t="s">
        <v>0</v>
      </c>
      <c r="C1996" s="1">
        <v>2164195000</v>
      </c>
      <c r="D1996">
        <f t="shared" si="62"/>
        <v>1995</v>
      </c>
      <c r="F1996">
        <f t="shared" si="63"/>
        <v>2164195</v>
      </c>
    </row>
    <row r="1997" spans="1:6" x14ac:dyDescent="0.35">
      <c r="A1997" s="1">
        <v>199600000</v>
      </c>
      <c r="B1997" t="s">
        <v>0</v>
      </c>
      <c r="C1997" s="1">
        <v>2165338000</v>
      </c>
      <c r="D1997">
        <f t="shared" si="62"/>
        <v>1996</v>
      </c>
      <c r="F1997">
        <f t="shared" si="63"/>
        <v>2165338</v>
      </c>
    </row>
    <row r="1998" spans="1:6" x14ac:dyDescent="0.35">
      <c r="A1998" s="1">
        <v>199700000</v>
      </c>
      <c r="B1998" t="s">
        <v>0</v>
      </c>
      <c r="C1998" s="1">
        <v>2166481000</v>
      </c>
      <c r="D1998">
        <f t="shared" si="62"/>
        <v>1997</v>
      </c>
      <c r="F1998">
        <f t="shared" si="63"/>
        <v>2166481</v>
      </c>
    </row>
    <row r="1999" spans="1:6" x14ac:dyDescent="0.35">
      <c r="A1999" s="1">
        <v>199800000</v>
      </c>
      <c r="B1999" t="s">
        <v>0</v>
      </c>
      <c r="C1999" s="1">
        <v>2167625000</v>
      </c>
      <c r="D1999">
        <f t="shared" si="62"/>
        <v>1998</v>
      </c>
      <c r="F1999">
        <f t="shared" si="63"/>
        <v>2167625</v>
      </c>
    </row>
    <row r="2000" spans="1:6" x14ac:dyDescent="0.35">
      <c r="A2000" s="1">
        <v>199900000</v>
      </c>
      <c r="B2000" t="s">
        <v>0</v>
      </c>
      <c r="C2000" s="1">
        <v>2168768000</v>
      </c>
      <c r="D2000">
        <f t="shared" si="62"/>
        <v>1999</v>
      </c>
      <c r="F2000">
        <f t="shared" si="63"/>
        <v>2168768</v>
      </c>
    </row>
    <row r="2001" spans="1:6" x14ac:dyDescent="0.35">
      <c r="A2001" s="1">
        <v>200000000</v>
      </c>
      <c r="B2001" t="s">
        <v>0</v>
      </c>
      <c r="C2001" s="1">
        <v>2169911000</v>
      </c>
      <c r="D2001">
        <f t="shared" si="62"/>
        <v>2000</v>
      </c>
      <c r="F2001">
        <f t="shared" si="63"/>
        <v>2169911</v>
      </c>
    </row>
    <row r="2002" spans="1:6" x14ac:dyDescent="0.35">
      <c r="A2002" s="1">
        <v>200100000</v>
      </c>
      <c r="B2002" t="s">
        <v>0</v>
      </c>
      <c r="C2002" s="1">
        <v>2171055000</v>
      </c>
      <c r="D2002">
        <f t="shared" si="62"/>
        <v>2001</v>
      </c>
      <c r="F2002">
        <f t="shared" si="63"/>
        <v>2171055</v>
      </c>
    </row>
    <row r="2003" spans="1:6" x14ac:dyDescent="0.35">
      <c r="A2003" s="1">
        <v>200200000</v>
      </c>
      <c r="B2003" t="s">
        <v>0</v>
      </c>
      <c r="C2003" s="1">
        <v>2172198000</v>
      </c>
      <c r="D2003">
        <f t="shared" si="62"/>
        <v>2002</v>
      </c>
      <c r="F2003">
        <f t="shared" si="63"/>
        <v>2172198</v>
      </c>
    </row>
    <row r="2004" spans="1:6" x14ac:dyDescent="0.35">
      <c r="A2004" s="1">
        <v>200300000</v>
      </c>
      <c r="B2004" t="s">
        <v>0</v>
      </c>
      <c r="C2004" s="1">
        <v>2173342000</v>
      </c>
      <c r="D2004">
        <f t="shared" si="62"/>
        <v>2003</v>
      </c>
      <c r="F2004">
        <f t="shared" si="63"/>
        <v>2173342</v>
      </c>
    </row>
    <row r="2005" spans="1:6" x14ac:dyDescent="0.35">
      <c r="A2005" s="1">
        <v>200400000</v>
      </c>
      <c r="B2005" t="s">
        <v>0</v>
      </c>
      <c r="C2005" s="1">
        <v>2174485000</v>
      </c>
      <c r="D2005">
        <f t="shared" si="62"/>
        <v>2004</v>
      </c>
      <c r="F2005">
        <f t="shared" si="63"/>
        <v>2174485</v>
      </c>
    </row>
    <row r="2006" spans="1:6" x14ac:dyDescent="0.35">
      <c r="A2006" s="1">
        <v>200500000</v>
      </c>
      <c r="B2006" t="s">
        <v>0</v>
      </c>
      <c r="C2006" s="1">
        <v>2175629000</v>
      </c>
      <c r="D2006">
        <f t="shared" si="62"/>
        <v>2005</v>
      </c>
      <c r="F2006">
        <f t="shared" si="63"/>
        <v>2175629</v>
      </c>
    </row>
    <row r="2007" spans="1:6" x14ac:dyDescent="0.35">
      <c r="A2007" s="1">
        <v>200600000</v>
      </c>
      <c r="B2007" t="s">
        <v>0</v>
      </c>
      <c r="C2007" s="1">
        <v>2176772000</v>
      </c>
      <c r="D2007">
        <f t="shared" si="62"/>
        <v>2006</v>
      </c>
      <c r="F2007">
        <f t="shared" si="63"/>
        <v>2176772</v>
      </c>
    </row>
    <row r="2008" spans="1:6" x14ac:dyDescent="0.35">
      <c r="A2008" s="1">
        <v>200700000</v>
      </c>
      <c r="B2008" t="s">
        <v>0</v>
      </c>
      <c r="C2008" s="1">
        <v>2177915000</v>
      </c>
      <c r="D2008">
        <f t="shared" si="62"/>
        <v>2007</v>
      </c>
      <c r="F2008">
        <f t="shared" si="63"/>
        <v>2177915</v>
      </c>
    </row>
    <row r="2009" spans="1:6" x14ac:dyDescent="0.35">
      <c r="A2009" s="1">
        <v>200800000</v>
      </c>
      <c r="B2009" t="s">
        <v>0</v>
      </c>
      <c r="C2009" s="1">
        <v>2179059000</v>
      </c>
      <c r="D2009">
        <f t="shared" si="62"/>
        <v>2008</v>
      </c>
      <c r="F2009">
        <f t="shared" si="63"/>
        <v>2179059</v>
      </c>
    </row>
    <row r="2010" spans="1:6" x14ac:dyDescent="0.35">
      <c r="A2010" s="1">
        <v>200900000</v>
      </c>
      <c r="B2010" t="s">
        <v>0</v>
      </c>
      <c r="C2010" s="1">
        <v>2180202000</v>
      </c>
      <c r="D2010">
        <f t="shared" si="62"/>
        <v>2009</v>
      </c>
      <c r="F2010">
        <f t="shared" si="63"/>
        <v>2180202</v>
      </c>
    </row>
    <row r="2011" spans="1:6" x14ac:dyDescent="0.35">
      <c r="A2011" s="1">
        <v>201000000</v>
      </c>
      <c r="B2011" t="s">
        <v>0</v>
      </c>
      <c r="C2011" s="1">
        <v>2181345000</v>
      </c>
      <c r="D2011">
        <f t="shared" si="62"/>
        <v>2010</v>
      </c>
      <c r="F2011">
        <f t="shared" si="63"/>
        <v>2181345</v>
      </c>
    </row>
    <row r="2012" spans="1:6" x14ac:dyDescent="0.35">
      <c r="A2012" s="1">
        <v>201100000</v>
      </c>
      <c r="B2012" t="s">
        <v>0</v>
      </c>
      <c r="C2012" s="1">
        <v>2182489000</v>
      </c>
      <c r="D2012">
        <f t="shared" si="62"/>
        <v>2011</v>
      </c>
      <c r="F2012">
        <f t="shared" si="63"/>
        <v>2182489</v>
      </c>
    </row>
    <row r="2013" spans="1:6" x14ac:dyDescent="0.35">
      <c r="A2013" s="1">
        <v>201200000</v>
      </c>
      <c r="B2013" t="s">
        <v>0</v>
      </c>
      <c r="C2013" s="1">
        <v>2183632000</v>
      </c>
      <c r="D2013">
        <f t="shared" si="62"/>
        <v>2012</v>
      </c>
      <c r="F2013">
        <f t="shared" si="63"/>
        <v>2183632</v>
      </c>
    </row>
    <row r="2014" spans="1:6" x14ac:dyDescent="0.35">
      <c r="A2014" s="1">
        <v>201300000</v>
      </c>
      <c r="B2014" t="s">
        <v>0</v>
      </c>
      <c r="C2014" s="1">
        <v>2184775000</v>
      </c>
      <c r="D2014">
        <f t="shared" si="62"/>
        <v>2013</v>
      </c>
      <c r="F2014">
        <f t="shared" si="63"/>
        <v>2184775</v>
      </c>
    </row>
    <row r="2015" spans="1:6" x14ac:dyDescent="0.35">
      <c r="A2015" s="1">
        <v>201400000</v>
      </c>
      <c r="B2015" t="s">
        <v>0</v>
      </c>
      <c r="C2015" s="1">
        <v>2185918000</v>
      </c>
      <c r="D2015">
        <f t="shared" si="62"/>
        <v>2014</v>
      </c>
      <c r="F2015">
        <f t="shared" si="63"/>
        <v>2185918</v>
      </c>
    </row>
    <row r="2016" spans="1:6" x14ac:dyDescent="0.35">
      <c r="A2016" s="1">
        <v>201500000</v>
      </c>
      <c r="B2016" t="s">
        <v>0</v>
      </c>
      <c r="C2016" s="1">
        <v>2187062000</v>
      </c>
      <c r="D2016">
        <f t="shared" si="62"/>
        <v>2015</v>
      </c>
      <c r="F2016">
        <f t="shared" si="63"/>
        <v>2187062</v>
      </c>
    </row>
    <row r="2017" spans="1:6" x14ac:dyDescent="0.35">
      <c r="A2017" s="1">
        <v>201600000</v>
      </c>
      <c r="B2017" t="s">
        <v>0</v>
      </c>
      <c r="C2017" s="1">
        <v>2188205000</v>
      </c>
      <c r="D2017">
        <f t="shared" si="62"/>
        <v>2016</v>
      </c>
      <c r="F2017">
        <f t="shared" si="63"/>
        <v>2188205</v>
      </c>
    </row>
    <row r="2018" spans="1:6" x14ac:dyDescent="0.35">
      <c r="A2018" s="1">
        <v>201700000</v>
      </c>
      <c r="B2018" t="s">
        <v>0</v>
      </c>
      <c r="C2018" s="1">
        <v>2189348000</v>
      </c>
      <c r="D2018">
        <f t="shared" si="62"/>
        <v>2017</v>
      </c>
      <c r="F2018">
        <f t="shared" si="63"/>
        <v>2189348</v>
      </c>
    </row>
    <row r="2019" spans="1:6" x14ac:dyDescent="0.35">
      <c r="A2019" s="1">
        <v>201800000</v>
      </c>
      <c r="B2019" t="s">
        <v>0</v>
      </c>
      <c r="C2019" s="1">
        <v>2190492000</v>
      </c>
      <c r="D2019">
        <f t="shared" si="62"/>
        <v>2018</v>
      </c>
      <c r="F2019">
        <f t="shared" si="63"/>
        <v>2190492</v>
      </c>
    </row>
    <row r="2020" spans="1:6" x14ac:dyDescent="0.35">
      <c r="A2020" s="1">
        <v>201900000</v>
      </c>
      <c r="B2020" t="s">
        <v>0</v>
      </c>
      <c r="C2020" s="1">
        <v>2191635000</v>
      </c>
      <c r="D2020">
        <f t="shared" si="62"/>
        <v>2019</v>
      </c>
      <c r="F2020">
        <f t="shared" si="63"/>
        <v>2191635</v>
      </c>
    </row>
    <row r="2021" spans="1:6" x14ac:dyDescent="0.35">
      <c r="A2021" s="1">
        <v>202000000</v>
      </c>
      <c r="B2021" t="s">
        <v>0</v>
      </c>
      <c r="C2021" s="1">
        <v>2192778000</v>
      </c>
      <c r="D2021">
        <f t="shared" si="62"/>
        <v>2020</v>
      </c>
      <c r="F2021">
        <f t="shared" si="63"/>
        <v>2192778</v>
      </c>
    </row>
    <row r="2022" spans="1:6" x14ac:dyDescent="0.35">
      <c r="A2022" s="1">
        <v>202100000</v>
      </c>
      <c r="B2022" t="s">
        <v>0</v>
      </c>
      <c r="C2022" s="1">
        <v>2193922000</v>
      </c>
      <c r="D2022">
        <f t="shared" si="62"/>
        <v>2021</v>
      </c>
      <c r="F2022">
        <f t="shared" si="63"/>
        <v>2193922</v>
      </c>
    </row>
    <row r="2023" spans="1:6" x14ac:dyDescent="0.35">
      <c r="A2023" s="1">
        <v>202200000</v>
      </c>
      <c r="B2023" t="s">
        <v>0</v>
      </c>
      <c r="C2023" s="1">
        <v>2195065000</v>
      </c>
      <c r="D2023">
        <f t="shared" si="62"/>
        <v>2022</v>
      </c>
      <c r="F2023">
        <f t="shared" si="63"/>
        <v>2195065</v>
      </c>
    </row>
    <row r="2024" spans="1:6" x14ac:dyDescent="0.35">
      <c r="A2024" s="1">
        <v>202300000</v>
      </c>
      <c r="B2024" t="s">
        <v>0</v>
      </c>
      <c r="C2024" s="1">
        <v>2196208000</v>
      </c>
      <c r="D2024">
        <f t="shared" si="62"/>
        <v>2023</v>
      </c>
      <c r="F2024">
        <f t="shared" si="63"/>
        <v>2196208</v>
      </c>
    </row>
    <row r="2025" spans="1:6" x14ac:dyDescent="0.35">
      <c r="A2025" s="1">
        <v>202400000</v>
      </c>
      <c r="B2025" t="s">
        <v>0</v>
      </c>
      <c r="C2025" s="1">
        <v>2197351000</v>
      </c>
      <c r="D2025">
        <f t="shared" si="62"/>
        <v>2024</v>
      </c>
      <c r="F2025">
        <f t="shared" si="63"/>
        <v>2197351</v>
      </c>
    </row>
    <row r="2026" spans="1:6" x14ac:dyDescent="0.35">
      <c r="A2026" s="1">
        <v>202500000</v>
      </c>
      <c r="B2026" t="s">
        <v>0</v>
      </c>
      <c r="C2026" s="1">
        <v>2198495000</v>
      </c>
      <c r="D2026">
        <f t="shared" si="62"/>
        <v>2025</v>
      </c>
      <c r="F2026">
        <f t="shared" si="63"/>
        <v>2198495</v>
      </c>
    </row>
    <row r="2027" spans="1:6" x14ac:dyDescent="0.35">
      <c r="A2027" s="1">
        <v>202600000</v>
      </c>
      <c r="B2027" t="s">
        <v>0</v>
      </c>
      <c r="C2027" s="1">
        <v>2199638000</v>
      </c>
      <c r="D2027">
        <f t="shared" si="62"/>
        <v>2026</v>
      </c>
      <c r="F2027">
        <f t="shared" si="63"/>
        <v>2199638</v>
      </c>
    </row>
    <row r="2028" spans="1:6" x14ac:dyDescent="0.35">
      <c r="A2028" s="1">
        <v>202700000</v>
      </c>
      <c r="B2028" t="s">
        <v>0</v>
      </c>
      <c r="C2028" s="1">
        <v>2200781000</v>
      </c>
      <c r="D2028">
        <f t="shared" si="62"/>
        <v>2027</v>
      </c>
      <c r="F2028">
        <f t="shared" si="63"/>
        <v>2200781</v>
      </c>
    </row>
    <row r="2029" spans="1:6" x14ac:dyDescent="0.35">
      <c r="A2029" s="1">
        <v>202800000</v>
      </c>
      <c r="B2029" t="s">
        <v>0</v>
      </c>
      <c r="C2029" s="1">
        <v>2201925000</v>
      </c>
      <c r="D2029">
        <f t="shared" si="62"/>
        <v>2028</v>
      </c>
      <c r="F2029">
        <f t="shared" si="63"/>
        <v>2201925</v>
      </c>
    </row>
    <row r="2030" spans="1:6" x14ac:dyDescent="0.35">
      <c r="A2030" s="1">
        <v>202900000</v>
      </c>
      <c r="B2030" t="s">
        <v>0</v>
      </c>
      <c r="C2030" s="1">
        <v>2203068000</v>
      </c>
      <c r="D2030">
        <f t="shared" si="62"/>
        <v>2029</v>
      </c>
      <c r="F2030">
        <f t="shared" si="63"/>
        <v>2203068</v>
      </c>
    </row>
    <row r="2031" spans="1:6" x14ac:dyDescent="0.35">
      <c r="A2031" s="1">
        <v>203000000</v>
      </c>
      <c r="B2031" t="s">
        <v>0</v>
      </c>
      <c r="C2031" s="1">
        <v>2204211000</v>
      </c>
      <c r="D2031">
        <f t="shared" si="62"/>
        <v>2030</v>
      </c>
      <c r="F2031">
        <f t="shared" si="63"/>
        <v>2204211</v>
      </c>
    </row>
    <row r="2032" spans="1:6" x14ac:dyDescent="0.35">
      <c r="A2032" s="1">
        <v>203100000</v>
      </c>
      <c r="B2032" t="s">
        <v>0</v>
      </c>
      <c r="C2032" s="1">
        <v>2205355000</v>
      </c>
      <c r="D2032">
        <f t="shared" si="62"/>
        <v>2031</v>
      </c>
      <c r="F2032">
        <f t="shared" si="63"/>
        <v>2205355</v>
      </c>
    </row>
    <row r="2033" spans="1:6" x14ac:dyDescent="0.35">
      <c r="A2033" s="1">
        <v>203200000</v>
      </c>
      <c r="B2033" t="s">
        <v>0</v>
      </c>
      <c r="C2033" s="1">
        <v>2206498000</v>
      </c>
      <c r="D2033">
        <f t="shared" si="62"/>
        <v>2032</v>
      </c>
      <c r="F2033">
        <f t="shared" si="63"/>
        <v>2206498</v>
      </c>
    </row>
    <row r="2034" spans="1:6" x14ac:dyDescent="0.35">
      <c r="A2034" s="1">
        <v>203300000</v>
      </c>
      <c r="B2034" t="s">
        <v>0</v>
      </c>
      <c r="C2034" s="1">
        <v>2207642000</v>
      </c>
      <c r="D2034">
        <f t="shared" si="62"/>
        <v>2033</v>
      </c>
      <c r="F2034">
        <f t="shared" si="63"/>
        <v>2207642</v>
      </c>
    </row>
    <row r="2035" spans="1:6" x14ac:dyDescent="0.35">
      <c r="A2035" s="1">
        <v>203400000</v>
      </c>
      <c r="B2035" t="s">
        <v>0</v>
      </c>
      <c r="C2035" s="1">
        <v>2208785000</v>
      </c>
      <c r="D2035">
        <f t="shared" si="62"/>
        <v>2034</v>
      </c>
      <c r="F2035">
        <f t="shared" si="63"/>
        <v>2208785</v>
      </c>
    </row>
    <row r="2036" spans="1:6" x14ac:dyDescent="0.35">
      <c r="A2036" s="1">
        <v>203500000</v>
      </c>
      <c r="B2036" t="s">
        <v>0</v>
      </c>
      <c r="C2036" s="1">
        <v>2209929000</v>
      </c>
      <c r="D2036">
        <f t="shared" si="62"/>
        <v>2035</v>
      </c>
      <c r="F2036">
        <f t="shared" si="63"/>
        <v>2209929</v>
      </c>
    </row>
    <row r="2037" spans="1:6" x14ac:dyDescent="0.35">
      <c r="A2037" s="1">
        <v>203600000</v>
      </c>
      <c r="B2037" t="s">
        <v>0</v>
      </c>
      <c r="C2037" s="1">
        <v>2211072000</v>
      </c>
      <c r="D2037">
        <f t="shared" si="62"/>
        <v>2036</v>
      </c>
      <c r="F2037">
        <f t="shared" si="63"/>
        <v>2211072</v>
      </c>
    </row>
    <row r="2038" spans="1:6" x14ac:dyDescent="0.35">
      <c r="A2038" s="1">
        <v>203700000</v>
      </c>
      <c r="B2038" t="s">
        <v>0</v>
      </c>
      <c r="C2038" s="1">
        <v>2212215000</v>
      </c>
      <c r="D2038">
        <f t="shared" si="62"/>
        <v>2037</v>
      </c>
      <c r="F2038">
        <f t="shared" si="63"/>
        <v>2212215</v>
      </c>
    </row>
    <row r="2039" spans="1:6" x14ac:dyDescent="0.35">
      <c r="A2039" s="1">
        <v>203800000</v>
      </c>
      <c r="B2039" t="s">
        <v>0</v>
      </c>
      <c r="C2039" s="1">
        <v>2213359000</v>
      </c>
      <c r="D2039">
        <f t="shared" si="62"/>
        <v>2038</v>
      </c>
      <c r="F2039">
        <f t="shared" si="63"/>
        <v>2213359</v>
      </c>
    </row>
    <row r="2040" spans="1:6" x14ac:dyDescent="0.35">
      <c r="A2040" s="1">
        <v>203900000</v>
      </c>
      <c r="B2040" t="s">
        <v>0</v>
      </c>
      <c r="C2040" s="1">
        <v>2214502000</v>
      </c>
      <c r="D2040">
        <f t="shared" si="62"/>
        <v>2039</v>
      </c>
      <c r="F2040">
        <f t="shared" si="63"/>
        <v>2214502</v>
      </c>
    </row>
    <row r="2041" spans="1:6" x14ac:dyDescent="0.35">
      <c r="A2041" s="1">
        <v>204000000</v>
      </c>
      <c r="B2041" t="s">
        <v>0</v>
      </c>
      <c r="C2041" s="1">
        <v>2215645000</v>
      </c>
      <c r="D2041">
        <f t="shared" si="62"/>
        <v>2040</v>
      </c>
      <c r="F2041">
        <f t="shared" si="63"/>
        <v>2215645</v>
      </c>
    </row>
    <row r="2042" spans="1:6" x14ac:dyDescent="0.35">
      <c r="A2042" s="1">
        <v>204100000</v>
      </c>
      <c r="B2042" t="s">
        <v>0</v>
      </c>
      <c r="C2042" s="1">
        <v>2216789000</v>
      </c>
      <c r="D2042">
        <f t="shared" si="62"/>
        <v>2041</v>
      </c>
      <c r="F2042">
        <f t="shared" si="63"/>
        <v>2216789</v>
      </c>
    </row>
    <row r="2043" spans="1:6" x14ac:dyDescent="0.35">
      <c r="A2043" s="1">
        <v>204200000</v>
      </c>
      <c r="B2043" t="s">
        <v>0</v>
      </c>
      <c r="C2043" s="1">
        <v>2217932000</v>
      </c>
      <c r="D2043">
        <f t="shared" si="62"/>
        <v>2042</v>
      </c>
      <c r="F2043">
        <f t="shared" si="63"/>
        <v>2217932</v>
      </c>
    </row>
    <row r="2044" spans="1:6" x14ac:dyDescent="0.35">
      <c r="A2044" s="1">
        <v>204300000</v>
      </c>
      <c r="B2044" t="s">
        <v>0</v>
      </c>
      <c r="C2044" s="1">
        <v>2219075000</v>
      </c>
      <c r="D2044">
        <f t="shared" si="62"/>
        <v>2043</v>
      </c>
      <c r="F2044">
        <f t="shared" si="63"/>
        <v>2219075</v>
      </c>
    </row>
    <row r="2045" spans="1:6" x14ac:dyDescent="0.35">
      <c r="A2045" s="1">
        <v>204400000</v>
      </c>
      <c r="B2045" t="s">
        <v>0</v>
      </c>
      <c r="C2045" s="1">
        <v>2220218000</v>
      </c>
      <c r="D2045">
        <f t="shared" si="62"/>
        <v>2044</v>
      </c>
      <c r="F2045">
        <f t="shared" si="63"/>
        <v>2220218</v>
      </c>
    </row>
    <row r="2046" spans="1:6" x14ac:dyDescent="0.35">
      <c r="A2046" s="1">
        <v>204500000</v>
      </c>
      <c r="B2046" t="s">
        <v>0</v>
      </c>
      <c r="C2046" s="1">
        <v>2221362000</v>
      </c>
      <c r="D2046">
        <f t="shared" si="62"/>
        <v>2045</v>
      </c>
      <c r="F2046">
        <f t="shared" si="63"/>
        <v>2221362</v>
      </c>
    </row>
    <row r="2047" spans="1:6" x14ac:dyDescent="0.35">
      <c r="A2047" s="1">
        <v>204600000</v>
      </c>
      <c r="B2047" t="s">
        <v>0</v>
      </c>
      <c r="C2047" s="1">
        <v>2222505000</v>
      </c>
      <c r="D2047">
        <f t="shared" si="62"/>
        <v>2046</v>
      </c>
      <c r="F2047">
        <f t="shared" si="63"/>
        <v>2222505</v>
      </c>
    </row>
    <row r="2048" spans="1:6" x14ac:dyDescent="0.35">
      <c r="A2048" s="1">
        <v>204700000</v>
      </c>
      <c r="B2048" t="s">
        <v>0</v>
      </c>
      <c r="C2048" s="1">
        <v>2223648000</v>
      </c>
      <c r="D2048">
        <f t="shared" si="62"/>
        <v>2047</v>
      </c>
      <c r="F2048">
        <f t="shared" si="63"/>
        <v>2223648</v>
      </c>
    </row>
    <row r="2049" spans="1:6" x14ac:dyDescent="0.35">
      <c r="A2049" s="1">
        <v>204800000</v>
      </c>
      <c r="B2049" t="s">
        <v>0</v>
      </c>
      <c r="C2049" s="1">
        <v>2224792000</v>
      </c>
      <c r="D2049">
        <f t="shared" si="62"/>
        <v>2048</v>
      </c>
      <c r="F2049">
        <f t="shared" si="63"/>
        <v>2224792</v>
      </c>
    </row>
    <row r="2050" spans="1:6" x14ac:dyDescent="0.35">
      <c r="A2050" s="1">
        <v>204900000</v>
      </c>
      <c r="B2050" t="s">
        <v>0</v>
      </c>
      <c r="C2050" s="1">
        <v>2225935000</v>
      </c>
      <c r="D2050">
        <f t="shared" si="62"/>
        <v>2049</v>
      </c>
      <c r="F2050">
        <f t="shared" si="63"/>
        <v>2225935</v>
      </c>
    </row>
    <row r="2051" spans="1:6" x14ac:dyDescent="0.35">
      <c r="A2051" s="1">
        <v>205000000</v>
      </c>
      <c r="B2051" t="s">
        <v>0</v>
      </c>
      <c r="C2051" s="1">
        <v>2227078000</v>
      </c>
      <c r="D2051">
        <f t="shared" ref="D2051:D2114" si="64">A2051/100000</f>
        <v>2050</v>
      </c>
      <c r="F2051">
        <f t="shared" ref="F2051:F2114" si="65">C2051/1000</f>
        <v>2227078</v>
      </c>
    </row>
    <row r="2052" spans="1:6" x14ac:dyDescent="0.35">
      <c r="A2052" s="1">
        <v>205100000</v>
      </c>
      <c r="B2052" t="s">
        <v>0</v>
      </c>
      <c r="C2052" s="1">
        <v>2228222000</v>
      </c>
      <c r="D2052">
        <f t="shared" si="64"/>
        <v>2051</v>
      </c>
      <c r="F2052">
        <f t="shared" si="65"/>
        <v>2228222</v>
      </c>
    </row>
    <row r="2053" spans="1:6" x14ac:dyDescent="0.35">
      <c r="A2053" s="1">
        <v>205200000</v>
      </c>
      <c r="B2053" t="s">
        <v>0</v>
      </c>
      <c r="C2053" s="1">
        <v>2229365000</v>
      </c>
      <c r="D2053">
        <f t="shared" si="64"/>
        <v>2052</v>
      </c>
      <c r="F2053">
        <f t="shared" si="65"/>
        <v>2229365</v>
      </c>
    </row>
    <row r="2054" spans="1:6" x14ac:dyDescent="0.35">
      <c r="A2054" s="1">
        <v>205300000</v>
      </c>
      <c r="B2054" t="s">
        <v>0</v>
      </c>
      <c r="C2054" s="1">
        <v>2230508000</v>
      </c>
      <c r="D2054">
        <f t="shared" si="64"/>
        <v>2053</v>
      </c>
      <c r="F2054">
        <f t="shared" si="65"/>
        <v>2230508</v>
      </c>
    </row>
    <row r="2055" spans="1:6" x14ac:dyDescent="0.35">
      <c r="A2055" s="1">
        <v>205400000</v>
      </c>
      <c r="B2055" t="s">
        <v>0</v>
      </c>
      <c r="C2055" s="1">
        <v>2231651000</v>
      </c>
      <c r="D2055">
        <f t="shared" si="64"/>
        <v>2054</v>
      </c>
      <c r="F2055">
        <f t="shared" si="65"/>
        <v>2231651</v>
      </c>
    </row>
    <row r="2056" spans="1:6" x14ac:dyDescent="0.35">
      <c r="A2056" s="1">
        <v>205500000</v>
      </c>
      <c r="B2056" t="s">
        <v>0</v>
      </c>
      <c r="C2056" s="1">
        <v>2232795000</v>
      </c>
      <c r="D2056">
        <f t="shared" si="64"/>
        <v>2055</v>
      </c>
      <c r="F2056">
        <f t="shared" si="65"/>
        <v>2232795</v>
      </c>
    </row>
    <row r="2057" spans="1:6" x14ac:dyDescent="0.35">
      <c r="A2057" s="1">
        <v>205600000</v>
      </c>
      <c r="B2057" t="s">
        <v>0</v>
      </c>
      <c r="C2057" s="1">
        <v>2233938000</v>
      </c>
      <c r="D2057">
        <f t="shared" si="64"/>
        <v>2056</v>
      </c>
      <c r="F2057">
        <f t="shared" si="65"/>
        <v>2233938</v>
      </c>
    </row>
    <row r="2058" spans="1:6" x14ac:dyDescent="0.35">
      <c r="A2058" s="1">
        <v>205700000</v>
      </c>
      <c r="B2058" t="s">
        <v>0</v>
      </c>
      <c r="C2058" s="1">
        <v>2235081000</v>
      </c>
      <c r="D2058">
        <f t="shared" si="64"/>
        <v>2057</v>
      </c>
      <c r="F2058">
        <f t="shared" si="65"/>
        <v>2235081</v>
      </c>
    </row>
    <row r="2059" spans="1:6" x14ac:dyDescent="0.35">
      <c r="A2059" s="1">
        <v>205800000</v>
      </c>
      <c r="B2059" t="s">
        <v>0</v>
      </c>
      <c r="C2059" s="1">
        <v>2236225000</v>
      </c>
      <c r="D2059">
        <f t="shared" si="64"/>
        <v>2058</v>
      </c>
      <c r="F2059">
        <f t="shared" si="65"/>
        <v>2236225</v>
      </c>
    </row>
    <row r="2060" spans="1:6" x14ac:dyDescent="0.35">
      <c r="A2060" s="1">
        <v>205900000</v>
      </c>
      <c r="B2060" t="s">
        <v>0</v>
      </c>
      <c r="C2060" s="1">
        <v>2237368000</v>
      </c>
      <c r="D2060">
        <f t="shared" si="64"/>
        <v>2059</v>
      </c>
      <c r="F2060">
        <f t="shared" si="65"/>
        <v>2237368</v>
      </c>
    </row>
    <row r="2061" spans="1:6" x14ac:dyDescent="0.35">
      <c r="A2061" s="1">
        <v>206000000</v>
      </c>
      <c r="B2061" t="s">
        <v>0</v>
      </c>
      <c r="C2061" s="1">
        <v>2238511000</v>
      </c>
      <c r="D2061">
        <f t="shared" si="64"/>
        <v>2060</v>
      </c>
      <c r="F2061">
        <f t="shared" si="65"/>
        <v>2238511</v>
      </c>
    </row>
    <row r="2062" spans="1:6" x14ac:dyDescent="0.35">
      <c r="A2062" s="1">
        <v>206100000</v>
      </c>
      <c r="B2062" t="s">
        <v>0</v>
      </c>
      <c r="C2062" s="1">
        <v>2239655000</v>
      </c>
      <c r="D2062">
        <f t="shared" si="64"/>
        <v>2061</v>
      </c>
      <c r="F2062">
        <f t="shared" si="65"/>
        <v>2239655</v>
      </c>
    </row>
    <row r="2063" spans="1:6" x14ac:dyDescent="0.35">
      <c r="A2063" s="1">
        <v>206200000</v>
      </c>
      <c r="B2063" t="s">
        <v>0</v>
      </c>
      <c r="C2063" s="1">
        <v>2240798000</v>
      </c>
      <c r="D2063">
        <f t="shared" si="64"/>
        <v>2062</v>
      </c>
      <c r="F2063">
        <f t="shared" si="65"/>
        <v>2240798</v>
      </c>
    </row>
    <row r="2064" spans="1:6" x14ac:dyDescent="0.35">
      <c r="A2064" s="1">
        <v>206300000</v>
      </c>
      <c r="B2064" t="s">
        <v>0</v>
      </c>
      <c r="C2064" s="1">
        <v>2241942000</v>
      </c>
      <c r="D2064">
        <f t="shared" si="64"/>
        <v>2063</v>
      </c>
      <c r="F2064">
        <f t="shared" si="65"/>
        <v>2241942</v>
      </c>
    </row>
    <row r="2065" spans="1:6" x14ac:dyDescent="0.35">
      <c r="A2065" s="1">
        <v>206400000</v>
      </c>
      <c r="B2065" t="s">
        <v>0</v>
      </c>
      <c r="C2065" s="1">
        <v>2243085000</v>
      </c>
      <c r="D2065">
        <f t="shared" si="64"/>
        <v>2064</v>
      </c>
      <c r="F2065">
        <f t="shared" si="65"/>
        <v>2243085</v>
      </c>
    </row>
    <row r="2066" spans="1:6" x14ac:dyDescent="0.35">
      <c r="A2066" s="1">
        <v>206500000</v>
      </c>
      <c r="B2066" t="s">
        <v>0</v>
      </c>
      <c r="C2066" s="1">
        <v>2244229000</v>
      </c>
      <c r="D2066">
        <f t="shared" si="64"/>
        <v>2065</v>
      </c>
      <c r="F2066">
        <f t="shared" si="65"/>
        <v>2244229</v>
      </c>
    </row>
    <row r="2067" spans="1:6" x14ac:dyDescent="0.35">
      <c r="A2067" s="1">
        <v>206600000</v>
      </c>
      <c r="B2067" t="s">
        <v>0</v>
      </c>
      <c r="C2067" s="1">
        <v>2245372000</v>
      </c>
      <c r="D2067">
        <f t="shared" si="64"/>
        <v>2066</v>
      </c>
      <c r="F2067">
        <f t="shared" si="65"/>
        <v>2245372</v>
      </c>
    </row>
    <row r="2068" spans="1:6" x14ac:dyDescent="0.35">
      <c r="A2068" s="1">
        <v>206700000</v>
      </c>
      <c r="B2068" t="s">
        <v>0</v>
      </c>
      <c r="C2068" s="1">
        <v>2246515000</v>
      </c>
      <c r="D2068">
        <f t="shared" si="64"/>
        <v>2067</v>
      </c>
      <c r="F2068">
        <f t="shared" si="65"/>
        <v>2246515</v>
      </c>
    </row>
    <row r="2069" spans="1:6" x14ac:dyDescent="0.35">
      <c r="A2069" s="1">
        <v>206800000</v>
      </c>
      <c r="B2069" t="s">
        <v>0</v>
      </c>
      <c r="C2069" s="1">
        <v>2247659000</v>
      </c>
      <c r="D2069">
        <f t="shared" si="64"/>
        <v>2068</v>
      </c>
      <c r="F2069">
        <f t="shared" si="65"/>
        <v>2247659</v>
      </c>
    </row>
    <row r="2070" spans="1:6" x14ac:dyDescent="0.35">
      <c r="A2070" s="1">
        <v>206900000</v>
      </c>
      <c r="B2070" t="s">
        <v>0</v>
      </c>
      <c r="C2070" s="1">
        <v>2248802000</v>
      </c>
      <c r="D2070">
        <f t="shared" si="64"/>
        <v>2069</v>
      </c>
      <c r="F2070">
        <f t="shared" si="65"/>
        <v>2248802</v>
      </c>
    </row>
    <row r="2071" spans="1:6" x14ac:dyDescent="0.35">
      <c r="A2071" s="1">
        <v>207000000</v>
      </c>
      <c r="B2071" t="s">
        <v>0</v>
      </c>
      <c r="C2071" s="1">
        <v>2249945000</v>
      </c>
      <c r="D2071">
        <f t="shared" si="64"/>
        <v>2070</v>
      </c>
      <c r="F2071">
        <f t="shared" si="65"/>
        <v>2249945</v>
      </c>
    </row>
    <row r="2072" spans="1:6" x14ac:dyDescent="0.35">
      <c r="A2072" s="1">
        <v>207100000</v>
      </c>
      <c r="B2072" t="s">
        <v>0</v>
      </c>
      <c r="C2072" s="1">
        <v>2251089000</v>
      </c>
      <c r="D2072">
        <f t="shared" si="64"/>
        <v>2071</v>
      </c>
      <c r="F2072">
        <f t="shared" si="65"/>
        <v>2251089</v>
      </c>
    </row>
    <row r="2073" spans="1:6" x14ac:dyDescent="0.35">
      <c r="A2073" s="1">
        <v>207200000</v>
      </c>
      <c r="B2073" t="s">
        <v>0</v>
      </c>
      <c r="C2073" s="1">
        <v>2252232000</v>
      </c>
      <c r="D2073">
        <f t="shared" si="64"/>
        <v>2072</v>
      </c>
      <c r="F2073">
        <f t="shared" si="65"/>
        <v>2252232</v>
      </c>
    </row>
    <row r="2074" spans="1:6" x14ac:dyDescent="0.35">
      <c r="A2074" s="1">
        <v>207300000</v>
      </c>
      <c r="B2074" t="s">
        <v>0</v>
      </c>
      <c r="C2074" s="1">
        <v>2253375000</v>
      </c>
      <c r="D2074">
        <f t="shared" si="64"/>
        <v>2073</v>
      </c>
      <c r="F2074">
        <f t="shared" si="65"/>
        <v>2253375</v>
      </c>
    </row>
    <row r="2075" spans="1:6" x14ac:dyDescent="0.35">
      <c r="A2075" s="1">
        <v>207400000</v>
      </c>
      <c r="B2075" t="s">
        <v>0</v>
      </c>
      <c r="C2075" s="1">
        <v>2254518000</v>
      </c>
      <c r="D2075">
        <f t="shared" si="64"/>
        <v>2074</v>
      </c>
      <c r="F2075">
        <f t="shared" si="65"/>
        <v>2254518</v>
      </c>
    </row>
    <row r="2076" spans="1:6" x14ac:dyDescent="0.35">
      <c r="A2076" s="1">
        <v>207500000</v>
      </c>
      <c r="B2076" t="s">
        <v>0</v>
      </c>
      <c r="C2076" s="1">
        <v>2255662000</v>
      </c>
      <c r="D2076">
        <f t="shared" si="64"/>
        <v>2075</v>
      </c>
      <c r="F2076">
        <f t="shared" si="65"/>
        <v>2255662</v>
      </c>
    </row>
    <row r="2077" spans="1:6" x14ac:dyDescent="0.35">
      <c r="A2077" s="1">
        <v>207600000</v>
      </c>
      <c r="B2077" t="s">
        <v>0</v>
      </c>
      <c r="C2077" s="1">
        <v>2256805000</v>
      </c>
      <c r="D2077">
        <f t="shared" si="64"/>
        <v>2076</v>
      </c>
      <c r="F2077">
        <f t="shared" si="65"/>
        <v>2256805</v>
      </c>
    </row>
    <row r="2078" spans="1:6" x14ac:dyDescent="0.35">
      <c r="A2078" s="1">
        <v>207700000</v>
      </c>
      <c r="B2078" t="s">
        <v>0</v>
      </c>
      <c r="C2078" s="1">
        <v>2257948000</v>
      </c>
      <c r="D2078">
        <f t="shared" si="64"/>
        <v>2077</v>
      </c>
      <c r="F2078">
        <f t="shared" si="65"/>
        <v>2257948</v>
      </c>
    </row>
    <row r="2079" spans="1:6" x14ac:dyDescent="0.35">
      <c r="A2079" s="1">
        <v>207800000</v>
      </c>
      <c r="B2079" t="s">
        <v>0</v>
      </c>
      <c r="C2079" s="1">
        <v>2259092000</v>
      </c>
      <c r="D2079">
        <f t="shared" si="64"/>
        <v>2078</v>
      </c>
      <c r="F2079">
        <f t="shared" si="65"/>
        <v>2259092</v>
      </c>
    </row>
    <row r="2080" spans="1:6" x14ac:dyDescent="0.35">
      <c r="A2080" s="1">
        <v>207900000</v>
      </c>
      <c r="B2080" t="s">
        <v>0</v>
      </c>
      <c r="C2080" s="1">
        <v>2260235000</v>
      </c>
      <c r="D2080">
        <f t="shared" si="64"/>
        <v>2079</v>
      </c>
      <c r="F2080">
        <f t="shared" si="65"/>
        <v>2260235</v>
      </c>
    </row>
    <row r="2081" spans="1:6" x14ac:dyDescent="0.35">
      <c r="A2081" s="1">
        <v>208000000</v>
      </c>
      <c r="B2081" t="s">
        <v>0</v>
      </c>
      <c r="C2081" s="1">
        <v>2261378000</v>
      </c>
      <c r="D2081">
        <f t="shared" si="64"/>
        <v>2080</v>
      </c>
      <c r="F2081">
        <f t="shared" si="65"/>
        <v>2261378</v>
      </c>
    </row>
    <row r="2082" spans="1:6" x14ac:dyDescent="0.35">
      <c r="A2082" s="1">
        <v>208100000</v>
      </c>
      <c r="B2082" t="s">
        <v>0</v>
      </c>
      <c r="C2082" s="1">
        <v>2262522000</v>
      </c>
      <c r="D2082">
        <f t="shared" si="64"/>
        <v>2081</v>
      </c>
      <c r="F2082">
        <f t="shared" si="65"/>
        <v>2262522</v>
      </c>
    </row>
    <row r="2083" spans="1:6" x14ac:dyDescent="0.35">
      <c r="A2083" s="1">
        <v>208200000</v>
      </c>
      <c r="B2083" t="s">
        <v>0</v>
      </c>
      <c r="C2083" s="1">
        <v>2263665000</v>
      </c>
      <c r="D2083">
        <f t="shared" si="64"/>
        <v>2082</v>
      </c>
      <c r="F2083">
        <f t="shared" si="65"/>
        <v>2263665</v>
      </c>
    </row>
    <row r="2084" spans="1:6" x14ac:dyDescent="0.35">
      <c r="A2084" s="1">
        <v>208300000</v>
      </c>
      <c r="B2084" t="s">
        <v>0</v>
      </c>
      <c r="C2084" s="1">
        <v>2264808000</v>
      </c>
      <c r="D2084">
        <f t="shared" si="64"/>
        <v>2083</v>
      </c>
      <c r="F2084">
        <f t="shared" si="65"/>
        <v>2264808</v>
      </c>
    </row>
    <row r="2085" spans="1:6" x14ac:dyDescent="0.35">
      <c r="A2085" s="1">
        <v>208400000</v>
      </c>
      <c r="B2085" t="s">
        <v>0</v>
      </c>
      <c r="C2085" s="1">
        <v>2265951000</v>
      </c>
      <c r="D2085">
        <f t="shared" si="64"/>
        <v>2084</v>
      </c>
      <c r="F2085">
        <f t="shared" si="65"/>
        <v>2265951</v>
      </c>
    </row>
    <row r="2086" spans="1:6" x14ac:dyDescent="0.35">
      <c r="A2086" s="1">
        <v>208500000</v>
      </c>
      <c r="B2086" t="s">
        <v>0</v>
      </c>
      <c r="C2086" s="1">
        <v>2267095000</v>
      </c>
      <c r="D2086">
        <f t="shared" si="64"/>
        <v>2085</v>
      </c>
      <c r="F2086">
        <f t="shared" si="65"/>
        <v>2267095</v>
      </c>
    </row>
    <row r="2087" spans="1:6" x14ac:dyDescent="0.35">
      <c r="A2087" s="1">
        <v>208600000</v>
      </c>
      <c r="B2087" t="s">
        <v>0</v>
      </c>
      <c r="C2087" s="1">
        <v>2268238000</v>
      </c>
      <c r="D2087">
        <f t="shared" si="64"/>
        <v>2086</v>
      </c>
      <c r="F2087">
        <f t="shared" si="65"/>
        <v>2268238</v>
      </c>
    </row>
    <row r="2088" spans="1:6" x14ac:dyDescent="0.35">
      <c r="A2088" s="1">
        <v>208700000</v>
      </c>
      <c r="B2088" t="s">
        <v>0</v>
      </c>
      <c r="C2088" s="1">
        <v>2269381000</v>
      </c>
      <c r="D2088">
        <f t="shared" si="64"/>
        <v>2087</v>
      </c>
      <c r="F2088">
        <f t="shared" si="65"/>
        <v>2269381</v>
      </c>
    </row>
    <row r="2089" spans="1:6" x14ac:dyDescent="0.35">
      <c r="A2089" s="1">
        <v>208800000</v>
      </c>
      <c r="B2089" t="s">
        <v>0</v>
      </c>
      <c r="C2089" s="1">
        <v>2270525000</v>
      </c>
      <c r="D2089">
        <f t="shared" si="64"/>
        <v>2088</v>
      </c>
      <c r="F2089">
        <f t="shared" si="65"/>
        <v>2270525</v>
      </c>
    </row>
    <row r="2090" spans="1:6" x14ac:dyDescent="0.35">
      <c r="A2090" s="1">
        <v>208900000</v>
      </c>
      <c r="B2090" t="s">
        <v>0</v>
      </c>
      <c r="C2090" s="1">
        <v>2271668000</v>
      </c>
      <c r="D2090">
        <f t="shared" si="64"/>
        <v>2089</v>
      </c>
      <c r="F2090">
        <f t="shared" si="65"/>
        <v>2271668</v>
      </c>
    </row>
    <row r="2091" spans="1:6" x14ac:dyDescent="0.35">
      <c r="A2091" s="1">
        <v>209000000</v>
      </c>
      <c r="B2091" t="s">
        <v>0</v>
      </c>
      <c r="C2091" s="1">
        <v>2272811000</v>
      </c>
      <c r="D2091">
        <f t="shared" si="64"/>
        <v>2090</v>
      </c>
      <c r="F2091">
        <f t="shared" si="65"/>
        <v>2272811</v>
      </c>
    </row>
    <row r="2092" spans="1:6" x14ac:dyDescent="0.35">
      <c r="A2092" s="1">
        <v>209100000</v>
      </c>
      <c r="B2092" t="s">
        <v>0</v>
      </c>
      <c r="C2092" s="1">
        <v>2273955000</v>
      </c>
      <c r="D2092">
        <f t="shared" si="64"/>
        <v>2091</v>
      </c>
      <c r="F2092">
        <f t="shared" si="65"/>
        <v>2273955</v>
      </c>
    </row>
    <row r="2093" spans="1:6" x14ac:dyDescent="0.35">
      <c r="A2093" s="1">
        <v>209200000</v>
      </c>
      <c r="B2093" t="s">
        <v>0</v>
      </c>
      <c r="C2093" s="1">
        <v>2275098000</v>
      </c>
      <c r="D2093">
        <f t="shared" si="64"/>
        <v>2092</v>
      </c>
      <c r="F2093">
        <f t="shared" si="65"/>
        <v>2275098</v>
      </c>
    </row>
    <row r="2094" spans="1:6" x14ac:dyDescent="0.35">
      <c r="A2094" s="1">
        <v>209300000</v>
      </c>
      <c r="B2094" t="s">
        <v>0</v>
      </c>
      <c r="C2094" s="1">
        <v>2276241000</v>
      </c>
      <c r="D2094">
        <f t="shared" si="64"/>
        <v>2093</v>
      </c>
      <c r="F2094">
        <f t="shared" si="65"/>
        <v>2276241</v>
      </c>
    </row>
    <row r="2095" spans="1:6" x14ac:dyDescent="0.35">
      <c r="A2095" s="1">
        <v>209400000</v>
      </c>
      <c r="B2095" t="s">
        <v>0</v>
      </c>
      <c r="C2095" s="1">
        <v>2277384000</v>
      </c>
      <c r="D2095">
        <f t="shared" si="64"/>
        <v>2094</v>
      </c>
      <c r="F2095">
        <f t="shared" si="65"/>
        <v>2277384</v>
      </c>
    </row>
    <row r="2096" spans="1:6" x14ac:dyDescent="0.35">
      <c r="A2096" s="1">
        <v>209500000</v>
      </c>
      <c r="B2096" t="s">
        <v>0</v>
      </c>
      <c r="C2096" s="1">
        <v>2278528000</v>
      </c>
      <c r="D2096">
        <f t="shared" si="64"/>
        <v>2095</v>
      </c>
      <c r="F2096">
        <f t="shared" si="65"/>
        <v>2278528</v>
      </c>
    </row>
    <row r="2097" spans="1:6" x14ac:dyDescent="0.35">
      <c r="A2097" s="1">
        <v>209600000</v>
      </c>
      <c r="B2097" t="s">
        <v>0</v>
      </c>
      <c r="C2097" s="1">
        <v>2279671000</v>
      </c>
      <c r="D2097">
        <f t="shared" si="64"/>
        <v>2096</v>
      </c>
      <c r="F2097">
        <f t="shared" si="65"/>
        <v>2279671</v>
      </c>
    </row>
    <row r="2098" spans="1:6" x14ac:dyDescent="0.35">
      <c r="A2098" s="1">
        <v>209700000</v>
      </c>
      <c r="B2098" t="s">
        <v>0</v>
      </c>
      <c r="C2098" s="1">
        <v>2280814000</v>
      </c>
      <c r="D2098">
        <f t="shared" si="64"/>
        <v>2097</v>
      </c>
      <c r="F2098">
        <f t="shared" si="65"/>
        <v>2280814</v>
      </c>
    </row>
    <row r="2099" spans="1:6" x14ac:dyDescent="0.35">
      <c r="A2099" s="1">
        <v>209800000</v>
      </c>
      <c r="B2099" t="s">
        <v>0</v>
      </c>
      <c r="C2099" s="1">
        <v>2281958000</v>
      </c>
      <c r="D2099">
        <f t="shared" si="64"/>
        <v>2098</v>
      </c>
      <c r="F2099">
        <f t="shared" si="65"/>
        <v>2281958</v>
      </c>
    </row>
    <row r="2100" spans="1:6" x14ac:dyDescent="0.35">
      <c r="A2100" s="1">
        <v>209900000</v>
      </c>
      <c r="B2100" t="s">
        <v>0</v>
      </c>
      <c r="C2100" s="1">
        <v>2283101000</v>
      </c>
      <c r="D2100">
        <f t="shared" si="64"/>
        <v>2099</v>
      </c>
      <c r="F2100">
        <f t="shared" si="65"/>
        <v>2283101</v>
      </c>
    </row>
    <row r="2101" spans="1:6" x14ac:dyDescent="0.35">
      <c r="A2101" s="1">
        <v>210000000</v>
      </c>
      <c r="B2101" t="s">
        <v>0</v>
      </c>
      <c r="C2101" s="1">
        <v>2284244000</v>
      </c>
      <c r="D2101">
        <f t="shared" si="64"/>
        <v>2100</v>
      </c>
      <c r="F2101">
        <f t="shared" si="65"/>
        <v>2284244</v>
      </c>
    </row>
    <row r="2102" spans="1:6" x14ac:dyDescent="0.35">
      <c r="A2102" s="1">
        <v>210100000</v>
      </c>
      <c r="B2102" t="s">
        <v>0</v>
      </c>
      <c r="C2102" s="1">
        <v>2285388000</v>
      </c>
      <c r="D2102">
        <f t="shared" si="64"/>
        <v>2101</v>
      </c>
      <c r="F2102">
        <f t="shared" si="65"/>
        <v>2285388</v>
      </c>
    </row>
    <row r="2103" spans="1:6" x14ac:dyDescent="0.35">
      <c r="A2103" s="1">
        <v>210200000</v>
      </c>
      <c r="B2103" t="s">
        <v>0</v>
      </c>
      <c r="C2103" s="1">
        <v>2286531000</v>
      </c>
      <c r="D2103">
        <f t="shared" si="64"/>
        <v>2102</v>
      </c>
      <c r="F2103">
        <f t="shared" si="65"/>
        <v>2286531</v>
      </c>
    </row>
    <row r="2104" spans="1:6" x14ac:dyDescent="0.35">
      <c r="A2104" s="1">
        <v>210300000</v>
      </c>
      <c r="B2104" t="s">
        <v>0</v>
      </c>
      <c r="C2104" s="1">
        <v>2287675000</v>
      </c>
      <c r="D2104">
        <f t="shared" si="64"/>
        <v>2103</v>
      </c>
      <c r="F2104">
        <f t="shared" si="65"/>
        <v>2287675</v>
      </c>
    </row>
    <row r="2105" spans="1:6" x14ac:dyDescent="0.35">
      <c r="A2105" s="1">
        <v>210400000</v>
      </c>
      <c r="B2105" t="s">
        <v>0</v>
      </c>
      <c r="C2105" s="1">
        <v>2288818000</v>
      </c>
      <c r="D2105">
        <f t="shared" si="64"/>
        <v>2104</v>
      </c>
      <c r="F2105">
        <f t="shared" si="65"/>
        <v>2288818</v>
      </c>
    </row>
    <row r="2106" spans="1:6" x14ac:dyDescent="0.35">
      <c r="A2106" s="1">
        <v>210500000</v>
      </c>
      <c r="B2106" t="s">
        <v>0</v>
      </c>
      <c r="C2106" s="1">
        <v>2289962000</v>
      </c>
      <c r="D2106">
        <f t="shared" si="64"/>
        <v>2105</v>
      </c>
      <c r="F2106">
        <f t="shared" si="65"/>
        <v>2289962</v>
      </c>
    </row>
    <row r="2107" spans="1:6" x14ac:dyDescent="0.35">
      <c r="A2107" s="1">
        <v>210600000</v>
      </c>
      <c r="B2107" t="s">
        <v>0</v>
      </c>
      <c r="C2107" s="1">
        <v>2291105000</v>
      </c>
      <c r="D2107">
        <f t="shared" si="64"/>
        <v>2106</v>
      </c>
      <c r="F2107">
        <f t="shared" si="65"/>
        <v>2291105</v>
      </c>
    </row>
    <row r="2108" spans="1:6" x14ac:dyDescent="0.35">
      <c r="A2108" s="1">
        <v>210700000</v>
      </c>
      <c r="B2108" t="s">
        <v>0</v>
      </c>
      <c r="C2108" s="1">
        <v>2292248000</v>
      </c>
      <c r="D2108">
        <f t="shared" si="64"/>
        <v>2107</v>
      </c>
      <c r="F2108">
        <f t="shared" si="65"/>
        <v>2292248</v>
      </c>
    </row>
    <row r="2109" spans="1:6" x14ac:dyDescent="0.35">
      <c r="A2109" s="1">
        <v>210800000</v>
      </c>
      <c r="B2109" t="s">
        <v>0</v>
      </c>
      <c r="C2109" s="1">
        <v>2293392000</v>
      </c>
      <c r="D2109">
        <f t="shared" si="64"/>
        <v>2108</v>
      </c>
      <c r="F2109">
        <f t="shared" si="65"/>
        <v>2293392</v>
      </c>
    </row>
    <row r="2110" spans="1:6" x14ac:dyDescent="0.35">
      <c r="A2110" s="1">
        <v>210900000</v>
      </c>
      <c r="B2110" t="s">
        <v>0</v>
      </c>
      <c r="C2110" s="1">
        <v>2294535000</v>
      </c>
      <c r="D2110">
        <f t="shared" si="64"/>
        <v>2109</v>
      </c>
      <c r="F2110">
        <f t="shared" si="65"/>
        <v>2294535</v>
      </c>
    </row>
    <row r="2111" spans="1:6" x14ac:dyDescent="0.35">
      <c r="A2111" s="1">
        <v>211000000</v>
      </c>
      <c r="B2111" t="s">
        <v>0</v>
      </c>
      <c r="C2111" s="1">
        <v>2295678000</v>
      </c>
      <c r="D2111">
        <f t="shared" si="64"/>
        <v>2110</v>
      </c>
      <c r="F2111">
        <f t="shared" si="65"/>
        <v>2295678</v>
      </c>
    </row>
    <row r="2112" spans="1:6" x14ac:dyDescent="0.35">
      <c r="A2112" s="1">
        <v>211100000</v>
      </c>
      <c r="B2112" t="s">
        <v>0</v>
      </c>
      <c r="C2112" s="1">
        <v>2296822000</v>
      </c>
      <c r="D2112">
        <f t="shared" si="64"/>
        <v>2111</v>
      </c>
      <c r="F2112">
        <f t="shared" si="65"/>
        <v>2296822</v>
      </c>
    </row>
    <row r="2113" spans="1:6" x14ac:dyDescent="0.35">
      <c r="A2113" s="1">
        <v>211200000</v>
      </c>
      <c r="B2113" t="s">
        <v>0</v>
      </c>
      <c r="C2113" s="1">
        <v>2297965000</v>
      </c>
      <c r="D2113">
        <f t="shared" si="64"/>
        <v>2112</v>
      </c>
      <c r="F2113">
        <f t="shared" si="65"/>
        <v>2297965</v>
      </c>
    </row>
    <row r="2114" spans="1:6" x14ac:dyDescent="0.35">
      <c r="A2114" s="1">
        <v>211300000</v>
      </c>
      <c r="B2114" t="s">
        <v>0</v>
      </c>
      <c r="C2114" s="1">
        <v>2299108000</v>
      </c>
      <c r="D2114">
        <f t="shared" si="64"/>
        <v>2113</v>
      </c>
      <c r="F2114">
        <f t="shared" si="65"/>
        <v>2299108</v>
      </c>
    </row>
    <row r="2115" spans="1:6" x14ac:dyDescent="0.35">
      <c r="A2115" s="1">
        <v>211400000</v>
      </c>
      <c r="B2115" t="s">
        <v>0</v>
      </c>
      <c r="C2115" s="1">
        <v>2300251000</v>
      </c>
      <c r="D2115">
        <f t="shared" ref="D2115:D2178" si="66">A2115/100000</f>
        <v>2114</v>
      </c>
      <c r="F2115">
        <f t="shared" ref="F2115:F2178" si="67">C2115/1000</f>
        <v>2300251</v>
      </c>
    </row>
    <row r="2116" spans="1:6" x14ac:dyDescent="0.35">
      <c r="A2116" s="1">
        <v>211500000</v>
      </c>
      <c r="B2116" t="s">
        <v>0</v>
      </c>
      <c r="C2116" s="1">
        <v>2301395000</v>
      </c>
      <c r="D2116">
        <f t="shared" si="66"/>
        <v>2115</v>
      </c>
      <c r="F2116">
        <f t="shared" si="67"/>
        <v>2301395</v>
      </c>
    </row>
    <row r="2117" spans="1:6" x14ac:dyDescent="0.35">
      <c r="A2117" s="1">
        <v>211600000</v>
      </c>
      <c r="B2117" t="s">
        <v>0</v>
      </c>
      <c r="C2117" s="1">
        <v>2302538000</v>
      </c>
      <c r="D2117">
        <f t="shared" si="66"/>
        <v>2116</v>
      </c>
      <c r="F2117">
        <f t="shared" si="67"/>
        <v>2302538</v>
      </c>
    </row>
    <row r="2118" spans="1:6" x14ac:dyDescent="0.35">
      <c r="A2118" s="1">
        <v>211700000</v>
      </c>
      <c r="B2118" t="s">
        <v>0</v>
      </c>
      <c r="C2118" s="1">
        <v>2303681000</v>
      </c>
      <c r="D2118">
        <f t="shared" si="66"/>
        <v>2117</v>
      </c>
      <c r="F2118">
        <f t="shared" si="67"/>
        <v>2303681</v>
      </c>
    </row>
    <row r="2119" spans="1:6" x14ac:dyDescent="0.35">
      <c r="A2119" s="1">
        <v>211800000</v>
      </c>
      <c r="B2119" t="s">
        <v>0</v>
      </c>
      <c r="C2119" s="1">
        <v>2304825000</v>
      </c>
      <c r="D2119">
        <f t="shared" si="66"/>
        <v>2118</v>
      </c>
      <c r="F2119">
        <f t="shared" si="67"/>
        <v>2304825</v>
      </c>
    </row>
    <row r="2120" spans="1:6" x14ac:dyDescent="0.35">
      <c r="A2120" s="1">
        <v>211900000</v>
      </c>
      <c r="B2120" t="s">
        <v>0</v>
      </c>
      <c r="C2120" s="1">
        <v>2305968000</v>
      </c>
      <c r="D2120">
        <f t="shared" si="66"/>
        <v>2119</v>
      </c>
      <c r="F2120">
        <f t="shared" si="67"/>
        <v>2305968</v>
      </c>
    </row>
    <row r="2121" spans="1:6" x14ac:dyDescent="0.35">
      <c r="A2121" s="1">
        <v>212000000</v>
      </c>
      <c r="B2121" t="s">
        <v>0</v>
      </c>
      <c r="C2121" s="1">
        <v>2307111000</v>
      </c>
      <c r="D2121">
        <f t="shared" si="66"/>
        <v>2120</v>
      </c>
      <c r="F2121">
        <f t="shared" si="67"/>
        <v>2307111</v>
      </c>
    </row>
    <row r="2122" spans="1:6" x14ac:dyDescent="0.35">
      <c r="A2122" s="1">
        <v>212100000</v>
      </c>
      <c r="B2122" t="s">
        <v>0</v>
      </c>
      <c r="C2122" s="1">
        <v>2308255000</v>
      </c>
      <c r="D2122">
        <f t="shared" si="66"/>
        <v>2121</v>
      </c>
      <c r="F2122">
        <f t="shared" si="67"/>
        <v>2308255</v>
      </c>
    </row>
    <row r="2123" spans="1:6" x14ac:dyDescent="0.35">
      <c r="A2123" s="1">
        <v>212200000</v>
      </c>
      <c r="B2123" t="s">
        <v>0</v>
      </c>
      <c r="C2123" s="1">
        <v>2309398000</v>
      </c>
      <c r="D2123">
        <f t="shared" si="66"/>
        <v>2122</v>
      </c>
      <c r="F2123">
        <f t="shared" si="67"/>
        <v>2309398</v>
      </c>
    </row>
    <row r="2124" spans="1:6" x14ac:dyDescent="0.35">
      <c r="A2124" s="1">
        <v>212300000</v>
      </c>
      <c r="B2124" t="s">
        <v>0</v>
      </c>
      <c r="C2124" s="1">
        <v>2310541000</v>
      </c>
      <c r="D2124">
        <f t="shared" si="66"/>
        <v>2123</v>
      </c>
      <c r="F2124">
        <f t="shared" si="67"/>
        <v>2310541</v>
      </c>
    </row>
    <row r="2125" spans="1:6" x14ac:dyDescent="0.35">
      <c r="A2125" s="1">
        <v>212400000</v>
      </c>
      <c r="B2125" t="s">
        <v>0</v>
      </c>
      <c r="C2125" s="1">
        <v>2311684000</v>
      </c>
      <c r="D2125">
        <f t="shared" si="66"/>
        <v>2124</v>
      </c>
      <c r="F2125">
        <f t="shared" si="67"/>
        <v>2311684</v>
      </c>
    </row>
    <row r="2126" spans="1:6" x14ac:dyDescent="0.35">
      <c r="A2126" s="1">
        <v>212500000</v>
      </c>
      <c r="B2126" t="s">
        <v>0</v>
      </c>
      <c r="C2126" s="1">
        <v>2312828000</v>
      </c>
      <c r="D2126">
        <f t="shared" si="66"/>
        <v>2125</v>
      </c>
      <c r="F2126">
        <f t="shared" si="67"/>
        <v>2312828</v>
      </c>
    </row>
    <row r="2127" spans="1:6" x14ac:dyDescent="0.35">
      <c r="A2127" s="1">
        <v>212600000</v>
      </c>
      <c r="B2127" t="s">
        <v>0</v>
      </c>
      <c r="C2127" s="1">
        <v>2313971000</v>
      </c>
      <c r="D2127">
        <f t="shared" si="66"/>
        <v>2126</v>
      </c>
      <c r="F2127">
        <f t="shared" si="67"/>
        <v>2313971</v>
      </c>
    </row>
    <row r="2128" spans="1:6" x14ac:dyDescent="0.35">
      <c r="A2128" s="1">
        <v>212700000</v>
      </c>
      <c r="B2128" t="s">
        <v>0</v>
      </c>
      <c r="C2128" s="1">
        <v>2315114000</v>
      </c>
      <c r="D2128">
        <f t="shared" si="66"/>
        <v>2127</v>
      </c>
      <c r="F2128">
        <f t="shared" si="67"/>
        <v>2315114</v>
      </c>
    </row>
    <row r="2129" spans="1:6" x14ac:dyDescent="0.35">
      <c r="A2129" s="1">
        <v>212800000</v>
      </c>
      <c r="B2129" t="s">
        <v>0</v>
      </c>
      <c r="C2129" s="1">
        <v>2316258000</v>
      </c>
      <c r="D2129">
        <f t="shared" si="66"/>
        <v>2128</v>
      </c>
      <c r="F2129">
        <f t="shared" si="67"/>
        <v>2316258</v>
      </c>
    </row>
    <row r="2130" spans="1:6" x14ac:dyDescent="0.35">
      <c r="A2130" s="1">
        <v>212900000</v>
      </c>
      <c r="B2130" t="s">
        <v>0</v>
      </c>
      <c r="C2130" s="1">
        <v>2317401000</v>
      </c>
      <c r="D2130">
        <f t="shared" si="66"/>
        <v>2129</v>
      </c>
      <c r="F2130">
        <f t="shared" si="67"/>
        <v>2317401</v>
      </c>
    </row>
    <row r="2131" spans="1:6" x14ac:dyDescent="0.35">
      <c r="A2131" s="1">
        <v>213000000</v>
      </c>
      <c r="B2131" t="s">
        <v>0</v>
      </c>
      <c r="C2131" s="1">
        <v>2318544000</v>
      </c>
      <c r="D2131">
        <f t="shared" si="66"/>
        <v>2130</v>
      </c>
      <c r="F2131">
        <f t="shared" si="67"/>
        <v>2318544</v>
      </c>
    </row>
    <row r="2132" spans="1:6" x14ac:dyDescent="0.35">
      <c r="A2132" s="1">
        <v>213100000</v>
      </c>
      <c r="B2132" t="s">
        <v>0</v>
      </c>
      <c r="C2132" s="1">
        <v>2319688000</v>
      </c>
      <c r="D2132">
        <f t="shared" si="66"/>
        <v>2131</v>
      </c>
      <c r="F2132">
        <f t="shared" si="67"/>
        <v>2319688</v>
      </c>
    </row>
    <row r="2133" spans="1:6" x14ac:dyDescent="0.35">
      <c r="A2133" s="1">
        <v>213200000</v>
      </c>
      <c r="B2133" t="s">
        <v>0</v>
      </c>
      <c r="C2133" s="1">
        <v>2320831000</v>
      </c>
      <c r="D2133">
        <f t="shared" si="66"/>
        <v>2132</v>
      </c>
      <c r="F2133">
        <f t="shared" si="67"/>
        <v>2320831</v>
      </c>
    </row>
    <row r="2134" spans="1:6" x14ac:dyDescent="0.35">
      <c r="A2134" s="1">
        <v>213300000</v>
      </c>
      <c r="B2134" t="s">
        <v>0</v>
      </c>
      <c r="C2134" s="1">
        <v>2321975000</v>
      </c>
      <c r="D2134">
        <f t="shared" si="66"/>
        <v>2133</v>
      </c>
      <c r="F2134">
        <f t="shared" si="67"/>
        <v>2321975</v>
      </c>
    </row>
    <row r="2135" spans="1:6" x14ac:dyDescent="0.35">
      <c r="A2135" s="1">
        <v>213400000</v>
      </c>
      <c r="B2135" t="s">
        <v>0</v>
      </c>
      <c r="C2135" s="1">
        <v>2323118000</v>
      </c>
      <c r="D2135">
        <f t="shared" si="66"/>
        <v>2134</v>
      </c>
      <c r="F2135">
        <f t="shared" si="67"/>
        <v>2323118</v>
      </c>
    </row>
    <row r="2136" spans="1:6" x14ac:dyDescent="0.35">
      <c r="A2136" s="1">
        <v>213500000</v>
      </c>
      <c r="B2136" t="s">
        <v>0</v>
      </c>
      <c r="C2136" s="1">
        <v>2324262000</v>
      </c>
      <c r="D2136">
        <f t="shared" si="66"/>
        <v>2135</v>
      </c>
      <c r="F2136">
        <f t="shared" si="67"/>
        <v>2324262</v>
      </c>
    </row>
    <row r="2137" spans="1:6" x14ac:dyDescent="0.35">
      <c r="A2137" s="1">
        <v>213600000</v>
      </c>
      <c r="B2137" t="s">
        <v>0</v>
      </c>
      <c r="C2137" s="1">
        <v>2325405000</v>
      </c>
      <c r="D2137">
        <f t="shared" si="66"/>
        <v>2136</v>
      </c>
      <c r="F2137">
        <f t="shared" si="67"/>
        <v>2325405</v>
      </c>
    </row>
    <row r="2138" spans="1:6" x14ac:dyDescent="0.35">
      <c r="A2138" s="1">
        <v>213700000</v>
      </c>
      <c r="B2138" t="s">
        <v>0</v>
      </c>
      <c r="C2138" s="1">
        <v>2326548000</v>
      </c>
      <c r="D2138">
        <f t="shared" si="66"/>
        <v>2137</v>
      </c>
      <c r="F2138">
        <f t="shared" si="67"/>
        <v>2326548</v>
      </c>
    </row>
    <row r="2139" spans="1:6" x14ac:dyDescent="0.35">
      <c r="A2139" s="1">
        <v>213800000</v>
      </c>
      <c r="B2139" t="s">
        <v>0</v>
      </c>
      <c r="C2139" s="1">
        <v>2327692000</v>
      </c>
      <c r="D2139">
        <f t="shared" si="66"/>
        <v>2138</v>
      </c>
      <c r="F2139">
        <f t="shared" si="67"/>
        <v>2327692</v>
      </c>
    </row>
    <row r="2140" spans="1:6" x14ac:dyDescent="0.35">
      <c r="A2140" s="1">
        <v>213900000</v>
      </c>
      <c r="B2140" t="s">
        <v>0</v>
      </c>
      <c r="C2140" s="1">
        <v>2328835000</v>
      </c>
      <c r="D2140">
        <f t="shared" si="66"/>
        <v>2139</v>
      </c>
      <c r="F2140">
        <f t="shared" si="67"/>
        <v>2328835</v>
      </c>
    </row>
    <row r="2141" spans="1:6" x14ac:dyDescent="0.35">
      <c r="A2141" s="1">
        <v>214000000</v>
      </c>
      <c r="B2141" t="s">
        <v>0</v>
      </c>
      <c r="C2141" s="1">
        <v>2329978000</v>
      </c>
      <c r="D2141">
        <f t="shared" si="66"/>
        <v>2140</v>
      </c>
      <c r="F2141">
        <f t="shared" si="67"/>
        <v>2329978</v>
      </c>
    </row>
    <row r="2142" spans="1:6" x14ac:dyDescent="0.35">
      <c r="A2142" s="1">
        <v>214100000</v>
      </c>
      <c r="B2142" t="s">
        <v>0</v>
      </c>
      <c r="C2142" s="1">
        <v>2331122000</v>
      </c>
      <c r="D2142">
        <f t="shared" si="66"/>
        <v>2141</v>
      </c>
      <c r="F2142">
        <f t="shared" si="67"/>
        <v>2331122</v>
      </c>
    </row>
    <row r="2143" spans="1:6" x14ac:dyDescent="0.35">
      <c r="A2143" s="1">
        <v>214200000</v>
      </c>
      <c r="B2143" t="s">
        <v>0</v>
      </c>
      <c r="C2143" s="1">
        <v>2332265000</v>
      </c>
      <c r="D2143">
        <f t="shared" si="66"/>
        <v>2142</v>
      </c>
      <c r="F2143">
        <f t="shared" si="67"/>
        <v>2332265</v>
      </c>
    </row>
    <row r="2144" spans="1:6" x14ac:dyDescent="0.35">
      <c r="A2144" s="1">
        <v>214300000</v>
      </c>
      <c r="B2144" t="s">
        <v>0</v>
      </c>
      <c r="C2144" s="1">
        <v>2333408000</v>
      </c>
      <c r="D2144">
        <f t="shared" si="66"/>
        <v>2143</v>
      </c>
      <c r="F2144">
        <f t="shared" si="67"/>
        <v>2333408</v>
      </c>
    </row>
    <row r="2145" spans="1:6" x14ac:dyDescent="0.35">
      <c r="A2145" s="1">
        <v>214400000</v>
      </c>
      <c r="B2145" t="s">
        <v>0</v>
      </c>
      <c r="C2145" s="1">
        <v>2334551000</v>
      </c>
      <c r="D2145">
        <f t="shared" si="66"/>
        <v>2144</v>
      </c>
      <c r="F2145">
        <f t="shared" si="67"/>
        <v>2334551</v>
      </c>
    </row>
    <row r="2146" spans="1:6" x14ac:dyDescent="0.35">
      <c r="A2146" s="1">
        <v>214500000</v>
      </c>
      <c r="B2146" t="s">
        <v>0</v>
      </c>
      <c r="C2146" s="1">
        <v>2335695000</v>
      </c>
      <c r="D2146">
        <f t="shared" si="66"/>
        <v>2145</v>
      </c>
      <c r="F2146">
        <f t="shared" si="67"/>
        <v>2335695</v>
      </c>
    </row>
    <row r="2147" spans="1:6" x14ac:dyDescent="0.35">
      <c r="A2147" s="1">
        <v>214600000</v>
      </c>
      <c r="B2147" t="s">
        <v>0</v>
      </c>
      <c r="C2147" s="1">
        <v>2336838000</v>
      </c>
      <c r="D2147">
        <f t="shared" si="66"/>
        <v>2146</v>
      </c>
      <c r="F2147">
        <f t="shared" si="67"/>
        <v>2336838</v>
      </c>
    </row>
    <row r="2148" spans="1:6" x14ac:dyDescent="0.35">
      <c r="A2148" s="1">
        <v>214700000</v>
      </c>
      <c r="B2148" t="s">
        <v>0</v>
      </c>
      <c r="C2148" s="1">
        <v>2337981000</v>
      </c>
      <c r="D2148">
        <f t="shared" si="66"/>
        <v>2147</v>
      </c>
      <c r="F2148">
        <f t="shared" si="67"/>
        <v>2337981</v>
      </c>
    </row>
    <row r="2149" spans="1:6" x14ac:dyDescent="0.35">
      <c r="A2149" s="1">
        <v>214800000</v>
      </c>
      <c r="B2149" t="s">
        <v>0</v>
      </c>
      <c r="C2149" s="1">
        <v>2339125000</v>
      </c>
      <c r="D2149">
        <f t="shared" si="66"/>
        <v>2148</v>
      </c>
      <c r="F2149">
        <f t="shared" si="67"/>
        <v>2339125</v>
      </c>
    </row>
    <row r="2150" spans="1:6" x14ac:dyDescent="0.35">
      <c r="A2150" s="1">
        <v>214900000</v>
      </c>
      <c r="B2150" t="s">
        <v>0</v>
      </c>
      <c r="C2150" s="1">
        <v>2340268000</v>
      </c>
      <c r="D2150">
        <f t="shared" si="66"/>
        <v>2149</v>
      </c>
      <c r="F2150">
        <f t="shared" si="67"/>
        <v>2340268</v>
      </c>
    </row>
    <row r="2151" spans="1:6" x14ac:dyDescent="0.35">
      <c r="A2151" s="1">
        <v>215000000</v>
      </c>
      <c r="B2151" t="s">
        <v>0</v>
      </c>
      <c r="C2151" s="1">
        <v>2341411000</v>
      </c>
      <c r="D2151">
        <f t="shared" si="66"/>
        <v>2150</v>
      </c>
      <c r="F2151">
        <f t="shared" si="67"/>
        <v>2341411</v>
      </c>
    </row>
    <row r="2152" spans="1:6" x14ac:dyDescent="0.35">
      <c r="A2152" s="1">
        <v>215100000</v>
      </c>
      <c r="B2152" t="s">
        <v>0</v>
      </c>
      <c r="C2152" s="1">
        <v>2342555000</v>
      </c>
      <c r="D2152">
        <f t="shared" si="66"/>
        <v>2151</v>
      </c>
      <c r="F2152">
        <f t="shared" si="67"/>
        <v>2342555</v>
      </c>
    </row>
    <row r="2153" spans="1:6" x14ac:dyDescent="0.35">
      <c r="A2153" s="1">
        <v>215200000</v>
      </c>
      <c r="B2153" t="s">
        <v>0</v>
      </c>
      <c r="C2153" s="1">
        <v>2343698000</v>
      </c>
      <c r="D2153">
        <f t="shared" si="66"/>
        <v>2152</v>
      </c>
      <c r="F2153">
        <f t="shared" si="67"/>
        <v>2343698</v>
      </c>
    </row>
    <row r="2154" spans="1:6" x14ac:dyDescent="0.35">
      <c r="A2154" s="1">
        <v>215300000</v>
      </c>
      <c r="B2154" t="s">
        <v>0</v>
      </c>
      <c r="C2154" s="1">
        <v>2344841000</v>
      </c>
      <c r="D2154">
        <f t="shared" si="66"/>
        <v>2153</v>
      </c>
      <c r="F2154">
        <f t="shared" si="67"/>
        <v>2344841</v>
      </c>
    </row>
    <row r="2155" spans="1:6" x14ac:dyDescent="0.35">
      <c r="A2155" s="1">
        <v>215400000</v>
      </c>
      <c r="B2155" t="s">
        <v>0</v>
      </c>
      <c r="C2155" s="1">
        <v>2345984000</v>
      </c>
      <c r="D2155">
        <f t="shared" si="66"/>
        <v>2154</v>
      </c>
      <c r="F2155">
        <f t="shared" si="67"/>
        <v>2345984</v>
      </c>
    </row>
    <row r="2156" spans="1:6" x14ac:dyDescent="0.35">
      <c r="A2156" s="1">
        <v>215500000</v>
      </c>
      <c r="B2156" t="s">
        <v>0</v>
      </c>
      <c r="C2156" s="1">
        <v>2347128000</v>
      </c>
      <c r="D2156">
        <f t="shared" si="66"/>
        <v>2155</v>
      </c>
      <c r="F2156">
        <f t="shared" si="67"/>
        <v>2347128</v>
      </c>
    </row>
    <row r="2157" spans="1:6" x14ac:dyDescent="0.35">
      <c r="A2157" s="1">
        <v>215600000</v>
      </c>
      <c r="B2157" t="s">
        <v>0</v>
      </c>
      <c r="C2157" s="1">
        <v>2348271000</v>
      </c>
      <c r="D2157">
        <f t="shared" si="66"/>
        <v>2156</v>
      </c>
      <c r="F2157">
        <f t="shared" si="67"/>
        <v>2348271</v>
      </c>
    </row>
    <row r="2158" spans="1:6" x14ac:dyDescent="0.35">
      <c r="A2158" s="1">
        <v>215700000</v>
      </c>
      <c r="B2158" t="s">
        <v>0</v>
      </c>
      <c r="C2158" s="1">
        <v>2349414000</v>
      </c>
      <c r="D2158">
        <f t="shared" si="66"/>
        <v>2157</v>
      </c>
      <c r="F2158">
        <f t="shared" si="67"/>
        <v>2349414</v>
      </c>
    </row>
    <row r="2159" spans="1:6" x14ac:dyDescent="0.35">
      <c r="A2159" s="1">
        <v>215800000</v>
      </c>
      <c r="B2159" t="s">
        <v>0</v>
      </c>
      <c r="C2159" s="1">
        <v>2350558000</v>
      </c>
      <c r="D2159">
        <f t="shared" si="66"/>
        <v>2158</v>
      </c>
      <c r="F2159">
        <f t="shared" si="67"/>
        <v>2350558</v>
      </c>
    </row>
    <row r="2160" spans="1:6" x14ac:dyDescent="0.35">
      <c r="A2160" s="1">
        <v>215900000</v>
      </c>
      <c r="B2160" t="s">
        <v>0</v>
      </c>
      <c r="C2160" s="1">
        <v>2351701000</v>
      </c>
      <c r="D2160">
        <f t="shared" si="66"/>
        <v>2159</v>
      </c>
      <c r="F2160">
        <f t="shared" si="67"/>
        <v>2351701</v>
      </c>
    </row>
    <row r="2161" spans="1:6" x14ac:dyDescent="0.35">
      <c r="A2161" s="1">
        <v>216000000</v>
      </c>
      <c r="B2161" t="s">
        <v>0</v>
      </c>
      <c r="C2161" s="1">
        <v>2352844000</v>
      </c>
      <c r="D2161">
        <f t="shared" si="66"/>
        <v>2160</v>
      </c>
      <c r="F2161">
        <f t="shared" si="67"/>
        <v>2352844</v>
      </c>
    </row>
    <row r="2162" spans="1:6" x14ac:dyDescent="0.35">
      <c r="A2162" s="1">
        <v>216100000</v>
      </c>
      <c r="B2162" t="s">
        <v>0</v>
      </c>
      <c r="C2162" s="1">
        <v>2353988000</v>
      </c>
      <c r="D2162">
        <f t="shared" si="66"/>
        <v>2161</v>
      </c>
      <c r="F2162">
        <f t="shared" si="67"/>
        <v>2353988</v>
      </c>
    </row>
    <row r="2163" spans="1:6" x14ac:dyDescent="0.35">
      <c r="A2163" s="1">
        <v>216200000</v>
      </c>
      <c r="B2163" t="s">
        <v>0</v>
      </c>
      <c r="C2163" s="1">
        <v>2355131000</v>
      </c>
      <c r="D2163">
        <f t="shared" si="66"/>
        <v>2162</v>
      </c>
      <c r="F2163">
        <f t="shared" si="67"/>
        <v>2355131</v>
      </c>
    </row>
    <row r="2164" spans="1:6" x14ac:dyDescent="0.35">
      <c r="A2164" s="1">
        <v>216300000</v>
      </c>
      <c r="B2164" t="s">
        <v>0</v>
      </c>
      <c r="C2164" s="1">
        <v>2356275000</v>
      </c>
      <c r="D2164">
        <f t="shared" si="66"/>
        <v>2163</v>
      </c>
      <c r="F2164">
        <f t="shared" si="67"/>
        <v>2356275</v>
      </c>
    </row>
    <row r="2165" spans="1:6" x14ac:dyDescent="0.35">
      <c r="A2165" s="1">
        <v>216400000</v>
      </c>
      <c r="B2165" t="s">
        <v>0</v>
      </c>
      <c r="C2165" s="1">
        <v>2357418000</v>
      </c>
      <c r="D2165">
        <f t="shared" si="66"/>
        <v>2164</v>
      </c>
      <c r="F2165">
        <f t="shared" si="67"/>
        <v>2357418</v>
      </c>
    </row>
    <row r="2166" spans="1:6" x14ac:dyDescent="0.35">
      <c r="A2166" s="1">
        <v>216500000</v>
      </c>
      <c r="B2166" t="s">
        <v>0</v>
      </c>
      <c r="C2166" s="1">
        <v>2358562000</v>
      </c>
      <c r="D2166">
        <f t="shared" si="66"/>
        <v>2165</v>
      </c>
      <c r="F2166">
        <f t="shared" si="67"/>
        <v>2358562</v>
      </c>
    </row>
    <row r="2167" spans="1:6" x14ac:dyDescent="0.35">
      <c r="A2167" s="1">
        <v>216600000</v>
      </c>
      <c r="B2167" t="s">
        <v>0</v>
      </c>
      <c r="C2167" s="1">
        <v>2359705000</v>
      </c>
      <c r="D2167">
        <f t="shared" si="66"/>
        <v>2166</v>
      </c>
      <c r="F2167">
        <f t="shared" si="67"/>
        <v>2359705</v>
      </c>
    </row>
    <row r="2168" spans="1:6" x14ac:dyDescent="0.35">
      <c r="A2168" s="1">
        <v>216700000</v>
      </c>
      <c r="B2168" t="s">
        <v>0</v>
      </c>
      <c r="C2168" s="1">
        <v>2360848000</v>
      </c>
      <c r="D2168">
        <f t="shared" si="66"/>
        <v>2167</v>
      </c>
      <c r="F2168">
        <f t="shared" si="67"/>
        <v>2360848</v>
      </c>
    </row>
    <row r="2169" spans="1:6" x14ac:dyDescent="0.35">
      <c r="A2169" s="1">
        <v>216800000</v>
      </c>
      <c r="B2169" t="s">
        <v>0</v>
      </c>
      <c r="C2169" s="1">
        <v>2361992000</v>
      </c>
      <c r="D2169">
        <f t="shared" si="66"/>
        <v>2168</v>
      </c>
      <c r="F2169">
        <f t="shared" si="67"/>
        <v>2361992</v>
      </c>
    </row>
    <row r="2170" spans="1:6" x14ac:dyDescent="0.35">
      <c r="A2170" s="1">
        <v>216900000</v>
      </c>
      <c r="B2170" t="s">
        <v>0</v>
      </c>
      <c r="C2170" s="1">
        <v>2363135000</v>
      </c>
      <c r="D2170">
        <f t="shared" si="66"/>
        <v>2169</v>
      </c>
      <c r="F2170">
        <f t="shared" si="67"/>
        <v>2363135</v>
      </c>
    </row>
    <row r="2171" spans="1:6" x14ac:dyDescent="0.35">
      <c r="A2171" s="1">
        <v>217000000</v>
      </c>
      <c r="B2171" t="s">
        <v>0</v>
      </c>
      <c r="C2171" s="1">
        <v>2364278000</v>
      </c>
      <c r="D2171">
        <f t="shared" si="66"/>
        <v>2170</v>
      </c>
      <c r="F2171">
        <f t="shared" si="67"/>
        <v>2364278</v>
      </c>
    </row>
    <row r="2172" spans="1:6" x14ac:dyDescent="0.35">
      <c r="A2172" s="1">
        <v>217100000</v>
      </c>
      <c r="B2172" t="s">
        <v>0</v>
      </c>
      <c r="C2172" s="1">
        <v>2365422000</v>
      </c>
      <c r="D2172">
        <f t="shared" si="66"/>
        <v>2171</v>
      </c>
      <c r="F2172">
        <f t="shared" si="67"/>
        <v>2365422</v>
      </c>
    </row>
    <row r="2173" spans="1:6" x14ac:dyDescent="0.35">
      <c r="A2173" s="1">
        <v>217200000</v>
      </c>
      <c r="B2173" t="s">
        <v>0</v>
      </c>
      <c r="C2173" s="1">
        <v>2366565000</v>
      </c>
      <c r="D2173">
        <f t="shared" si="66"/>
        <v>2172</v>
      </c>
      <c r="F2173">
        <f t="shared" si="67"/>
        <v>2366565</v>
      </c>
    </row>
    <row r="2174" spans="1:6" x14ac:dyDescent="0.35">
      <c r="A2174" s="1">
        <v>217300000</v>
      </c>
      <c r="B2174" t="s">
        <v>0</v>
      </c>
      <c r="C2174" s="1">
        <v>2367708000</v>
      </c>
      <c r="D2174">
        <f t="shared" si="66"/>
        <v>2173</v>
      </c>
      <c r="F2174">
        <f t="shared" si="67"/>
        <v>2367708</v>
      </c>
    </row>
    <row r="2175" spans="1:6" x14ac:dyDescent="0.35">
      <c r="A2175" s="1">
        <v>217400000</v>
      </c>
      <c r="B2175" t="s">
        <v>0</v>
      </c>
      <c r="C2175" s="1">
        <v>2368851000</v>
      </c>
      <c r="D2175">
        <f t="shared" si="66"/>
        <v>2174</v>
      </c>
      <c r="F2175">
        <f t="shared" si="67"/>
        <v>2368851</v>
      </c>
    </row>
    <row r="2176" spans="1:6" x14ac:dyDescent="0.35">
      <c r="A2176" s="1">
        <v>217500000</v>
      </c>
      <c r="B2176" t="s">
        <v>0</v>
      </c>
      <c r="C2176" s="1">
        <v>2369995000</v>
      </c>
      <c r="D2176">
        <f t="shared" si="66"/>
        <v>2175</v>
      </c>
      <c r="F2176">
        <f t="shared" si="67"/>
        <v>2369995</v>
      </c>
    </row>
    <row r="2177" spans="1:6" x14ac:dyDescent="0.35">
      <c r="A2177" s="1">
        <v>217600000</v>
      </c>
      <c r="B2177" t="s">
        <v>0</v>
      </c>
      <c r="C2177" s="1">
        <v>2371138000</v>
      </c>
      <c r="D2177">
        <f t="shared" si="66"/>
        <v>2176</v>
      </c>
      <c r="F2177">
        <f t="shared" si="67"/>
        <v>2371138</v>
      </c>
    </row>
    <row r="2178" spans="1:6" x14ac:dyDescent="0.35">
      <c r="A2178" s="1">
        <v>217700000</v>
      </c>
      <c r="B2178" t="s">
        <v>0</v>
      </c>
      <c r="C2178" s="1">
        <v>2372281000</v>
      </c>
      <c r="D2178">
        <f t="shared" si="66"/>
        <v>2177</v>
      </c>
      <c r="F2178">
        <f t="shared" si="67"/>
        <v>2372281</v>
      </c>
    </row>
    <row r="2179" spans="1:6" x14ac:dyDescent="0.35">
      <c r="A2179" s="1">
        <v>217800000</v>
      </c>
      <c r="B2179" t="s">
        <v>0</v>
      </c>
      <c r="C2179" s="1">
        <v>2373425000</v>
      </c>
      <c r="D2179">
        <f t="shared" ref="D2179:D2242" si="68">A2179/100000</f>
        <v>2178</v>
      </c>
      <c r="F2179">
        <f t="shared" ref="F2179:F2242" si="69">C2179/1000</f>
        <v>2373425</v>
      </c>
    </row>
    <row r="2180" spans="1:6" x14ac:dyDescent="0.35">
      <c r="A2180" s="1">
        <v>217900000</v>
      </c>
      <c r="B2180" t="s">
        <v>0</v>
      </c>
      <c r="C2180" s="1">
        <v>2374568000</v>
      </c>
      <c r="D2180">
        <f t="shared" si="68"/>
        <v>2179</v>
      </c>
      <c r="F2180">
        <f t="shared" si="69"/>
        <v>2374568</v>
      </c>
    </row>
    <row r="2181" spans="1:6" x14ac:dyDescent="0.35">
      <c r="A2181" s="1">
        <v>218000000</v>
      </c>
      <c r="B2181" t="s">
        <v>0</v>
      </c>
      <c r="C2181" s="1">
        <v>2375711000</v>
      </c>
      <c r="D2181">
        <f t="shared" si="68"/>
        <v>2180</v>
      </c>
      <c r="F2181">
        <f t="shared" si="69"/>
        <v>2375711</v>
      </c>
    </row>
    <row r="2182" spans="1:6" x14ac:dyDescent="0.35">
      <c r="A2182" s="1">
        <v>218100000</v>
      </c>
      <c r="B2182" t="s">
        <v>0</v>
      </c>
      <c r="C2182" s="1">
        <v>2376855000</v>
      </c>
      <c r="D2182">
        <f t="shared" si="68"/>
        <v>2181</v>
      </c>
      <c r="F2182">
        <f t="shared" si="69"/>
        <v>2376855</v>
      </c>
    </row>
    <row r="2183" spans="1:6" x14ac:dyDescent="0.35">
      <c r="A2183" s="1">
        <v>218200000</v>
      </c>
      <c r="B2183" t="s">
        <v>0</v>
      </c>
      <c r="C2183" s="1">
        <v>2377998000</v>
      </c>
      <c r="D2183">
        <f t="shared" si="68"/>
        <v>2182</v>
      </c>
      <c r="F2183">
        <f t="shared" si="69"/>
        <v>2377998</v>
      </c>
    </row>
    <row r="2184" spans="1:6" x14ac:dyDescent="0.35">
      <c r="A2184" s="1">
        <v>218300000</v>
      </c>
      <c r="B2184" t="s">
        <v>0</v>
      </c>
      <c r="C2184" s="1">
        <v>2379141000</v>
      </c>
      <c r="D2184">
        <f t="shared" si="68"/>
        <v>2183</v>
      </c>
      <c r="F2184">
        <f t="shared" si="69"/>
        <v>2379141</v>
      </c>
    </row>
    <row r="2185" spans="1:6" x14ac:dyDescent="0.35">
      <c r="A2185" s="1">
        <v>218400000</v>
      </c>
      <c r="B2185" t="s">
        <v>0</v>
      </c>
      <c r="C2185" s="1">
        <v>2380284000</v>
      </c>
      <c r="D2185">
        <f t="shared" si="68"/>
        <v>2184</v>
      </c>
      <c r="F2185">
        <f t="shared" si="69"/>
        <v>2380284</v>
      </c>
    </row>
    <row r="2186" spans="1:6" x14ac:dyDescent="0.35">
      <c r="A2186" s="1">
        <v>218500000</v>
      </c>
      <c r="B2186" t="s">
        <v>0</v>
      </c>
      <c r="C2186" s="1">
        <v>2381428000</v>
      </c>
      <c r="D2186">
        <f t="shared" si="68"/>
        <v>2185</v>
      </c>
      <c r="F2186">
        <f t="shared" si="69"/>
        <v>2381428</v>
      </c>
    </row>
    <row r="2187" spans="1:6" x14ac:dyDescent="0.35">
      <c r="A2187" s="1">
        <v>218600000</v>
      </c>
      <c r="B2187" t="s">
        <v>0</v>
      </c>
      <c r="C2187" s="1">
        <v>2382571000</v>
      </c>
      <c r="D2187">
        <f t="shared" si="68"/>
        <v>2186</v>
      </c>
      <c r="F2187">
        <f t="shared" si="69"/>
        <v>2382571</v>
      </c>
    </row>
    <row r="2188" spans="1:6" x14ac:dyDescent="0.35">
      <c r="A2188" s="1">
        <v>218700000</v>
      </c>
      <c r="B2188" t="s">
        <v>0</v>
      </c>
      <c r="C2188" s="1">
        <v>2383714000</v>
      </c>
      <c r="D2188">
        <f t="shared" si="68"/>
        <v>2187</v>
      </c>
      <c r="F2188">
        <f t="shared" si="69"/>
        <v>2383714</v>
      </c>
    </row>
    <row r="2189" spans="1:6" x14ac:dyDescent="0.35">
      <c r="A2189" s="1">
        <v>218800000</v>
      </c>
      <c r="B2189" t="s">
        <v>0</v>
      </c>
      <c r="C2189" s="1">
        <v>2384858000</v>
      </c>
      <c r="D2189">
        <f t="shared" si="68"/>
        <v>2188</v>
      </c>
      <c r="F2189">
        <f t="shared" si="69"/>
        <v>2384858</v>
      </c>
    </row>
    <row r="2190" spans="1:6" x14ac:dyDescent="0.35">
      <c r="A2190" s="1">
        <v>218900000</v>
      </c>
      <c r="B2190" t="s">
        <v>0</v>
      </c>
      <c r="C2190" s="1">
        <v>2386001000</v>
      </c>
      <c r="D2190">
        <f t="shared" si="68"/>
        <v>2189</v>
      </c>
      <c r="F2190">
        <f t="shared" si="69"/>
        <v>2386001</v>
      </c>
    </row>
    <row r="2191" spans="1:6" x14ac:dyDescent="0.35">
      <c r="A2191" s="1">
        <v>219000000</v>
      </c>
      <c r="B2191" t="s">
        <v>0</v>
      </c>
      <c r="C2191" s="1">
        <v>2387144000</v>
      </c>
      <c r="D2191">
        <f t="shared" si="68"/>
        <v>2190</v>
      </c>
      <c r="F2191">
        <f t="shared" si="69"/>
        <v>2387144</v>
      </c>
    </row>
    <row r="2192" spans="1:6" x14ac:dyDescent="0.35">
      <c r="A2192" s="1">
        <v>219100000</v>
      </c>
      <c r="B2192" t="s">
        <v>0</v>
      </c>
      <c r="C2192" s="1">
        <v>2388288000</v>
      </c>
      <c r="D2192">
        <f t="shared" si="68"/>
        <v>2191</v>
      </c>
      <c r="F2192">
        <f t="shared" si="69"/>
        <v>2388288</v>
      </c>
    </row>
    <row r="2193" spans="1:6" x14ac:dyDescent="0.35">
      <c r="A2193" s="1">
        <v>219200000</v>
      </c>
      <c r="B2193" t="s">
        <v>0</v>
      </c>
      <c r="C2193" s="1">
        <v>2389431000</v>
      </c>
      <c r="D2193">
        <f t="shared" si="68"/>
        <v>2192</v>
      </c>
      <c r="F2193">
        <f t="shared" si="69"/>
        <v>2389431</v>
      </c>
    </row>
    <row r="2194" spans="1:6" x14ac:dyDescent="0.35">
      <c r="A2194" s="1">
        <v>219300000</v>
      </c>
      <c r="B2194" t="s">
        <v>0</v>
      </c>
      <c r="C2194" s="1">
        <v>2390575000</v>
      </c>
      <c r="D2194">
        <f t="shared" si="68"/>
        <v>2193</v>
      </c>
      <c r="F2194">
        <f t="shared" si="69"/>
        <v>2390575</v>
      </c>
    </row>
    <row r="2195" spans="1:6" x14ac:dyDescent="0.35">
      <c r="A2195" s="1">
        <v>219400000</v>
      </c>
      <c r="B2195" t="s">
        <v>0</v>
      </c>
      <c r="C2195" s="1">
        <v>2391718000</v>
      </c>
      <c r="D2195">
        <f t="shared" si="68"/>
        <v>2194</v>
      </c>
      <c r="F2195">
        <f t="shared" si="69"/>
        <v>2391718</v>
      </c>
    </row>
    <row r="2196" spans="1:6" x14ac:dyDescent="0.35">
      <c r="A2196" s="1">
        <v>219500000</v>
      </c>
      <c r="B2196" t="s">
        <v>0</v>
      </c>
      <c r="C2196" s="1">
        <v>2392862000</v>
      </c>
      <c r="D2196">
        <f t="shared" si="68"/>
        <v>2195</v>
      </c>
      <c r="F2196">
        <f t="shared" si="69"/>
        <v>2392862</v>
      </c>
    </row>
    <row r="2197" spans="1:6" x14ac:dyDescent="0.35">
      <c r="A2197" s="1">
        <v>219600000</v>
      </c>
      <c r="B2197" t="s">
        <v>0</v>
      </c>
      <c r="C2197" s="1">
        <v>2394005000</v>
      </c>
      <c r="D2197">
        <f t="shared" si="68"/>
        <v>2196</v>
      </c>
      <c r="F2197">
        <f t="shared" si="69"/>
        <v>2394005</v>
      </c>
    </row>
    <row r="2198" spans="1:6" x14ac:dyDescent="0.35">
      <c r="A2198" s="1">
        <v>219700000</v>
      </c>
      <c r="B2198" t="s">
        <v>0</v>
      </c>
      <c r="C2198" s="1">
        <v>2395148000</v>
      </c>
      <c r="D2198">
        <f t="shared" si="68"/>
        <v>2197</v>
      </c>
      <c r="F2198">
        <f t="shared" si="69"/>
        <v>2395148</v>
      </c>
    </row>
    <row r="2199" spans="1:6" x14ac:dyDescent="0.35">
      <c r="A2199" s="1">
        <v>219800000</v>
      </c>
      <c r="B2199" t="s">
        <v>0</v>
      </c>
      <c r="C2199" s="1">
        <v>2396292000</v>
      </c>
      <c r="D2199">
        <f t="shared" si="68"/>
        <v>2198</v>
      </c>
      <c r="F2199">
        <f t="shared" si="69"/>
        <v>2396292</v>
      </c>
    </row>
    <row r="2200" spans="1:6" x14ac:dyDescent="0.35">
      <c r="A2200" s="1">
        <v>219900000</v>
      </c>
      <c r="B2200" t="s">
        <v>0</v>
      </c>
      <c r="C2200" s="1">
        <v>2397435000</v>
      </c>
      <c r="D2200">
        <f t="shared" si="68"/>
        <v>2199</v>
      </c>
      <c r="F2200">
        <f t="shared" si="69"/>
        <v>2397435</v>
      </c>
    </row>
    <row r="2201" spans="1:6" x14ac:dyDescent="0.35">
      <c r="A2201" s="1">
        <v>220000000</v>
      </c>
      <c r="B2201" t="s">
        <v>0</v>
      </c>
      <c r="C2201" s="1">
        <v>2398578000</v>
      </c>
      <c r="D2201">
        <f t="shared" si="68"/>
        <v>2200</v>
      </c>
      <c r="F2201">
        <f t="shared" si="69"/>
        <v>2398578</v>
      </c>
    </row>
    <row r="2202" spans="1:6" x14ac:dyDescent="0.35">
      <c r="A2202" s="1">
        <v>220100000</v>
      </c>
      <c r="B2202" t="s">
        <v>0</v>
      </c>
      <c r="C2202" s="1">
        <v>2399722000</v>
      </c>
      <c r="D2202">
        <f t="shared" si="68"/>
        <v>2201</v>
      </c>
      <c r="F2202">
        <f t="shared" si="69"/>
        <v>2399722</v>
      </c>
    </row>
    <row r="2203" spans="1:6" x14ac:dyDescent="0.35">
      <c r="A2203" s="1">
        <v>220200000</v>
      </c>
      <c r="B2203" t="s">
        <v>0</v>
      </c>
      <c r="C2203" s="1">
        <v>2400865000</v>
      </c>
      <c r="D2203">
        <f t="shared" si="68"/>
        <v>2202</v>
      </c>
      <c r="F2203">
        <f t="shared" si="69"/>
        <v>2400865</v>
      </c>
    </row>
    <row r="2204" spans="1:6" x14ac:dyDescent="0.35">
      <c r="A2204" s="1">
        <v>220300000</v>
      </c>
      <c r="B2204" t="s">
        <v>0</v>
      </c>
      <c r="C2204" s="1">
        <v>2402008000</v>
      </c>
      <c r="D2204">
        <f t="shared" si="68"/>
        <v>2203</v>
      </c>
      <c r="F2204">
        <f t="shared" si="69"/>
        <v>2402008</v>
      </c>
    </row>
    <row r="2205" spans="1:6" x14ac:dyDescent="0.35">
      <c r="A2205" s="1">
        <v>220400000</v>
      </c>
      <c r="B2205" t="s">
        <v>0</v>
      </c>
      <c r="C2205" s="1">
        <v>2403151000</v>
      </c>
      <c r="D2205">
        <f t="shared" si="68"/>
        <v>2204</v>
      </c>
      <c r="F2205">
        <f t="shared" si="69"/>
        <v>2403151</v>
      </c>
    </row>
    <row r="2206" spans="1:6" x14ac:dyDescent="0.35">
      <c r="A2206" s="1">
        <v>220500000</v>
      </c>
      <c r="B2206" t="s">
        <v>0</v>
      </c>
      <c r="C2206" s="1">
        <v>2404295000</v>
      </c>
      <c r="D2206">
        <f t="shared" si="68"/>
        <v>2205</v>
      </c>
      <c r="F2206">
        <f t="shared" si="69"/>
        <v>2404295</v>
      </c>
    </row>
    <row r="2207" spans="1:6" x14ac:dyDescent="0.35">
      <c r="A2207" s="1">
        <v>220600000</v>
      </c>
      <c r="B2207" t="s">
        <v>0</v>
      </c>
      <c r="C2207" s="1">
        <v>2405438000</v>
      </c>
      <c r="D2207">
        <f t="shared" si="68"/>
        <v>2206</v>
      </c>
      <c r="F2207">
        <f t="shared" si="69"/>
        <v>2405438</v>
      </c>
    </row>
    <row r="2208" spans="1:6" x14ac:dyDescent="0.35">
      <c r="A2208" s="1">
        <v>220700000</v>
      </c>
      <c r="B2208" t="s">
        <v>0</v>
      </c>
      <c r="C2208" s="1">
        <v>2406581000</v>
      </c>
      <c r="D2208">
        <f t="shared" si="68"/>
        <v>2207</v>
      </c>
      <c r="F2208">
        <f t="shared" si="69"/>
        <v>2406581</v>
      </c>
    </row>
    <row r="2209" spans="1:6" x14ac:dyDescent="0.35">
      <c r="A2209" s="1">
        <v>220800000</v>
      </c>
      <c r="B2209" t="s">
        <v>0</v>
      </c>
      <c r="C2209" s="1">
        <v>2407725000</v>
      </c>
      <c r="D2209">
        <f t="shared" si="68"/>
        <v>2208</v>
      </c>
      <c r="F2209">
        <f t="shared" si="69"/>
        <v>2407725</v>
      </c>
    </row>
    <row r="2210" spans="1:6" x14ac:dyDescent="0.35">
      <c r="A2210" s="1">
        <v>220900000</v>
      </c>
      <c r="B2210" t="s">
        <v>0</v>
      </c>
      <c r="C2210" s="1">
        <v>2408868000</v>
      </c>
      <c r="D2210">
        <f t="shared" si="68"/>
        <v>2209</v>
      </c>
      <c r="F2210">
        <f t="shared" si="69"/>
        <v>2408868</v>
      </c>
    </row>
    <row r="2211" spans="1:6" x14ac:dyDescent="0.35">
      <c r="A2211" s="1">
        <v>221000000</v>
      </c>
      <c r="B2211" t="s">
        <v>0</v>
      </c>
      <c r="C2211" s="1">
        <v>2410011000</v>
      </c>
      <c r="D2211">
        <f t="shared" si="68"/>
        <v>2210</v>
      </c>
      <c r="F2211">
        <f t="shared" si="69"/>
        <v>2410011</v>
      </c>
    </row>
    <row r="2212" spans="1:6" x14ac:dyDescent="0.35">
      <c r="A2212" s="1">
        <v>221100000</v>
      </c>
      <c r="B2212" t="s">
        <v>0</v>
      </c>
      <c r="C2212" s="1">
        <v>2411155000</v>
      </c>
      <c r="D2212">
        <f t="shared" si="68"/>
        <v>2211</v>
      </c>
      <c r="F2212">
        <f t="shared" si="69"/>
        <v>2411155</v>
      </c>
    </row>
    <row r="2213" spans="1:6" x14ac:dyDescent="0.35">
      <c r="A2213" s="1">
        <v>221200000</v>
      </c>
      <c r="B2213" t="s">
        <v>0</v>
      </c>
      <c r="C2213" s="1">
        <v>2412298000</v>
      </c>
      <c r="D2213">
        <f t="shared" si="68"/>
        <v>2212</v>
      </c>
      <c r="F2213">
        <f t="shared" si="69"/>
        <v>2412298</v>
      </c>
    </row>
    <row r="2214" spans="1:6" x14ac:dyDescent="0.35">
      <c r="A2214" s="1">
        <v>221300000</v>
      </c>
      <c r="B2214" t="s">
        <v>0</v>
      </c>
      <c r="C2214" s="1">
        <v>2413441000</v>
      </c>
      <c r="D2214">
        <f t="shared" si="68"/>
        <v>2213</v>
      </c>
      <c r="F2214">
        <f t="shared" si="69"/>
        <v>2413441</v>
      </c>
    </row>
    <row r="2215" spans="1:6" x14ac:dyDescent="0.35">
      <c r="A2215" s="1">
        <v>221400000</v>
      </c>
      <c r="B2215" t="s">
        <v>0</v>
      </c>
      <c r="C2215" s="1">
        <v>2414584000</v>
      </c>
      <c r="D2215">
        <f t="shared" si="68"/>
        <v>2214</v>
      </c>
      <c r="F2215">
        <f t="shared" si="69"/>
        <v>2414584</v>
      </c>
    </row>
    <row r="2216" spans="1:6" x14ac:dyDescent="0.35">
      <c r="A2216" s="1">
        <v>221500000</v>
      </c>
      <c r="B2216" t="s">
        <v>0</v>
      </c>
      <c r="C2216" s="1">
        <v>2415728000</v>
      </c>
      <c r="D2216">
        <f t="shared" si="68"/>
        <v>2215</v>
      </c>
      <c r="F2216">
        <f t="shared" si="69"/>
        <v>2415728</v>
      </c>
    </row>
    <row r="2217" spans="1:6" x14ac:dyDescent="0.35">
      <c r="A2217" s="1">
        <v>221600000</v>
      </c>
      <c r="B2217" t="s">
        <v>0</v>
      </c>
      <c r="C2217" s="1">
        <v>2416871000</v>
      </c>
      <c r="D2217">
        <f t="shared" si="68"/>
        <v>2216</v>
      </c>
      <c r="F2217">
        <f t="shared" si="69"/>
        <v>2416871</v>
      </c>
    </row>
    <row r="2218" spans="1:6" x14ac:dyDescent="0.35">
      <c r="A2218" s="1">
        <v>221700000</v>
      </c>
      <c r="B2218" t="s">
        <v>0</v>
      </c>
      <c r="C2218" s="1">
        <v>2418014000</v>
      </c>
      <c r="D2218">
        <f t="shared" si="68"/>
        <v>2217</v>
      </c>
      <c r="F2218">
        <f t="shared" si="69"/>
        <v>2418014</v>
      </c>
    </row>
    <row r="2219" spans="1:6" x14ac:dyDescent="0.35">
      <c r="A2219" s="1">
        <v>221800000</v>
      </c>
      <c r="B2219" t="s">
        <v>0</v>
      </c>
      <c r="C2219" s="1">
        <v>2419158000</v>
      </c>
      <c r="D2219">
        <f t="shared" si="68"/>
        <v>2218</v>
      </c>
      <c r="F2219">
        <f t="shared" si="69"/>
        <v>2419158</v>
      </c>
    </row>
    <row r="2220" spans="1:6" x14ac:dyDescent="0.35">
      <c r="A2220" s="1">
        <v>221900000</v>
      </c>
      <c r="B2220" t="s">
        <v>0</v>
      </c>
      <c r="C2220" s="1">
        <v>2420301000</v>
      </c>
      <c r="D2220">
        <f t="shared" si="68"/>
        <v>2219</v>
      </c>
      <c r="F2220">
        <f t="shared" si="69"/>
        <v>2420301</v>
      </c>
    </row>
    <row r="2221" spans="1:6" x14ac:dyDescent="0.35">
      <c r="A2221" s="1">
        <v>222000000</v>
      </c>
      <c r="B2221" t="s">
        <v>0</v>
      </c>
      <c r="C2221" s="1">
        <v>2421444000</v>
      </c>
      <c r="D2221">
        <f t="shared" si="68"/>
        <v>2220</v>
      </c>
      <c r="F2221">
        <f t="shared" si="69"/>
        <v>2421444</v>
      </c>
    </row>
    <row r="2222" spans="1:6" x14ac:dyDescent="0.35">
      <c r="A2222" s="1">
        <v>222100000</v>
      </c>
      <c r="B2222" t="s">
        <v>0</v>
      </c>
      <c r="C2222" s="1">
        <v>2422588000</v>
      </c>
      <c r="D2222">
        <f t="shared" si="68"/>
        <v>2221</v>
      </c>
      <c r="F2222">
        <f t="shared" si="69"/>
        <v>2422588</v>
      </c>
    </row>
    <row r="2223" spans="1:6" x14ac:dyDescent="0.35">
      <c r="A2223" s="1">
        <v>222200000</v>
      </c>
      <c r="B2223" t="s">
        <v>0</v>
      </c>
      <c r="C2223" s="1">
        <v>2423731000</v>
      </c>
      <c r="D2223">
        <f t="shared" si="68"/>
        <v>2222</v>
      </c>
      <c r="F2223">
        <f t="shared" si="69"/>
        <v>2423731</v>
      </c>
    </row>
    <row r="2224" spans="1:6" x14ac:dyDescent="0.35">
      <c r="A2224" s="1">
        <v>222300000</v>
      </c>
      <c r="B2224" t="s">
        <v>0</v>
      </c>
      <c r="C2224" s="1">
        <v>2424875000</v>
      </c>
      <c r="D2224">
        <f t="shared" si="68"/>
        <v>2223</v>
      </c>
      <c r="F2224">
        <f t="shared" si="69"/>
        <v>2424875</v>
      </c>
    </row>
    <row r="2225" spans="1:6" x14ac:dyDescent="0.35">
      <c r="A2225" s="1">
        <v>222400000</v>
      </c>
      <c r="B2225" t="s">
        <v>0</v>
      </c>
      <c r="C2225" s="1">
        <v>2426018000</v>
      </c>
      <c r="D2225">
        <f t="shared" si="68"/>
        <v>2224</v>
      </c>
      <c r="F2225">
        <f t="shared" si="69"/>
        <v>2426018</v>
      </c>
    </row>
    <row r="2226" spans="1:6" x14ac:dyDescent="0.35">
      <c r="A2226" s="1">
        <v>222500000</v>
      </c>
      <c r="B2226" t="s">
        <v>0</v>
      </c>
      <c r="C2226" s="1">
        <v>2427162000</v>
      </c>
      <c r="D2226">
        <f t="shared" si="68"/>
        <v>2225</v>
      </c>
      <c r="F2226">
        <f t="shared" si="69"/>
        <v>2427162</v>
      </c>
    </row>
    <row r="2227" spans="1:6" x14ac:dyDescent="0.35">
      <c r="A2227" s="1">
        <v>222600000</v>
      </c>
      <c r="B2227" t="s">
        <v>0</v>
      </c>
      <c r="C2227" s="1">
        <v>2428305000</v>
      </c>
      <c r="D2227">
        <f t="shared" si="68"/>
        <v>2226</v>
      </c>
      <c r="F2227">
        <f t="shared" si="69"/>
        <v>2428305</v>
      </c>
    </row>
    <row r="2228" spans="1:6" x14ac:dyDescent="0.35">
      <c r="A2228" s="1">
        <v>222700000</v>
      </c>
      <c r="B2228" t="s">
        <v>0</v>
      </c>
      <c r="C2228" s="1">
        <v>2429448000</v>
      </c>
      <c r="D2228">
        <f t="shared" si="68"/>
        <v>2227</v>
      </c>
      <c r="F2228">
        <f t="shared" si="69"/>
        <v>2429448</v>
      </c>
    </row>
    <row r="2229" spans="1:6" x14ac:dyDescent="0.35">
      <c r="A2229" s="1">
        <v>222800000</v>
      </c>
      <c r="B2229" t="s">
        <v>0</v>
      </c>
      <c r="C2229" s="1">
        <v>2430592000</v>
      </c>
      <c r="D2229">
        <f t="shared" si="68"/>
        <v>2228</v>
      </c>
      <c r="F2229">
        <f t="shared" si="69"/>
        <v>2430592</v>
      </c>
    </row>
    <row r="2230" spans="1:6" x14ac:dyDescent="0.35">
      <c r="A2230" s="1">
        <v>222900000</v>
      </c>
      <c r="B2230" t="s">
        <v>0</v>
      </c>
      <c r="C2230" s="1">
        <v>2431735000</v>
      </c>
      <c r="D2230">
        <f t="shared" si="68"/>
        <v>2229</v>
      </c>
      <c r="F2230">
        <f t="shared" si="69"/>
        <v>2431735</v>
      </c>
    </row>
    <row r="2231" spans="1:6" x14ac:dyDescent="0.35">
      <c r="A2231" s="1">
        <v>223000000</v>
      </c>
      <c r="B2231" t="s">
        <v>0</v>
      </c>
      <c r="C2231" s="1">
        <v>2432878000</v>
      </c>
      <c r="D2231">
        <f t="shared" si="68"/>
        <v>2230</v>
      </c>
      <c r="F2231">
        <f t="shared" si="69"/>
        <v>2432878</v>
      </c>
    </row>
    <row r="2232" spans="1:6" x14ac:dyDescent="0.35">
      <c r="A2232" s="1">
        <v>223100000</v>
      </c>
      <c r="B2232" t="s">
        <v>0</v>
      </c>
      <c r="C2232" s="1">
        <v>2434022000</v>
      </c>
      <c r="D2232">
        <f t="shared" si="68"/>
        <v>2231</v>
      </c>
      <c r="F2232">
        <f t="shared" si="69"/>
        <v>2434022</v>
      </c>
    </row>
    <row r="2233" spans="1:6" x14ac:dyDescent="0.35">
      <c r="A2233" s="1">
        <v>223200000</v>
      </c>
      <c r="B2233" t="s">
        <v>0</v>
      </c>
      <c r="C2233" s="1">
        <v>2435165000</v>
      </c>
      <c r="D2233">
        <f t="shared" si="68"/>
        <v>2232</v>
      </c>
      <c r="F2233">
        <f t="shared" si="69"/>
        <v>2435165</v>
      </c>
    </row>
    <row r="2234" spans="1:6" x14ac:dyDescent="0.35">
      <c r="A2234" s="1">
        <v>223300000</v>
      </c>
      <c r="B2234" t="s">
        <v>0</v>
      </c>
      <c r="C2234" s="1">
        <v>2436308000</v>
      </c>
      <c r="D2234">
        <f t="shared" si="68"/>
        <v>2233</v>
      </c>
      <c r="F2234">
        <f t="shared" si="69"/>
        <v>2436308</v>
      </c>
    </row>
    <row r="2235" spans="1:6" x14ac:dyDescent="0.35">
      <c r="A2235" s="1">
        <v>223400000</v>
      </c>
      <c r="B2235" t="s">
        <v>0</v>
      </c>
      <c r="C2235" s="1">
        <v>2437451000</v>
      </c>
      <c r="D2235">
        <f t="shared" si="68"/>
        <v>2234</v>
      </c>
      <c r="F2235">
        <f t="shared" si="69"/>
        <v>2437451</v>
      </c>
    </row>
    <row r="2236" spans="1:6" x14ac:dyDescent="0.35">
      <c r="A2236" s="1">
        <v>223500000</v>
      </c>
      <c r="B2236" t="s">
        <v>0</v>
      </c>
      <c r="C2236" s="1">
        <v>2438595000</v>
      </c>
      <c r="D2236">
        <f t="shared" si="68"/>
        <v>2235</v>
      </c>
      <c r="F2236">
        <f t="shared" si="69"/>
        <v>2438595</v>
      </c>
    </row>
    <row r="2237" spans="1:6" x14ac:dyDescent="0.35">
      <c r="A2237" s="1">
        <v>223600000</v>
      </c>
      <c r="B2237" t="s">
        <v>0</v>
      </c>
      <c r="C2237" s="1">
        <v>2439738000</v>
      </c>
      <c r="D2237">
        <f t="shared" si="68"/>
        <v>2236</v>
      </c>
      <c r="F2237">
        <f t="shared" si="69"/>
        <v>2439738</v>
      </c>
    </row>
    <row r="2238" spans="1:6" x14ac:dyDescent="0.35">
      <c r="A2238" s="1">
        <v>223700000</v>
      </c>
      <c r="B2238" t="s">
        <v>0</v>
      </c>
      <c r="C2238" s="1">
        <v>2440881000</v>
      </c>
      <c r="D2238">
        <f t="shared" si="68"/>
        <v>2237</v>
      </c>
      <c r="F2238">
        <f t="shared" si="69"/>
        <v>2440881</v>
      </c>
    </row>
    <row r="2239" spans="1:6" x14ac:dyDescent="0.35">
      <c r="A2239" s="1">
        <v>223800000</v>
      </c>
      <c r="B2239" t="s">
        <v>0</v>
      </c>
      <c r="C2239" s="1">
        <v>2442025000</v>
      </c>
      <c r="D2239">
        <f t="shared" si="68"/>
        <v>2238</v>
      </c>
      <c r="F2239">
        <f t="shared" si="69"/>
        <v>2442025</v>
      </c>
    </row>
    <row r="2240" spans="1:6" x14ac:dyDescent="0.35">
      <c r="A2240" s="1">
        <v>223900000</v>
      </c>
      <c r="B2240" t="s">
        <v>0</v>
      </c>
      <c r="C2240" s="1">
        <v>2443168000</v>
      </c>
      <c r="D2240">
        <f t="shared" si="68"/>
        <v>2239</v>
      </c>
      <c r="F2240">
        <f t="shared" si="69"/>
        <v>2443168</v>
      </c>
    </row>
    <row r="2241" spans="1:6" x14ac:dyDescent="0.35">
      <c r="A2241" s="1">
        <v>224000000</v>
      </c>
      <c r="B2241" t="s">
        <v>0</v>
      </c>
      <c r="C2241" s="1">
        <v>2444311000</v>
      </c>
      <c r="D2241">
        <f t="shared" si="68"/>
        <v>2240</v>
      </c>
      <c r="F2241">
        <f t="shared" si="69"/>
        <v>2444311</v>
      </c>
    </row>
    <row r="2242" spans="1:6" x14ac:dyDescent="0.35">
      <c r="A2242" s="1">
        <v>224100000</v>
      </c>
      <c r="B2242" t="s">
        <v>0</v>
      </c>
      <c r="C2242" s="1">
        <v>2445455000</v>
      </c>
      <c r="D2242">
        <f t="shared" si="68"/>
        <v>2241</v>
      </c>
      <c r="F2242">
        <f t="shared" si="69"/>
        <v>2445455</v>
      </c>
    </row>
    <row r="2243" spans="1:6" x14ac:dyDescent="0.35">
      <c r="A2243" s="1">
        <v>224200000</v>
      </c>
      <c r="B2243" t="s">
        <v>0</v>
      </c>
      <c r="C2243" s="1">
        <v>2446598000</v>
      </c>
      <c r="D2243">
        <f t="shared" ref="D2243:D2306" si="70">A2243/100000</f>
        <v>2242</v>
      </c>
      <c r="F2243">
        <f t="shared" ref="F2243:F2306" si="71">C2243/1000</f>
        <v>2446598</v>
      </c>
    </row>
    <row r="2244" spans="1:6" x14ac:dyDescent="0.35">
      <c r="A2244" s="1">
        <v>224300000</v>
      </c>
      <c r="B2244" t="s">
        <v>0</v>
      </c>
      <c r="C2244" s="1">
        <v>2447741000</v>
      </c>
      <c r="D2244">
        <f t="shared" si="70"/>
        <v>2243</v>
      </c>
      <c r="F2244">
        <f t="shared" si="71"/>
        <v>2447741</v>
      </c>
    </row>
    <row r="2245" spans="1:6" x14ac:dyDescent="0.35">
      <c r="A2245" s="1">
        <v>224400000</v>
      </c>
      <c r="B2245" t="s">
        <v>0</v>
      </c>
      <c r="C2245" s="1">
        <v>2448884000</v>
      </c>
      <c r="D2245">
        <f t="shared" si="70"/>
        <v>2244</v>
      </c>
      <c r="F2245">
        <f t="shared" si="71"/>
        <v>2448884</v>
      </c>
    </row>
    <row r="2246" spans="1:6" x14ac:dyDescent="0.35">
      <c r="A2246" s="1">
        <v>224500000</v>
      </c>
      <c r="B2246" t="s">
        <v>0</v>
      </c>
      <c r="C2246" s="1">
        <v>2450028000</v>
      </c>
      <c r="D2246">
        <f t="shared" si="70"/>
        <v>2245</v>
      </c>
      <c r="F2246">
        <f t="shared" si="71"/>
        <v>2450028</v>
      </c>
    </row>
    <row r="2247" spans="1:6" x14ac:dyDescent="0.35">
      <c r="A2247" s="1">
        <v>224600000</v>
      </c>
      <c r="B2247" t="s">
        <v>0</v>
      </c>
      <c r="C2247" s="1">
        <v>2451171000</v>
      </c>
      <c r="D2247">
        <f t="shared" si="70"/>
        <v>2246</v>
      </c>
      <c r="F2247">
        <f t="shared" si="71"/>
        <v>2451171</v>
      </c>
    </row>
    <row r="2248" spans="1:6" x14ac:dyDescent="0.35">
      <c r="A2248" s="1">
        <v>224700000</v>
      </c>
      <c r="B2248" t="s">
        <v>0</v>
      </c>
      <c r="C2248" s="1">
        <v>2452314000</v>
      </c>
      <c r="D2248">
        <f t="shared" si="70"/>
        <v>2247</v>
      </c>
      <c r="F2248">
        <f t="shared" si="71"/>
        <v>2452314</v>
      </c>
    </row>
    <row r="2249" spans="1:6" x14ac:dyDescent="0.35">
      <c r="A2249" s="1">
        <v>224800000</v>
      </c>
      <c r="B2249" t="s">
        <v>0</v>
      </c>
      <c r="C2249" s="1">
        <v>2453458000</v>
      </c>
      <c r="D2249">
        <f t="shared" si="70"/>
        <v>2248</v>
      </c>
      <c r="F2249">
        <f t="shared" si="71"/>
        <v>2453458</v>
      </c>
    </row>
    <row r="2250" spans="1:6" x14ac:dyDescent="0.35">
      <c r="A2250" s="1">
        <v>224900000</v>
      </c>
      <c r="B2250" t="s">
        <v>0</v>
      </c>
      <c r="C2250" s="1">
        <v>2454601000</v>
      </c>
      <c r="D2250">
        <f t="shared" si="70"/>
        <v>2249</v>
      </c>
      <c r="F2250">
        <f t="shared" si="71"/>
        <v>2454601</v>
      </c>
    </row>
    <row r="2251" spans="1:6" x14ac:dyDescent="0.35">
      <c r="A2251" s="1">
        <v>225000000</v>
      </c>
      <c r="B2251" t="s">
        <v>0</v>
      </c>
      <c r="C2251" s="1">
        <v>2455744000</v>
      </c>
      <c r="D2251">
        <f t="shared" si="70"/>
        <v>2250</v>
      </c>
      <c r="F2251">
        <f t="shared" si="71"/>
        <v>2455744</v>
      </c>
    </row>
    <row r="2252" spans="1:6" x14ac:dyDescent="0.35">
      <c r="A2252" s="1">
        <v>225100000</v>
      </c>
      <c r="B2252" t="s">
        <v>0</v>
      </c>
      <c r="C2252" s="1">
        <v>2456888000</v>
      </c>
      <c r="D2252">
        <f t="shared" si="70"/>
        <v>2251</v>
      </c>
      <c r="F2252">
        <f t="shared" si="71"/>
        <v>2456888</v>
      </c>
    </row>
    <row r="2253" spans="1:6" x14ac:dyDescent="0.35">
      <c r="A2253" s="1">
        <v>225200000</v>
      </c>
      <c r="B2253" t="s">
        <v>0</v>
      </c>
      <c r="C2253" s="1">
        <v>2458031000</v>
      </c>
      <c r="D2253">
        <f t="shared" si="70"/>
        <v>2252</v>
      </c>
      <c r="F2253">
        <f t="shared" si="71"/>
        <v>2458031</v>
      </c>
    </row>
    <row r="2254" spans="1:6" x14ac:dyDescent="0.35">
      <c r="A2254" s="1">
        <v>225300000</v>
      </c>
      <c r="B2254" t="s">
        <v>0</v>
      </c>
      <c r="C2254" s="1">
        <v>2459175000</v>
      </c>
      <c r="D2254">
        <f t="shared" si="70"/>
        <v>2253</v>
      </c>
      <c r="F2254">
        <f t="shared" si="71"/>
        <v>2459175</v>
      </c>
    </row>
    <row r="2255" spans="1:6" x14ac:dyDescent="0.35">
      <c r="A2255" s="1">
        <v>225400000</v>
      </c>
      <c r="B2255" t="s">
        <v>0</v>
      </c>
      <c r="C2255" s="1">
        <v>2460318000</v>
      </c>
      <c r="D2255">
        <f t="shared" si="70"/>
        <v>2254</v>
      </c>
      <c r="F2255">
        <f t="shared" si="71"/>
        <v>2460318</v>
      </c>
    </row>
    <row r="2256" spans="1:6" x14ac:dyDescent="0.35">
      <c r="A2256" s="1">
        <v>225500000</v>
      </c>
      <c r="B2256" t="s">
        <v>0</v>
      </c>
      <c r="C2256" s="1">
        <v>2461462000</v>
      </c>
      <c r="D2256">
        <f t="shared" si="70"/>
        <v>2255</v>
      </c>
      <c r="F2256">
        <f t="shared" si="71"/>
        <v>2461462</v>
      </c>
    </row>
    <row r="2257" spans="1:6" x14ac:dyDescent="0.35">
      <c r="A2257" s="1">
        <v>225600000</v>
      </c>
      <c r="B2257" t="s">
        <v>0</v>
      </c>
      <c r="C2257" s="1">
        <v>2462605000</v>
      </c>
      <c r="D2257">
        <f t="shared" si="70"/>
        <v>2256</v>
      </c>
      <c r="F2257">
        <f t="shared" si="71"/>
        <v>2462605</v>
      </c>
    </row>
    <row r="2258" spans="1:6" x14ac:dyDescent="0.35">
      <c r="A2258" s="1">
        <v>225700000</v>
      </c>
      <c r="B2258" t="s">
        <v>0</v>
      </c>
      <c r="C2258" s="1">
        <v>2463748000</v>
      </c>
      <c r="D2258">
        <f t="shared" si="70"/>
        <v>2257</v>
      </c>
      <c r="F2258">
        <f t="shared" si="71"/>
        <v>2463748</v>
      </c>
    </row>
    <row r="2259" spans="1:6" x14ac:dyDescent="0.35">
      <c r="A2259" s="1">
        <v>225800000</v>
      </c>
      <c r="B2259" t="s">
        <v>0</v>
      </c>
      <c r="C2259" s="1">
        <v>2464892000</v>
      </c>
      <c r="D2259">
        <f t="shared" si="70"/>
        <v>2258</v>
      </c>
      <c r="F2259">
        <f t="shared" si="71"/>
        <v>2464892</v>
      </c>
    </row>
    <row r="2260" spans="1:6" x14ac:dyDescent="0.35">
      <c r="A2260" s="1">
        <v>225900000</v>
      </c>
      <c r="B2260" t="s">
        <v>0</v>
      </c>
      <c r="C2260" s="1">
        <v>2466035000</v>
      </c>
      <c r="D2260">
        <f t="shared" si="70"/>
        <v>2259</v>
      </c>
      <c r="F2260">
        <f t="shared" si="71"/>
        <v>2466035</v>
      </c>
    </row>
    <row r="2261" spans="1:6" x14ac:dyDescent="0.35">
      <c r="A2261" s="1">
        <v>226000000</v>
      </c>
      <c r="B2261" t="s">
        <v>0</v>
      </c>
      <c r="C2261" s="1">
        <v>2467178000</v>
      </c>
      <c r="D2261">
        <f t="shared" si="70"/>
        <v>2260</v>
      </c>
      <c r="F2261">
        <f t="shared" si="71"/>
        <v>2467178</v>
      </c>
    </row>
    <row r="2262" spans="1:6" x14ac:dyDescent="0.35">
      <c r="A2262" s="1">
        <v>226100000</v>
      </c>
      <c r="B2262" t="s">
        <v>0</v>
      </c>
      <c r="C2262" s="1">
        <v>2468322000</v>
      </c>
      <c r="D2262">
        <f t="shared" si="70"/>
        <v>2261</v>
      </c>
      <c r="F2262">
        <f t="shared" si="71"/>
        <v>2468322</v>
      </c>
    </row>
    <row r="2263" spans="1:6" x14ac:dyDescent="0.35">
      <c r="A2263" s="1">
        <v>226200000</v>
      </c>
      <c r="B2263" t="s">
        <v>0</v>
      </c>
      <c r="C2263" s="1">
        <v>2469465000</v>
      </c>
      <c r="D2263">
        <f t="shared" si="70"/>
        <v>2262</v>
      </c>
      <c r="F2263">
        <f t="shared" si="71"/>
        <v>2469465</v>
      </c>
    </row>
    <row r="2264" spans="1:6" x14ac:dyDescent="0.35">
      <c r="A2264" s="1">
        <v>226300000</v>
      </c>
      <c r="B2264" t="s">
        <v>0</v>
      </c>
      <c r="C2264" s="1">
        <v>2470608000</v>
      </c>
      <c r="D2264">
        <f t="shared" si="70"/>
        <v>2263</v>
      </c>
      <c r="F2264">
        <f t="shared" si="71"/>
        <v>2470608</v>
      </c>
    </row>
    <row r="2265" spans="1:6" x14ac:dyDescent="0.35">
      <c r="A2265" s="1">
        <v>226400000</v>
      </c>
      <c r="B2265" t="s">
        <v>0</v>
      </c>
      <c r="C2265" s="1">
        <v>2471751000</v>
      </c>
      <c r="D2265">
        <f t="shared" si="70"/>
        <v>2264</v>
      </c>
      <c r="F2265">
        <f t="shared" si="71"/>
        <v>2471751</v>
      </c>
    </row>
    <row r="2266" spans="1:6" x14ac:dyDescent="0.35">
      <c r="A2266" s="1">
        <v>226500000</v>
      </c>
      <c r="B2266" t="s">
        <v>0</v>
      </c>
      <c r="C2266" s="1">
        <v>2472895000</v>
      </c>
      <c r="D2266">
        <f t="shared" si="70"/>
        <v>2265</v>
      </c>
      <c r="F2266">
        <f t="shared" si="71"/>
        <v>2472895</v>
      </c>
    </row>
    <row r="2267" spans="1:6" x14ac:dyDescent="0.35">
      <c r="A2267" s="1">
        <v>226600000</v>
      </c>
      <c r="B2267" t="s">
        <v>0</v>
      </c>
      <c r="C2267" s="1">
        <v>2474038000</v>
      </c>
      <c r="D2267">
        <f t="shared" si="70"/>
        <v>2266</v>
      </c>
      <c r="F2267">
        <f t="shared" si="71"/>
        <v>2474038</v>
      </c>
    </row>
    <row r="2268" spans="1:6" x14ac:dyDescent="0.35">
      <c r="A2268" s="1">
        <v>226700000</v>
      </c>
      <c r="B2268" t="s">
        <v>0</v>
      </c>
      <c r="C2268" s="1">
        <v>2475181000</v>
      </c>
      <c r="D2268">
        <f t="shared" si="70"/>
        <v>2267</v>
      </c>
      <c r="F2268">
        <f t="shared" si="71"/>
        <v>2475181</v>
      </c>
    </row>
    <row r="2269" spans="1:6" x14ac:dyDescent="0.35">
      <c r="A2269" s="1">
        <v>226800000</v>
      </c>
      <c r="B2269" t="s">
        <v>0</v>
      </c>
      <c r="C2269" s="1">
        <v>2476325000</v>
      </c>
      <c r="D2269">
        <f t="shared" si="70"/>
        <v>2268</v>
      </c>
      <c r="F2269">
        <f t="shared" si="71"/>
        <v>2476325</v>
      </c>
    </row>
    <row r="2270" spans="1:6" x14ac:dyDescent="0.35">
      <c r="A2270" s="1">
        <v>226900000</v>
      </c>
      <c r="B2270" t="s">
        <v>0</v>
      </c>
      <c r="C2270" s="1">
        <v>2477468000</v>
      </c>
      <c r="D2270">
        <f t="shared" si="70"/>
        <v>2269</v>
      </c>
      <c r="F2270">
        <f t="shared" si="71"/>
        <v>2477468</v>
      </c>
    </row>
    <row r="2271" spans="1:6" x14ac:dyDescent="0.35">
      <c r="A2271" s="1">
        <v>227000000</v>
      </c>
      <c r="B2271" t="s">
        <v>0</v>
      </c>
      <c r="C2271" s="1">
        <v>2478611000</v>
      </c>
      <c r="D2271">
        <f t="shared" si="70"/>
        <v>2270</v>
      </c>
      <c r="F2271">
        <f t="shared" si="71"/>
        <v>2478611</v>
      </c>
    </row>
    <row r="2272" spans="1:6" x14ac:dyDescent="0.35">
      <c r="A2272" s="1">
        <v>227100000</v>
      </c>
      <c r="B2272" t="s">
        <v>0</v>
      </c>
      <c r="C2272" s="1">
        <v>2479755000</v>
      </c>
      <c r="D2272">
        <f t="shared" si="70"/>
        <v>2271</v>
      </c>
      <c r="F2272">
        <f t="shared" si="71"/>
        <v>2479755</v>
      </c>
    </row>
    <row r="2273" spans="1:6" x14ac:dyDescent="0.35">
      <c r="A2273" s="1">
        <v>227200000</v>
      </c>
      <c r="B2273" t="s">
        <v>0</v>
      </c>
      <c r="C2273" s="1">
        <v>2480898000</v>
      </c>
      <c r="D2273">
        <f t="shared" si="70"/>
        <v>2272</v>
      </c>
      <c r="F2273">
        <f t="shared" si="71"/>
        <v>2480898</v>
      </c>
    </row>
    <row r="2274" spans="1:6" x14ac:dyDescent="0.35">
      <c r="A2274" s="1">
        <v>227300000</v>
      </c>
      <c r="B2274" t="s">
        <v>0</v>
      </c>
      <c r="C2274" s="1">
        <v>2482041000</v>
      </c>
      <c r="D2274">
        <f t="shared" si="70"/>
        <v>2273</v>
      </c>
      <c r="F2274">
        <f t="shared" si="71"/>
        <v>2482041</v>
      </c>
    </row>
    <row r="2275" spans="1:6" x14ac:dyDescent="0.35">
      <c r="A2275" s="1">
        <v>227400000</v>
      </c>
      <c r="B2275" t="s">
        <v>0</v>
      </c>
      <c r="C2275" s="1">
        <v>2483184000</v>
      </c>
      <c r="D2275">
        <f t="shared" si="70"/>
        <v>2274</v>
      </c>
      <c r="F2275">
        <f t="shared" si="71"/>
        <v>2483184</v>
      </c>
    </row>
    <row r="2276" spans="1:6" x14ac:dyDescent="0.35">
      <c r="A2276" s="1">
        <v>227500000</v>
      </c>
      <c r="B2276" t="s">
        <v>0</v>
      </c>
      <c r="C2276" s="1">
        <v>2484328000</v>
      </c>
      <c r="D2276">
        <f t="shared" si="70"/>
        <v>2275</v>
      </c>
      <c r="F2276">
        <f t="shared" si="71"/>
        <v>2484328</v>
      </c>
    </row>
    <row r="2277" spans="1:6" x14ac:dyDescent="0.35">
      <c r="A2277" s="1">
        <v>227600000</v>
      </c>
      <c r="B2277" t="s">
        <v>0</v>
      </c>
      <c r="C2277" s="1">
        <v>2485471000</v>
      </c>
      <c r="D2277">
        <f t="shared" si="70"/>
        <v>2276</v>
      </c>
      <c r="F2277">
        <f t="shared" si="71"/>
        <v>2485471</v>
      </c>
    </row>
    <row r="2278" spans="1:6" x14ac:dyDescent="0.35">
      <c r="A2278" s="1">
        <v>227700000</v>
      </c>
      <c r="B2278" t="s">
        <v>0</v>
      </c>
      <c r="C2278" s="1">
        <v>2486614000</v>
      </c>
      <c r="D2278">
        <f t="shared" si="70"/>
        <v>2277</v>
      </c>
      <c r="F2278">
        <f t="shared" si="71"/>
        <v>2486614</v>
      </c>
    </row>
    <row r="2279" spans="1:6" x14ac:dyDescent="0.35">
      <c r="A2279" s="1">
        <v>227800000</v>
      </c>
      <c r="B2279" t="s">
        <v>0</v>
      </c>
      <c r="C2279" s="1">
        <v>2487758000</v>
      </c>
      <c r="D2279">
        <f t="shared" si="70"/>
        <v>2278</v>
      </c>
      <c r="F2279">
        <f t="shared" si="71"/>
        <v>2487758</v>
      </c>
    </row>
    <row r="2280" spans="1:6" x14ac:dyDescent="0.35">
      <c r="A2280" s="1">
        <v>227900000</v>
      </c>
      <c r="B2280" t="s">
        <v>0</v>
      </c>
      <c r="C2280" s="1">
        <v>2488901000</v>
      </c>
      <c r="D2280">
        <f t="shared" si="70"/>
        <v>2279</v>
      </c>
      <c r="F2280">
        <f t="shared" si="71"/>
        <v>2488901</v>
      </c>
    </row>
    <row r="2281" spans="1:6" x14ac:dyDescent="0.35">
      <c r="A2281" s="1">
        <v>228000000</v>
      </c>
      <c r="B2281" t="s">
        <v>0</v>
      </c>
      <c r="C2281" s="1">
        <v>2490044000</v>
      </c>
      <c r="D2281">
        <f t="shared" si="70"/>
        <v>2280</v>
      </c>
      <c r="F2281">
        <f t="shared" si="71"/>
        <v>2490044</v>
      </c>
    </row>
    <row r="2282" spans="1:6" x14ac:dyDescent="0.35">
      <c r="A2282" s="1">
        <v>228100000</v>
      </c>
      <c r="B2282" t="s">
        <v>0</v>
      </c>
      <c r="C2282" s="1">
        <v>2491188000</v>
      </c>
      <c r="D2282">
        <f t="shared" si="70"/>
        <v>2281</v>
      </c>
      <c r="F2282">
        <f t="shared" si="71"/>
        <v>2491188</v>
      </c>
    </row>
    <row r="2283" spans="1:6" x14ac:dyDescent="0.35">
      <c r="A2283" s="1">
        <v>228200000</v>
      </c>
      <c r="B2283" t="s">
        <v>0</v>
      </c>
      <c r="C2283" s="1">
        <v>2492331000</v>
      </c>
      <c r="D2283">
        <f t="shared" si="70"/>
        <v>2282</v>
      </c>
      <c r="F2283">
        <f t="shared" si="71"/>
        <v>2492331</v>
      </c>
    </row>
    <row r="2284" spans="1:6" x14ac:dyDescent="0.35">
      <c r="A2284" s="1">
        <v>228300000</v>
      </c>
      <c r="B2284" t="s">
        <v>0</v>
      </c>
      <c r="C2284" s="1">
        <v>2493475000</v>
      </c>
      <c r="D2284">
        <f t="shared" si="70"/>
        <v>2283</v>
      </c>
      <c r="F2284">
        <f t="shared" si="71"/>
        <v>2493475</v>
      </c>
    </row>
    <row r="2285" spans="1:6" x14ac:dyDescent="0.35">
      <c r="A2285" s="1">
        <v>228400000</v>
      </c>
      <c r="B2285" t="s">
        <v>0</v>
      </c>
      <c r="C2285" s="1">
        <v>2494618000</v>
      </c>
      <c r="D2285">
        <f t="shared" si="70"/>
        <v>2284</v>
      </c>
      <c r="F2285">
        <f t="shared" si="71"/>
        <v>2494618</v>
      </c>
    </row>
    <row r="2286" spans="1:6" x14ac:dyDescent="0.35">
      <c r="A2286" s="1">
        <v>228500000</v>
      </c>
      <c r="B2286" t="s">
        <v>0</v>
      </c>
      <c r="C2286" s="1">
        <v>2495762000</v>
      </c>
      <c r="D2286">
        <f t="shared" si="70"/>
        <v>2285</v>
      </c>
      <c r="F2286">
        <f t="shared" si="71"/>
        <v>2495762</v>
      </c>
    </row>
    <row r="2287" spans="1:6" x14ac:dyDescent="0.35">
      <c r="A2287" s="1">
        <v>228600000</v>
      </c>
      <c r="B2287" t="s">
        <v>0</v>
      </c>
      <c r="C2287" s="1">
        <v>2496905000</v>
      </c>
      <c r="D2287">
        <f t="shared" si="70"/>
        <v>2286</v>
      </c>
      <c r="F2287">
        <f t="shared" si="71"/>
        <v>2496905</v>
      </c>
    </row>
    <row r="2288" spans="1:6" x14ac:dyDescent="0.35">
      <c r="A2288" s="1">
        <v>228700000</v>
      </c>
      <c r="B2288" t="s">
        <v>0</v>
      </c>
      <c r="C2288" s="1">
        <v>2498048000</v>
      </c>
      <c r="D2288">
        <f t="shared" si="70"/>
        <v>2287</v>
      </c>
      <c r="F2288">
        <f t="shared" si="71"/>
        <v>2498048</v>
      </c>
    </row>
    <row r="2289" spans="1:6" x14ac:dyDescent="0.35">
      <c r="A2289" s="1">
        <v>228800000</v>
      </c>
      <c r="B2289" t="s">
        <v>0</v>
      </c>
      <c r="C2289" s="1">
        <v>2499192000</v>
      </c>
      <c r="D2289">
        <f t="shared" si="70"/>
        <v>2288</v>
      </c>
      <c r="F2289">
        <f t="shared" si="71"/>
        <v>2499192</v>
      </c>
    </row>
    <row r="2290" spans="1:6" x14ac:dyDescent="0.35">
      <c r="A2290" s="1">
        <v>228900000</v>
      </c>
      <c r="B2290" t="s">
        <v>0</v>
      </c>
      <c r="C2290" s="1">
        <v>2500335000</v>
      </c>
      <c r="D2290">
        <f t="shared" si="70"/>
        <v>2289</v>
      </c>
      <c r="F2290">
        <f t="shared" si="71"/>
        <v>2500335</v>
      </c>
    </row>
    <row r="2291" spans="1:6" x14ac:dyDescent="0.35">
      <c r="A2291" s="1">
        <v>229000000</v>
      </c>
      <c r="B2291" t="s">
        <v>0</v>
      </c>
      <c r="C2291" s="1">
        <v>2501478000</v>
      </c>
      <c r="D2291">
        <f t="shared" si="70"/>
        <v>2290</v>
      </c>
      <c r="F2291">
        <f t="shared" si="71"/>
        <v>2501478</v>
      </c>
    </row>
    <row r="2292" spans="1:6" x14ac:dyDescent="0.35">
      <c r="A2292" s="1">
        <v>229100000</v>
      </c>
      <c r="B2292" t="s">
        <v>0</v>
      </c>
      <c r="C2292" s="1">
        <v>2502622000</v>
      </c>
      <c r="D2292">
        <f t="shared" si="70"/>
        <v>2291</v>
      </c>
      <c r="F2292">
        <f t="shared" si="71"/>
        <v>2502622</v>
      </c>
    </row>
    <row r="2293" spans="1:6" x14ac:dyDescent="0.35">
      <c r="A2293" s="1">
        <v>229200000</v>
      </c>
      <c r="B2293" t="s">
        <v>0</v>
      </c>
      <c r="C2293" s="1">
        <v>2503765000</v>
      </c>
      <c r="D2293">
        <f t="shared" si="70"/>
        <v>2292</v>
      </c>
      <c r="F2293">
        <f t="shared" si="71"/>
        <v>2503765</v>
      </c>
    </row>
    <row r="2294" spans="1:6" x14ac:dyDescent="0.35">
      <c r="A2294" s="1">
        <v>229300000</v>
      </c>
      <c r="B2294" t="s">
        <v>0</v>
      </c>
      <c r="C2294" s="1">
        <v>2504908000</v>
      </c>
      <c r="D2294">
        <f t="shared" si="70"/>
        <v>2293</v>
      </c>
      <c r="F2294">
        <f t="shared" si="71"/>
        <v>2504908</v>
      </c>
    </row>
    <row r="2295" spans="1:6" x14ac:dyDescent="0.35">
      <c r="A2295" s="1">
        <v>229400000</v>
      </c>
      <c r="B2295" t="s">
        <v>0</v>
      </c>
      <c r="C2295" s="1">
        <v>2506051000</v>
      </c>
      <c r="D2295">
        <f t="shared" si="70"/>
        <v>2294</v>
      </c>
      <c r="F2295">
        <f t="shared" si="71"/>
        <v>2506051</v>
      </c>
    </row>
    <row r="2296" spans="1:6" x14ac:dyDescent="0.35">
      <c r="A2296" s="1">
        <v>229500000</v>
      </c>
      <c r="B2296" t="s">
        <v>0</v>
      </c>
      <c r="C2296" s="1">
        <v>2507195000</v>
      </c>
      <c r="D2296">
        <f t="shared" si="70"/>
        <v>2295</v>
      </c>
      <c r="F2296">
        <f t="shared" si="71"/>
        <v>2507195</v>
      </c>
    </row>
    <row r="2297" spans="1:6" x14ac:dyDescent="0.35">
      <c r="A2297" s="1">
        <v>229600000</v>
      </c>
      <c r="B2297" t="s">
        <v>0</v>
      </c>
      <c r="C2297" s="1">
        <v>2508338000</v>
      </c>
      <c r="D2297">
        <f t="shared" si="70"/>
        <v>2296</v>
      </c>
      <c r="F2297">
        <f t="shared" si="71"/>
        <v>2508338</v>
      </c>
    </row>
    <row r="2298" spans="1:6" x14ac:dyDescent="0.35">
      <c r="A2298" s="1">
        <v>229700000</v>
      </c>
      <c r="B2298" t="s">
        <v>0</v>
      </c>
      <c r="C2298" s="1">
        <v>2509481000</v>
      </c>
      <c r="D2298">
        <f t="shared" si="70"/>
        <v>2297</v>
      </c>
      <c r="F2298">
        <f t="shared" si="71"/>
        <v>2509481</v>
      </c>
    </row>
    <row r="2299" spans="1:6" x14ac:dyDescent="0.35">
      <c r="A2299" s="1">
        <v>229800000</v>
      </c>
      <c r="B2299" t="s">
        <v>0</v>
      </c>
      <c r="C2299" s="1">
        <v>2510625000</v>
      </c>
      <c r="D2299">
        <f t="shared" si="70"/>
        <v>2298</v>
      </c>
      <c r="F2299">
        <f t="shared" si="71"/>
        <v>2510625</v>
      </c>
    </row>
    <row r="2300" spans="1:6" x14ac:dyDescent="0.35">
      <c r="A2300" s="1">
        <v>229900000</v>
      </c>
      <c r="B2300" t="s">
        <v>0</v>
      </c>
      <c r="C2300" s="1">
        <v>2511768000</v>
      </c>
      <c r="D2300">
        <f t="shared" si="70"/>
        <v>2299</v>
      </c>
      <c r="F2300">
        <f t="shared" si="71"/>
        <v>2511768</v>
      </c>
    </row>
    <row r="2301" spans="1:6" x14ac:dyDescent="0.35">
      <c r="A2301" s="1">
        <v>230000000</v>
      </c>
      <c r="B2301" t="s">
        <v>0</v>
      </c>
      <c r="C2301" s="1">
        <v>2512911000</v>
      </c>
      <c r="D2301">
        <f t="shared" si="70"/>
        <v>2300</v>
      </c>
      <c r="F2301">
        <f t="shared" si="71"/>
        <v>2512911</v>
      </c>
    </row>
    <row r="2302" spans="1:6" x14ac:dyDescent="0.35">
      <c r="A2302" s="1">
        <v>230100000</v>
      </c>
      <c r="B2302" t="s">
        <v>0</v>
      </c>
      <c r="C2302" s="1">
        <v>2514055000</v>
      </c>
      <c r="D2302">
        <f t="shared" si="70"/>
        <v>2301</v>
      </c>
      <c r="F2302">
        <f t="shared" si="71"/>
        <v>2514055</v>
      </c>
    </row>
    <row r="2303" spans="1:6" x14ac:dyDescent="0.35">
      <c r="A2303" s="1">
        <v>230200000</v>
      </c>
      <c r="B2303" t="s">
        <v>0</v>
      </c>
      <c r="C2303" s="1">
        <v>2515198000</v>
      </c>
      <c r="D2303">
        <f t="shared" si="70"/>
        <v>2302</v>
      </c>
      <c r="F2303">
        <f t="shared" si="71"/>
        <v>2515198</v>
      </c>
    </row>
    <row r="2304" spans="1:6" x14ac:dyDescent="0.35">
      <c r="A2304" s="1">
        <v>230300000</v>
      </c>
      <c r="B2304" t="s">
        <v>0</v>
      </c>
      <c r="C2304" s="1">
        <v>2516341000</v>
      </c>
      <c r="D2304">
        <f t="shared" si="70"/>
        <v>2303</v>
      </c>
      <c r="F2304">
        <f t="shared" si="71"/>
        <v>2516341</v>
      </c>
    </row>
    <row r="2305" spans="1:6" x14ac:dyDescent="0.35">
      <c r="A2305" s="1">
        <v>230400000</v>
      </c>
      <c r="B2305" t="s">
        <v>0</v>
      </c>
      <c r="C2305" s="1">
        <v>2517484000</v>
      </c>
      <c r="D2305">
        <f t="shared" si="70"/>
        <v>2304</v>
      </c>
      <c r="F2305">
        <f t="shared" si="71"/>
        <v>2517484</v>
      </c>
    </row>
    <row r="2306" spans="1:6" x14ac:dyDescent="0.35">
      <c r="A2306" s="1">
        <v>230500000</v>
      </c>
      <c r="B2306" t="s">
        <v>0</v>
      </c>
      <c r="C2306" s="1">
        <v>2518628000</v>
      </c>
      <c r="D2306">
        <f t="shared" si="70"/>
        <v>2305</v>
      </c>
      <c r="F2306">
        <f t="shared" si="71"/>
        <v>2518628</v>
      </c>
    </row>
    <row r="2307" spans="1:6" x14ac:dyDescent="0.35">
      <c r="A2307" s="1">
        <v>230600000</v>
      </c>
      <c r="B2307" t="s">
        <v>0</v>
      </c>
      <c r="C2307" s="1">
        <v>2519771000</v>
      </c>
      <c r="D2307">
        <f t="shared" ref="D2307:D2370" si="72">A2307/100000</f>
        <v>2306</v>
      </c>
      <c r="F2307">
        <f t="shared" ref="F2307:F2370" si="73">C2307/1000</f>
        <v>2519771</v>
      </c>
    </row>
    <row r="2308" spans="1:6" x14ac:dyDescent="0.35">
      <c r="A2308" s="1">
        <v>230700000</v>
      </c>
      <c r="B2308" t="s">
        <v>0</v>
      </c>
      <c r="C2308" s="1">
        <v>2520914000</v>
      </c>
      <c r="D2308">
        <f t="shared" si="72"/>
        <v>2307</v>
      </c>
      <c r="F2308">
        <f t="shared" si="73"/>
        <v>2520914</v>
      </c>
    </row>
    <row r="2309" spans="1:6" x14ac:dyDescent="0.35">
      <c r="A2309" s="1">
        <v>230800000</v>
      </c>
      <c r="B2309" t="s">
        <v>0</v>
      </c>
      <c r="C2309" s="1">
        <v>2522058000</v>
      </c>
      <c r="D2309">
        <f t="shared" si="72"/>
        <v>2308</v>
      </c>
      <c r="F2309">
        <f t="shared" si="73"/>
        <v>2522058</v>
      </c>
    </row>
    <row r="2310" spans="1:6" x14ac:dyDescent="0.35">
      <c r="A2310" s="1">
        <v>230900000</v>
      </c>
      <c r="B2310" t="s">
        <v>0</v>
      </c>
      <c r="C2310" s="1">
        <v>2523201000</v>
      </c>
      <c r="D2310">
        <f t="shared" si="72"/>
        <v>2309</v>
      </c>
      <c r="F2310">
        <f t="shared" si="73"/>
        <v>2523201</v>
      </c>
    </row>
    <row r="2311" spans="1:6" x14ac:dyDescent="0.35">
      <c r="A2311" s="1">
        <v>231000000</v>
      </c>
      <c r="B2311" t="s">
        <v>0</v>
      </c>
      <c r="C2311" s="1">
        <v>2524344000</v>
      </c>
      <c r="D2311">
        <f t="shared" si="72"/>
        <v>2310</v>
      </c>
      <c r="F2311">
        <f t="shared" si="73"/>
        <v>2524344</v>
      </c>
    </row>
    <row r="2312" spans="1:6" x14ac:dyDescent="0.35">
      <c r="A2312" s="1">
        <v>231100000</v>
      </c>
      <c r="B2312" t="s">
        <v>0</v>
      </c>
      <c r="C2312" s="1">
        <v>2525488000</v>
      </c>
      <c r="D2312">
        <f t="shared" si="72"/>
        <v>2311</v>
      </c>
      <c r="F2312">
        <f t="shared" si="73"/>
        <v>2525488</v>
      </c>
    </row>
    <row r="2313" spans="1:6" x14ac:dyDescent="0.35">
      <c r="A2313" s="1">
        <v>231200000</v>
      </c>
      <c r="B2313" t="s">
        <v>0</v>
      </c>
      <c r="C2313" s="1">
        <v>2526631000</v>
      </c>
      <c r="D2313">
        <f t="shared" si="72"/>
        <v>2312</v>
      </c>
      <c r="F2313">
        <f t="shared" si="73"/>
        <v>2526631</v>
      </c>
    </row>
    <row r="2314" spans="1:6" x14ac:dyDescent="0.35">
      <c r="A2314" s="1">
        <v>231300000</v>
      </c>
      <c r="B2314" t="s">
        <v>0</v>
      </c>
      <c r="C2314" s="1">
        <v>2527775000</v>
      </c>
      <c r="D2314">
        <f t="shared" si="72"/>
        <v>2313</v>
      </c>
      <c r="F2314">
        <f t="shared" si="73"/>
        <v>2527775</v>
      </c>
    </row>
    <row r="2315" spans="1:6" x14ac:dyDescent="0.35">
      <c r="A2315" s="1">
        <v>231400000</v>
      </c>
      <c r="B2315" t="s">
        <v>0</v>
      </c>
      <c r="C2315" s="1">
        <v>2528918000</v>
      </c>
      <c r="D2315">
        <f t="shared" si="72"/>
        <v>2314</v>
      </c>
      <c r="F2315">
        <f t="shared" si="73"/>
        <v>2528918</v>
      </c>
    </row>
    <row r="2316" spans="1:6" x14ac:dyDescent="0.35">
      <c r="A2316" s="1">
        <v>231500000</v>
      </c>
      <c r="B2316" t="s">
        <v>0</v>
      </c>
      <c r="C2316" s="1">
        <v>2530062000</v>
      </c>
      <c r="D2316">
        <f t="shared" si="72"/>
        <v>2315</v>
      </c>
      <c r="F2316">
        <f t="shared" si="73"/>
        <v>2530062</v>
      </c>
    </row>
    <row r="2317" spans="1:6" x14ac:dyDescent="0.35">
      <c r="A2317" s="1">
        <v>231600000</v>
      </c>
      <c r="B2317" t="s">
        <v>0</v>
      </c>
      <c r="C2317" s="1">
        <v>2531205000</v>
      </c>
      <c r="D2317">
        <f t="shared" si="72"/>
        <v>2316</v>
      </c>
      <c r="F2317">
        <f t="shared" si="73"/>
        <v>2531205</v>
      </c>
    </row>
    <row r="2318" spans="1:6" x14ac:dyDescent="0.35">
      <c r="A2318" s="1">
        <v>231700000</v>
      </c>
      <c r="B2318" t="s">
        <v>0</v>
      </c>
      <c r="C2318" s="1">
        <v>2532348000</v>
      </c>
      <c r="D2318">
        <f t="shared" si="72"/>
        <v>2317</v>
      </c>
      <c r="F2318">
        <f t="shared" si="73"/>
        <v>2532348</v>
      </c>
    </row>
    <row r="2319" spans="1:6" x14ac:dyDescent="0.35">
      <c r="A2319" s="1">
        <v>231800000</v>
      </c>
      <c r="B2319" t="s">
        <v>0</v>
      </c>
      <c r="C2319" s="1">
        <v>2533492000</v>
      </c>
      <c r="D2319">
        <f t="shared" si="72"/>
        <v>2318</v>
      </c>
      <c r="F2319">
        <f t="shared" si="73"/>
        <v>2533492</v>
      </c>
    </row>
    <row r="2320" spans="1:6" x14ac:dyDescent="0.35">
      <c r="A2320" s="1">
        <v>231900000</v>
      </c>
      <c r="B2320" t="s">
        <v>0</v>
      </c>
      <c r="C2320" s="1">
        <v>2534635000</v>
      </c>
      <c r="D2320">
        <f t="shared" si="72"/>
        <v>2319</v>
      </c>
      <c r="F2320">
        <f t="shared" si="73"/>
        <v>2534635</v>
      </c>
    </row>
    <row r="2321" spans="1:6" x14ac:dyDescent="0.35">
      <c r="A2321" s="1">
        <v>232000000</v>
      </c>
      <c r="B2321" t="s">
        <v>0</v>
      </c>
      <c r="C2321" s="1">
        <v>2535778000</v>
      </c>
      <c r="D2321">
        <f t="shared" si="72"/>
        <v>2320</v>
      </c>
      <c r="F2321">
        <f t="shared" si="73"/>
        <v>2535778</v>
      </c>
    </row>
    <row r="2322" spans="1:6" x14ac:dyDescent="0.35">
      <c r="A2322" s="1">
        <v>232100000</v>
      </c>
      <c r="B2322" t="s">
        <v>0</v>
      </c>
      <c r="C2322" s="1">
        <v>2536922000</v>
      </c>
      <c r="D2322">
        <f t="shared" si="72"/>
        <v>2321</v>
      </c>
      <c r="F2322">
        <f t="shared" si="73"/>
        <v>2536922</v>
      </c>
    </row>
    <row r="2323" spans="1:6" x14ac:dyDescent="0.35">
      <c r="A2323" s="1">
        <v>232200000</v>
      </c>
      <c r="B2323" t="s">
        <v>0</v>
      </c>
      <c r="C2323" s="1">
        <v>2538065000</v>
      </c>
      <c r="D2323">
        <f t="shared" si="72"/>
        <v>2322</v>
      </c>
      <c r="F2323">
        <f t="shared" si="73"/>
        <v>2538065</v>
      </c>
    </row>
    <row r="2324" spans="1:6" x14ac:dyDescent="0.35">
      <c r="A2324" s="1">
        <v>232300000</v>
      </c>
      <c r="B2324" t="s">
        <v>0</v>
      </c>
      <c r="C2324" s="1">
        <v>2539208000</v>
      </c>
      <c r="D2324">
        <f t="shared" si="72"/>
        <v>2323</v>
      </c>
      <c r="F2324">
        <f t="shared" si="73"/>
        <v>2539208</v>
      </c>
    </row>
    <row r="2325" spans="1:6" x14ac:dyDescent="0.35">
      <c r="A2325" s="1">
        <v>232400000</v>
      </c>
      <c r="B2325" t="s">
        <v>0</v>
      </c>
      <c r="C2325" s="1">
        <v>2540351000</v>
      </c>
      <c r="D2325">
        <f t="shared" si="72"/>
        <v>2324</v>
      </c>
      <c r="F2325">
        <f t="shared" si="73"/>
        <v>2540351</v>
      </c>
    </row>
    <row r="2326" spans="1:6" x14ac:dyDescent="0.35">
      <c r="A2326" s="1">
        <v>232500000</v>
      </c>
      <c r="B2326" t="s">
        <v>0</v>
      </c>
      <c r="C2326" s="1">
        <v>2541495000</v>
      </c>
      <c r="D2326">
        <f t="shared" si="72"/>
        <v>2325</v>
      </c>
      <c r="F2326">
        <f t="shared" si="73"/>
        <v>2541495</v>
      </c>
    </row>
    <row r="2327" spans="1:6" x14ac:dyDescent="0.35">
      <c r="A2327" s="1">
        <v>232600000</v>
      </c>
      <c r="B2327" t="s">
        <v>0</v>
      </c>
      <c r="C2327" s="1">
        <v>2542638000</v>
      </c>
      <c r="D2327">
        <f t="shared" si="72"/>
        <v>2326</v>
      </c>
      <c r="F2327">
        <f t="shared" si="73"/>
        <v>2542638</v>
      </c>
    </row>
    <row r="2328" spans="1:6" x14ac:dyDescent="0.35">
      <c r="A2328" s="1">
        <v>232700000</v>
      </c>
      <c r="B2328" t="s">
        <v>0</v>
      </c>
      <c r="C2328" s="1">
        <v>2543781000</v>
      </c>
      <c r="D2328">
        <f t="shared" si="72"/>
        <v>2327</v>
      </c>
      <c r="F2328">
        <f t="shared" si="73"/>
        <v>2543781</v>
      </c>
    </row>
    <row r="2329" spans="1:6" x14ac:dyDescent="0.35">
      <c r="A2329" s="1">
        <v>232800000</v>
      </c>
      <c r="B2329" t="s">
        <v>0</v>
      </c>
      <c r="C2329" s="1">
        <v>2544925000</v>
      </c>
      <c r="D2329">
        <f t="shared" si="72"/>
        <v>2328</v>
      </c>
      <c r="F2329">
        <f t="shared" si="73"/>
        <v>2544925</v>
      </c>
    </row>
    <row r="2330" spans="1:6" x14ac:dyDescent="0.35">
      <c r="A2330" s="1">
        <v>232900000</v>
      </c>
      <c r="B2330" t="s">
        <v>0</v>
      </c>
      <c r="C2330" s="1">
        <v>2546068000</v>
      </c>
      <c r="D2330">
        <f t="shared" si="72"/>
        <v>2329</v>
      </c>
      <c r="F2330">
        <f t="shared" si="73"/>
        <v>2546068</v>
      </c>
    </row>
    <row r="2331" spans="1:6" x14ac:dyDescent="0.35">
      <c r="A2331" s="1">
        <v>233000000</v>
      </c>
      <c r="B2331" t="s">
        <v>0</v>
      </c>
      <c r="C2331" s="1">
        <v>2547211000</v>
      </c>
      <c r="D2331">
        <f t="shared" si="72"/>
        <v>2330</v>
      </c>
      <c r="F2331">
        <f t="shared" si="73"/>
        <v>2547211</v>
      </c>
    </row>
    <row r="2332" spans="1:6" x14ac:dyDescent="0.35">
      <c r="A2332" s="1">
        <v>233100000</v>
      </c>
      <c r="B2332" t="s">
        <v>0</v>
      </c>
      <c r="C2332" s="1">
        <v>2548355000</v>
      </c>
      <c r="D2332">
        <f t="shared" si="72"/>
        <v>2331</v>
      </c>
      <c r="F2332">
        <f t="shared" si="73"/>
        <v>2548355</v>
      </c>
    </row>
    <row r="2333" spans="1:6" x14ac:dyDescent="0.35">
      <c r="A2333" s="1">
        <v>233200000</v>
      </c>
      <c r="B2333" t="s">
        <v>0</v>
      </c>
      <c r="C2333" s="1">
        <v>2549498000</v>
      </c>
      <c r="D2333">
        <f t="shared" si="72"/>
        <v>2332</v>
      </c>
      <c r="F2333">
        <f t="shared" si="73"/>
        <v>2549498</v>
      </c>
    </row>
    <row r="2334" spans="1:6" x14ac:dyDescent="0.35">
      <c r="A2334" s="1">
        <v>233300000</v>
      </c>
      <c r="B2334" t="s">
        <v>0</v>
      </c>
      <c r="C2334" s="1">
        <v>2550641000</v>
      </c>
      <c r="D2334">
        <f t="shared" si="72"/>
        <v>2333</v>
      </c>
      <c r="F2334">
        <f t="shared" si="73"/>
        <v>2550641</v>
      </c>
    </row>
    <row r="2335" spans="1:6" x14ac:dyDescent="0.35">
      <c r="A2335" s="1">
        <v>233400000</v>
      </c>
      <c r="B2335" t="s">
        <v>0</v>
      </c>
      <c r="C2335" s="1">
        <v>2551784000</v>
      </c>
      <c r="D2335">
        <f t="shared" si="72"/>
        <v>2334</v>
      </c>
      <c r="F2335">
        <f t="shared" si="73"/>
        <v>2551784</v>
      </c>
    </row>
    <row r="2336" spans="1:6" x14ac:dyDescent="0.35">
      <c r="A2336" s="1">
        <v>233500000</v>
      </c>
      <c r="B2336" t="s">
        <v>0</v>
      </c>
      <c r="C2336" s="1">
        <v>2552928000</v>
      </c>
      <c r="D2336">
        <f t="shared" si="72"/>
        <v>2335</v>
      </c>
      <c r="F2336">
        <f t="shared" si="73"/>
        <v>2552928</v>
      </c>
    </row>
    <row r="2337" spans="1:6" x14ac:dyDescent="0.35">
      <c r="A2337" s="1">
        <v>233600000</v>
      </c>
      <c r="B2337" t="s">
        <v>0</v>
      </c>
      <c r="C2337" s="1">
        <v>2554071000</v>
      </c>
      <c r="D2337">
        <f t="shared" si="72"/>
        <v>2336</v>
      </c>
      <c r="F2337">
        <f t="shared" si="73"/>
        <v>2554071</v>
      </c>
    </row>
    <row r="2338" spans="1:6" x14ac:dyDescent="0.35">
      <c r="A2338" s="1">
        <v>233700000</v>
      </c>
      <c r="B2338" t="s">
        <v>0</v>
      </c>
      <c r="C2338" s="1">
        <v>2555214000</v>
      </c>
      <c r="D2338">
        <f t="shared" si="72"/>
        <v>2337</v>
      </c>
      <c r="F2338">
        <f t="shared" si="73"/>
        <v>2555214</v>
      </c>
    </row>
    <row r="2339" spans="1:6" x14ac:dyDescent="0.35">
      <c r="A2339" s="1">
        <v>233800000</v>
      </c>
      <c r="B2339" t="s">
        <v>0</v>
      </c>
      <c r="C2339" s="1">
        <v>2556358000</v>
      </c>
      <c r="D2339">
        <f t="shared" si="72"/>
        <v>2338</v>
      </c>
      <c r="F2339">
        <f t="shared" si="73"/>
        <v>2556358</v>
      </c>
    </row>
    <row r="2340" spans="1:6" x14ac:dyDescent="0.35">
      <c r="A2340" s="1">
        <v>233900000</v>
      </c>
      <c r="B2340" t="s">
        <v>0</v>
      </c>
      <c r="C2340" s="1">
        <v>2557501000</v>
      </c>
      <c r="D2340">
        <f t="shared" si="72"/>
        <v>2339</v>
      </c>
      <c r="F2340">
        <f t="shared" si="73"/>
        <v>2557501</v>
      </c>
    </row>
    <row r="2341" spans="1:6" x14ac:dyDescent="0.35">
      <c r="A2341" s="1">
        <v>234000000</v>
      </c>
      <c r="B2341" t="s">
        <v>0</v>
      </c>
      <c r="C2341" s="1">
        <v>2558644000</v>
      </c>
      <c r="D2341">
        <f t="shared" si="72"/>
        <v>2340</v>
      </c>
      <c r="F2341">
        <f t="shared" si="73"/>
        <v>2558644</v>
      </c>
    </row>
    <row r="2342" spans="1:6" x14ac:dyDescent="0.35">
      <c r="A2342" s="1">
        <v>234100000</v>
      </c>
      <c r="B2342" t="s">
        <v>0</v>
      </c>
      <c r="C2342" s="1">
        <v>2559788000</v>
      </c>
      <c r="D2342">
        <f t="shared" si="72"/>
        <v>2341</v>
      </c>
      <c r="F2342">
        <f t="shared" si="73"/>
        <v>2559788</v>
      </c>
    </row>
    <row r="2343" spans="1:6" x14ac:dyDescent="0.35">
      <c r="A2343" s="1">
        <v>234200000</v>
      </c>
      <c r="B2343" t="s">
        <v>0</v>
      </c>
      <c r="C2343" s="1">
        <v>2560931000</v>
      </c>
      <c r="D2343">
        <f t="shared" si="72"/>
        <v>2342</v>
      </c>
      <c r="F2343">
        <f t="shared" si="73"/>
        <v>2560931</v>
      </c>
    </row>
    <row r="2344" spans="1:6" x14ac:dyDescent="0.35">
      <c r="A2344" s="1">
        <v>234300000</v>
      </c>
      <c r="B2344" t="s">
        <v>0</v>
      </c>
      <c r="C2344" s="1">
        <v>2562075000</v>
      </c>
      <c r="D2344">
        <f t="shared" si="72"/>
        <v>2343</v>
      </c>
      <c r="F2344">
        <f t="shared" si="73"/>
        <v>2562075</v>
      </c>
    </row>
    <row r="2345" spans="1:6" x14ac:dyDescent="0.35">
      <c r="A2345" s="1">
        <v>234400000</v>
      </c>
      <c r="B2345" t="s">
        <v>0</v>
      </c>
      <c r="C2345" s="1">
        <v>2563218000</v>
      </c>
      <c r="D2345">
        <f t="shared" si="72"/>
        <v>2344</v>
      </c>
      <c r="F2345">
        <f t="shared" si="73"/>
        <v>2563218</v>
      </c>
    </row>
    <row r="2346" spans="1:6" x14ac:dyDescent="0.35">
      <c r="A2346" s="1">
        <v>234500000</v>
      </c>
      <c r="B2346" t="s">
        <v>0</v>
      </c>
      <c r="C2346" s="1">
        <v>2564362000</v>
      </c>
      <c r="D2346">
        <f t="shared" si="72"/>
        <v>2345</v>
      </c>
      <c r="F2346">
        <f t="shared" si="73"/>
        <v>2564362</v>
      </c>
    </row>
    <row r="2347" spans="1:6" x14ac:dyDescent="0.35">
      <c r="A2347" s="1">
        <v>234600000</v>
      </c>
      <c r="B2347" t="s">
        <v>0</v>
      </c>
      <c r="C2347" s="1">
        <v>2565505000</v>
      </c>
      <c r="D2347">
        <f t="shared" si="72"/>
        <v>2346</v>
      </c>
      <c r="F2347">
        <f t="shared" si="73"/>
        <v>2565505</v>
      </c>
    </row>
    <row r="2348" spans="1:6" x14ac:dyDescent="0.35">
      <c r="A2348" s="1">
        <v>234700000</v>
      </c>
      <c r="B2348" t="s">
        <v>0</v>
      </c>
      <c r="C2348" s="1">
        <v>2566648000</v>
      </c>
      <c r="D2348">
        <f t="shared" si="72"/>
        <v>2347</v>
      </c>
      <c r="F2348">
        <f t="shared" si="73"/>
        <v>2566648</v>
      </c>
    </row>
    <row r="2349" spans="1:6" x14ac:dyDescent="0.35">
      <c r="A2349" s="1">
        <v>234800000</v>
      </c>
      <c r="B2349" t="s">
        <v>0</v>
      </c>
      <c r="C2349" s="1">
        <v>2567792000</v>
      </c>
      <c r="D2349">
        <f t="shared" si="72"/>
        <v>2348</v>
      </c>
      <c r="F2349">
        <f t="shared" si="73"/>
        <v>2567792</v>
      </c>
    </row>
    <row r="2350" spans="1:6" x14ac:dyDescent="0.35">
      <c r="A2350" s="1">
        <v>234900000</v>
      </c>
      <c r="B2350" t="s">
        <v>0</v>
      </c>
      <c r="C2350" s="1">
        <v>2568935000</v>
      </c>
      <c r="D2350">
        <f t="shared" si="72"/>
        <v>2349</v>
      </c>
      <c r="F2350">
        <f t="shared" si="73"/>
        <v>2568935</v>
      </c>
    </row>
    <row r="2351" spans="1:6" x14ac:dyDescent="0.35">
      <c r="A2351" s="1">
        <v>235000000</v>
      </c>
      <c r="B2351" t="s">
        <v>0</v>
      </c>
      <c r="C2351" s="1">
        <v>2570078000</v>
      </c>
      <c r="D2351">
        <f t="shared" si="72"/>
        <v>2350</v>
      </c>
      <c r="F2351">
        <f t="shared" si="73"/>
        <v>2570078</v>
      </c>
    </row>
    <row r="2352" spans="1:6" x14ac:dyDescent="0.35">
      <c r="A2352" s="1">
        <v>235100000</v>
      </c>
      <c r="B2352" t="s">
        <v>0</v>
      </c>
      <c r="C2352" s="1">
        <v>2571222000</v>
      </c>
      <c r="D2352">
        <f t="shared" si="72"/>
        <v>2351</v>
      </c>
      <c r="F2352">
        <f t="shared" si="73"/>
        <v>2571222</v>
      </c>
    </row>
    <row r="2353" spans="1:6" x14ac:dyDescent="0.35">
      <c r="A2353" s="1">
        <v>235200000</v>
      </c>
      <c r="B2353" t="s">
        <v>0</v>
      </c>
      <c r="C2353" s="1">
        <v>2572365000</v>
      </c>
      <c r="D2353">
        <f t="shared" si="72"/>
        <v>2352</v>
      </c>
      <c r="F2353">
        <f t="shared" si="73"/>
        <v>2572365</v>
      </c>
    </row>
    <row r="2354" spans="1:6" x14ac:dyDescent="0.35">
      <c r="A2354" s="1">
        <v>235300000</v>
      </c>
      <c r="B2354" t="s">
        <v>0</v>
      </c>
      <c r="C2354" s="1">
        <v>2573508000</v>
      </c>
      <c r="D2354">
        <f t="shared" si="72"/>
        <v>2353</v>
      </c>
      <c r="F2354">
        <f t="shared" si="73"/>
        <v>2573508</v>
      </c>
    </row>
    <row r="2355" spans="1:6" x14ac:dyDescent="0.35">
      <c r="A2355" s="1">
        <v>235400000</v>
      </c>
      <c r="B2355" t="s">
        <v>0</v>
      </c>
      <c r="C2355" s="1">
        <v>2574651000</v>
      </c>
      <c r="D2355">
        <f t="shared" si="72"/>
        <v>2354</v>
      </c>
      <c r="F2355">
        <f t="shared" si="73"/>
        <v>2574651</v>
      </c>
    </row>
    <row r="2356" spans="1:6" x14ac:dyDescent="0.35">
      <c r="A2356" s="1">
        <v>235500000</v>
      </c>
      <c r="B2356" t="s">
        <v>0</v>
      </c>
      <c r="C2356" s="1">
        <v>2575795000</v>
      </c>
      <c r="D2356">
        <f t="shared" si="72"/>
        <v>2355</v>
      </c>
      <c r="F2356">
        <f t="shared" si="73"/>
        <v>2575795</v>
      </c>
    </row>
    <row r="2357" spans="1:6" x14ac:dyDescent="0.35">
      <c r="A2357" s="1">
        <v>235600000</v>
      </c>
      <c r="B2357" t="s">
        <v>0</v>
      </c>
      <c r="C2357" s="1">
        <v>2576938000</v>
      </c>
      <c r="D2357">
        <f t="shared" si="72"/>
        <v>2356</v>
      </c>
      <c r="F2357">
        <f t="shared" si="73"/>
        <v>2576938</v>
      </c>
    </row>
    <row r="2358" spans="1:6" x14ac:dyDescent="0.35">
      <c r="A2358" s="1">
        <v>235700000</v>
      </c>
      <c r="B2358" t="s">
        <v>0</v>
      </c>
      <c r="C2358" s="1">
        <v>2578081000</v>
      </c>
      <c r="D2358">
        <f t="shared" si="72"/>
        <v>2357</v>
      </c>
      <c r="F2358">
        <f t="shared" si="73"/>
        <v>2578081</v>
      </c>
    </row>
    <row r="2359" spans="1:6" x14ac:dyDescent="0.35">
      <c r="A2359" s="1">
        <v>235800000</v>
      </c>
      <c r="B2359" t="s">
        <v>0</v>
      </c>
      <c r="C2359" s="1">
        <v>2579225000</v>
      </c>
      <c r="D2359">
        <f t="shared" si="72"/>
        <v>2358</v>
      </c>
      <c r="F2359">
        <f t="shared" si="73"/>
        <v>2579225</v>
      </c>
    </row>
    <row r="2360" spans="1:6" x14ac:dyDescent="0.35">
      <c r="A2360" s="1">
        <v>235900000</v>
      </c>
      <c r="B2360" t="s">
        <v>0</v>
      </c>
      <c r="C2360" s="1">
        <v>2580368000</v>
      </c>
      <c r="D2360">
        <f t="shared" si="72"/>
        <v>2359</v>
      </c>
      <c r="F2360">
        <f t="shared" si="73"/>
        <v>2580368</v>
      </c>
    </row>
    <row r="2361" spans="1:6" x14ac:dyDescent="0.35">
      <c r="A2361" s="1">
        <v>236000000</v>
      </c>
      <c r="B2361" t="s">
        <v>0</v>
      </c>
      <c r="C2361" s="1">
        <v>2581511000</v>
      </c>
      <c r="D2361">
        <f t="shared" si="72"/>
        <v>2360</v>
      </c>
      <c r="F2361">
        <f t="shared" si="73"/>
        <v>2581511</v>
      </c>
    </row>
    <row r="2362" spans="1:6" x14ac:dyDescent="0.35">
      <c r="A2362" s="1">
        <v>236100000</v>
      </c>
      <c r="B2362" t="s">
        <v>0</v>
      </c>
      <c r="C2362" s="1">
        <v>2582655000</v>
      </c>
      <c r="D2362">
        <f t="shared" si="72"/>
        <v>2361</v>
      </c>
      <c r="F2362">
        <f t="shared" si="73"/>
        <v>2582655</v>
      </c>
    </row>
    <row r="2363" spans="1:6" x14ac:dyDescent="0.35">
      <c r="A2363" s="1">
        <v>236200000</v>
      </c>
      <c r="B2363" t="s">
        <v>0</v>
      </c>
      <c r="C2363" s="1">
        <v>2583798000</v>
      </c>
      <c r="D2363">
        <f t="shared" si="72"/>
        <v>2362</v>
      </c>
      <c r="F2363">
        <f t="shared" si="73"/>
        <v>2583798</v>
      </c>
    </row>
    <row r="2364" spans="1:6" x14ac:dyDescent="0.35">
      <c r="A2364" s="1">
        <v>236300000</v>
      </c>
      <c r="B2364" t="s">
        <v>0</v>
      </c>
      <c r="C2364" s="1">
        <v>2584941000</v>
      </c>
      <c r="D2364">
        <f t="shared" si="72"/>
        <v>2363</v>
      </c>
      <c r="F2364">
        <f t="shared" si="73"/>
        <v>2584941</v>
      </c>
    </row>
    <row r="2365" spans="1:6" x14ac:dyDescent="0.35">
      <c r="A2365" s="1">
        <v>236400000</v>
      </c>
      <c r="B2365" t="s">
        <v>0</v>
      </c>
      <c r="C2365" s="1">
        <v>2586084000</v>
      </c>
      <c r="D2365">
        <f t="shared" si="72"/>
        <v>2364</v>
      </c>
      <c r="F2365">
        <f t="shared" si="73"/>
        <v>2586084</v>
      </c>
    </row>
    <row r="2366" spans="1:6" x14ac:dyDescent="0.35">
      <c r="A2366" s="1">
        <v>236500000</v>
      </c>
      <c r="B2366" t="s">
        <v>0</v>
      </c>
      <c r="C2366" s="1">
        <v>2587228000</v>
      </c>
      <c r="D2366">
        <f t="shared" si="72"/>
        <v>2365</v>
      </c>
      <c r="F2366">
        <f t="shared" si="73"/>
        <v>2587228</v>
      </c>
    </row>
    <row r="2367" spans="1:6" x14ac:dyDescent="0.35">
      <c r="A2367" s="1">
        <v>236600000</v>
      </c>
      <c r="B2367" t="s">
        <v>0</v>
      </c>
      <c r="C2367" s="1">
        <v>2588371000</v>
      </c>
      <c r="D2367">
        <f t="shared" si="72"/>
        <v>2366</v>
      </c>
      <c r="F2367">
        <f t="shared" si="73"/>
        <v>2588371</v>
      </c>
    </row>
    <row r="2368" spans="1:6" x14ac:dyDescent="0.35">
      <c r="A2368" s="1">
        <v>236700000</v>
      </c>
      <c r="B2368" t="s">
        <v>0</v>
      </c>
      <c r="C2368" s="1">
        <v>2589514000</v>
      </c>
      <c r="D2368">
        <f t="shared" si="72"/>
        <v>2367</v>
      </c>
      <c r="F2368">
        <f t="shared" si="73"/>
        <v>2589514</v>
      </c>
    </row>
    <row r="2369" spans="1:6" x14ac:dyDescent="0.35">
      <c r="A2369" s="1">
        <v>236800000</v>
      </c>
      <c r="B2369" t="s">
        <v>0</v>
      </c>
      <c r="C2369" s="1">
        <v>2590658000</v>
      </c>
      <c r="D2369">
        <f t="shared" si="72"/>
        <v>2368</v>
      </c>
      <c r="F2369">
        <f t="shared" si="73"/>
        <v>2590658</v>
      </c>
    </row>
    <row r="2370" spans="1:6" x14ac:dyDescent="0.35">
      <c r="A2370" s="1">
        <v>236900000</v>
      </c>
      <c r="B2370" t="s">
        <v>0</v>
      </c>
      <c r="C2370" s="1">
        <v>2591801000</v>
      </c>
      <c r="D2370">
        <f t="shared" si="72"/>
        <v>2369</v>
      </c>
      <c r="F2370">
        <f t="shared" si="73"/>
        <v>2591801</v>
      </c>
    </row>
    <row r="2371" spans="1:6" x14ac:dyDescent="0.35">
      <c r="A2371" s="1">
        <v>237000000</v>
      </c>
      <c r="B2371" t="s">
        <v>0</v>
      </c>
      <c r="C2371" s="1">
        <v>2592944000</v>
      </c>
      <c r="D2371">
        <f t="shared" ref="D2371:D2434" si="74">A2371/100000</f>
        <v>2370</v>
      </c>
      <c r="F2371">
        <f t="shared" ref="F2371:F2434" si="75">C2371/1000</f>
        <v>2592944</v>
      </c>
    </row>
    <row r="2372" spans="1:6" x14ac:dyDescent="0.35">
      <c r="A2372" s="1">
        <v>237100000</v>
      </c>
      <c r="B2372" t="s">
        <v>0</v>
      </c>
      <c r="C2372" s="1">
        <v>2594088000</v>
      </c>
      <c r="D2372">
        <f t="shared" si="74"/>
        <v>2371</v>
      </c>
      <c r="F2372">
        <f t="shared" si="75"/>
        <v>2594088</v>
      </c>
    </row>
    <row r="2373" spans="1:6" x14ac:dyDescent="0.35">
      <c r="A2373" s="1">
        <v>237200000</v>
      </c>
      <c r="B2373" t="s">
        <v>0</v>
      </c>
      <c r="C2373" s="1">
        <v>2595231000</v>
      </c>
      <c r="D2373">
        <f t="shared" si="74"/>
        <v>2372</v>
      </c>
      <c r="F2373">
        <f t="shared" si="75"/>
        <v>2595231</v>
      </c>
    </row>
    <row r="2374" spans="1:6" x14ac:dyDescent="0.35">
      <c r="A2374" s="1">
        <v>237300000</v>
      </c>
      <c r="B2374" t="s">
        <v>0</v>
      </c>
      <c r="C2374" s="1">
        <v>2596375000</v>
      </c>
      <c r="D2374">
        <f t="shared" si="74"/>
        <v>2373</v>
      </c>
      <c r="F2374">
        <f t="shared" si="75"/>
        <v>2596375</v>
      </c>
    </row>
    <row r="2375" spans="1:6" x14ac:dyDescent="0.35">
      <c r="A2375" s="1">
        <v>237400000</v>
      </c>
      <c r="B2375" t="s">
        <v>0</v>
      </c>
      <c r="C2375" s="1">
        <v>2597518000</v>
      </c>
      <c r="D2375">
        <f t="shared" si="74"/>
        <v>2374</v>
      </c>
      <c r="F2375">
        <f t="shared" si="75"/>
        <v>2597518</v>
      </c>
    </row>
    <row r="2376" spans="1:6" x14ac:dyDescent="0.35">
      <c r="A2376" s="1">
        <v>237500000</v>
      </c>
      <c r="B2376" t="s">
        <v>0</v>
      </c>
      <c r="C2376" s="1">
        <v>2598662000</v>
      </c>
      <c r="D2376">
        <f t="shared" si="74"/>
        <v>2375</v>
      </c>
      <c r="F2376">
        <f t="shared" si="75"/>
        <v>2598662</v>
      </c>
    </row>
    <row r="2377" spans="1:6" x14ac:dyDescent="0.35">
      <c r="A2377" s="1">
        <v>237600000</v>
      </c>
      <c r="B2377" t="s">
        <v>0</v>
      </c>
      <c r="C2377" s="1">
        <v>2599805000</v>
      </c>
      <c r="D2377">
        <f t="shared" si="74"/>
        <v>2376</v>
      </c>
      <c r="F2377">
        <f t="shared" si="75"/>
        <v>2599805</v>
      </c>
    </row>
    <row r="2378" spans="1:6" x14ac:dyDescent="0.35">
      <c r="A2378" s="1">
        <v>237700000</v>
      </c>
      <c r="B2378" t="s">
        <v>0</v>
      </c>
      <c r="C2378" s="1">
        <v>2600948000</v>
      </c>
      <c r="D2378">
        <f t="shared" si="74"/>
        <v>2377</v>
      </c>
      <c r="F2378">
        <f t="shared" si="75"/>
        <v>2600948</v>
      </c>
    </row>
    <row r="2379" spans="1:6" x14ac:dyDescent="0.35">
      <c r="A2379" s="1">
        <v>237800000</v>
      </c>
      <c r="B2379" t="s">
        <v>0</v>
      </c>
      <c r="C2379" s="1">
        <v>2602092000</v>
      </c>
      <c r="D2379">
        <f t="shared" si="74"/>
        <v>2378</v>
      </c>
      <c r="F2379">
        <f t="shared" si="75"/>
        <v>2602092</v>
      </c>
    </row>
    <row r="2380" spans="1:6" x14ac:dyDescent="0.35">
      <c r="A2380" s="1">
        <v>237900000</v>
      </c>
      <c r="B2380" t="s">
        <v>0</v>
      </c>
      <c r="C2380" s="1">
        <v>2603235000</v>
      </c>
      <c r="D2380">
        <f t="shared" si="74"/>
        <v>2379</v>
      </c>
      <c r="F2380">
        <f t="shared" si="75"/>
        <v>2603235</v>
      </c>
    </row>
    <row r="2381" spans="1:6" x14ac:dyDescent="0.35">
      <c r="A2381" s="1">
        <v>238000000</v>
      </c>
      <c r="B2381" t="s">
        <v>0</v>
      </c>
      <c r="C2381" s="1">
        <v>2604378000</v>
      </c>
      <c r="D2381">
        <f t="shared" si="74"/>
        <v>2380</v>
      </c>
      <c r="F2381">
        <f t="shared" si="75"/>
        <v>2604378</v>
      </c>
    </row>
    <row r="2382" spans="1:6" x14ac:dyDescent="0.35">
      <c r="A2382" s="1">
        <v>238100000</v>
      </c>
      <c r="B2382" t="s">
        <v>0</v>
      </c>
      <c r="C2382" s="1">
        <v>2605522000</v>
      </c>
      <c r="D2382">
        <f t="shared" si="74"/>
        <v>2381</v>
      </c>
      <c r="F2382">
        <f t="shared" si="75"/>
        <v>2605522</v>
      </c>
    </row>
    <row r="2383" spans="1:6" x14ac:dyDescent="0.35">
      <c r="A2383" s="1">
        <v>238200000</v>
      </c>
      <c r="B2383" t="s">
        <v>0</v>
      </c>
      <c r="C2383" s="1">
        <v>2606665000</v>
      </c>
      <c r="D2383">
        <f t="shared" si="74"/>
        <v>2382</v>
      </c>
      <c r="F2383">
        <f t="shared" si="75"/>
        <v>2606665</v>
      </c>
    </row>
    <row r="2384" spans="1:6" x14ac:dyDescent="0.35">
      <c r="A2384" s="1">
        <v>238300000</v>
      </c>
      <c r="B2384" t="s">
        <v>0</v>
      </c>
      <c r="C2384" s="1">
        <v>2607808000</v>
      </c>
      <c r="D2384">
        <f t="shared" si="74"/>
        <v>2383</v>
      </c>
      <c r="F2384">
        <f t="shared" si="75"/>
        <v>2607808</v>
      </c>
    </row>
    <row r="2385" spans="1:6" x14ac:dyDescent="0.35">
      <c r="A2385" s="1">
        <v>238400000</v>
      </c>
      <c r="B2385" t="s">
        <v>0</v>
      </c>
      <c r="C2385" s="1">
        <v>2608951000</v>
      </c>
      <c r="D2385">
        <f t="shared" si="74"/>
        <v>2384</v>
      </c>
      <c r="F2385">
        <f t="shared" si="75"/>
        <v>2608951</v>
      </c>
    </row>
    <row r="2386" spans="1:6" x14ac:dyDescent="0.35">
      <c r="A2386" s="1">
        <v>238500000</v>
      </c>
      <c r="B2386" t="s">
        <v>0</v>
      </c>
      <c r="C2386" s="1">
        <v>2610095000</v>
      </c>
      <c r="D2386">
        <f t="shared" si="74"/>
        <v>2385</v>
      </c>
      <c r="F2386">
        <f t="shared" si="75"/>
        <v>2610095</v>
      </c>
    </row>
    <row r="2387" spans="1:6" x14ac:dyDescent="0.35">
      <c r="A2387" s="1">
        <v>238600000</v>
      </c>
      <c r="B2387" t="s">
        <v>0</v>
      </c>
      <c r="C2387" s="1">
        <v>2611238000</v>
      </c>
      <c r="D2387">
        <f t="shared" si="74"/>
        <v>2386</v>
      </c>
      <c r="F2387">
        <f t="shared" si="75"/>
        <v>2611238</v>
      </c>
    </row>
    <row r="2388" spans="1:6" x14ac:dyDescent="0.35">
      <c r="A2388" s="1">
        <v>238700000</v>
      </c>
      <c r="B2388" t="s">
        <v>0</v>
      </c>
      <c r="C2388" s="1">
        <v>2612381000</v>
      </c>
      <c r="D2388">
        <f t="shared" si="74"/>
        <v>2387</v>
      </c>
      <c r="F2388">
        <f t="shared" si="75"/>
        <v>2612381</v>
      </c>
    </row>
    <row r="2389" spans="1:6" x14ac:dyDescent="0.35">
      <c r="A2389" s="1">
        <v>238800000</v>
      </c>
      <c r="B2389" t="s">
        <v>0</v>
      </c>
      <c r="C2389" s="1">
        <v>2613525000</v>
      </c>
      <c r="D2389">
        <f t="shared" si="74"/>
        <v>2388</v>
      </c>
      <c r="F2389">
        <f t="shared" si="75"/>
        <v>2613525</v>
      </c>
    </row>
    <row r="2390" spans="1:6" x14ac:dyDescent="0.35">
      <c r="A2390" s="1">
        <v>238900000</v>
      </c>
      <c r="B2390" t="s">
        <v>0</v>
      </c>
      <c r="C2390" s="1">
        <v>2614668000</v>
      </c>
      <c r="D2390">
        <f t="shared" si="74"/>
        <v>2389</v>
      </c>
      <c r="F2390">
        <f t="shared" si="75"/>
        <v>2614668</v>
      </c>
    </row>
    <row r="2391" spans="1:6" x14ac:dyDescent="0.35">
      <c r="A2391" s="1">
        <v>239000000</v>
      </c>
      <c r="B2391" t="s">
        <v>0</v>
      </c>
      <c r="C2391" s="1">
        <v>2615811000</v>
      </c>
      <c r="D2391">
        <f t="shared" si="74"/>
        <v>2390</v>
      </c>
      <c r="F2391">
        <f t="shared" si="75"/>
        <v>2615811</v>
      </c>
    </row>
    <row r="2392" spans="1:6" x14ac:dyDescent="0.35">
      <c r="A2392" s="1">
        <v>239100000</v>
      </c>
      <c r="B2392" t="s">
        <v>0</v>
      </c>
      <c r="C2392" s="1">
        <v>2616955000</v>
      </c>
      <c r="D2392">
        <f t="shared" si="74"/>
        <v>2391</v>
      </c>
      <c r="F2392">
        <f t="shared" si="75"/>
        <v>2616955</v>
      </c>
    </row>
    <row r="2393" spans="1:6" x14ac:dyDescent="0.35">
      <c r="A2393" s="1">
        <v>239200000</v>
      </c>
      <c r="B2393" t="s">
        <v>0</v>
      </c>
      <c r="C2393" s="1">
        <v>2618098000</v>
      </c>
      <c r="D2393">
        <f t="shared" si="74"/>
        <v>2392</v>
      </c>
      <c r="F2393">
        <f t="shared" si="75"/>
        <v>2618098</v>
      </c>
    </row>
    <row r="2394" spans="1:6" x14ac:dyDescent="0.35">
      <c r="A2394" s="1">
        <v>239300000</v>
      </c>
      <c r="B2394" t="s">
        <v>0</v>
      </c>
      <c r="C2394" s="1">
        <v>2619241000</v>
      </c>
      <c r="D2394">
        <f t="shared" si="74"/>
        <v>2393</v>
      </c>
      <c r="F2394">
        <f t="shared" si="75"/>
        <v>2619241</v>
      </c>
    </row>
    <row r="2395" spans="1:6" x14ac:dyDescent="0.35">
      <c r="A2395" s="1">
        <v>239400000</v>
      </c>
      <c r="B2395" t="s">
        <v>0</v>
      </c>
      <c r="C2395" s="1">
        <v>2620384000</v>
      </c>
      <c r="D2395">
        <f t="shared" si="74"/>
        <v>2394</v>
      </c>
      <c r="F2395">
        <f t="shared" si="75"/>
        <v>2620384</v>
      </c>
    </row>
    <row r="2396" spans="1:6" x14ac:dyDescent="0.35">
      <c r="A2396" s="1">
        <v>239500000</v>
      </c>
      <c r="B2396" t="s">
        <v>0</v>
      </c>
      <c r="C2396" s="1">
        <v>2621528000</v>
      </c>
      <c r="D2396">
        <f t="shared" si="74"/>
        <v>2395</v>
      </c>
      <c r="F2396">
        <f t="shared" si="75"/>
        <v>2621528</v>
      </c>
    </row>
    <row r="2397" spans="1:6" x14ac:dyDescent="0.35">
      <c r="A2397" s="1">
        <v>239600000</v>
      </c>
      <c r="B2397" t="s">
        <v>0</v>
      </c>
      <c r="C2397" s="1">
        <v>2622671000</v>
      </c>
      <c r="D2397">
        <f t="shared" si="74"/>
        <v>2396</v>
      </c>
      <c r="F2397">
        <f t="shared" si="75"/>
        <v>2622671</v>
      </c>
    </row>
    <row r="2398" spans="1:6" x14ac:dyDescent="0.35">
      <c r="A2398" s="1">
        <v>239700000</v>
      </c>
      <c r="B2398" t="s">
        <v>0</v>
      </c>
      <c r="C2398" s="1">
        <v>2623814000</v>
      </c>
      <c r="D2398">
        <f t="shared" si="74"/>
        <v>2397</v>
      </c>
      <c r="F2398">
        <f t="shared" si="75"/>
        <v>2623814</v>
      </c>
    </row>
    <row r="2399" spans="1:6" x14ac:dyDescent="0.35">
      <c r="A2399" s="1">
        <v>239800000</v>
      </c>
      <c r="B2399" t="s">
        <v>0</v>
      </c>
      <c r="C2399" s="1">
        <v>2624958000</v>
      </c>
      <c r="D2399">
        <f t="shared" si="74"/>
        <v>2398</v>
      </c>
      <c r="F2399">
        <f t="shared" si="75"/>
        <v>2624958</v>
      </c>
    </row>
    <row r="2400" spans="1:6" x14ac:dyDescent="0.35">
      <c r="A2400" s="1">
        <v>239900000</v>
      </c>
      <c r="B2400" t="s">
        <v>0</v>
      </c>
      <c r="C2400" s="1">
        <v>2626101000</v>
      </c>
      <c r="D2400">
        <f t="shared" si="74"/>
        <v>2399</v>
      </c>
      <c r="F2400">
        <f t="shared" si="75"/>
        <v>2626101</v>
      </c>
    </row>
    <row r="2401" spans="1:6" x14ac:dyDescent="0.35">
      <c r="A2401" s="1">
        <v>240000000</v>
      </c>
      <c r="B2401" t="s">
        <v>0</v>
      </c>
      <c r="C2401" s="1">
        <v>2627244000</v>
      </c>
      <c r="D2401">
        <f t="shared" si="74"/>
        <v>2400</v>
      </c>
      <c r="F2401">
        <f t="shared" si="75"/>
        <v>2627244</v>
      </c>
    </row>
    <row r="2402" spans="1:6" x14ac:dyDescent="0.35">
      <c r="A2402" s="1">
        <v>240100000</v>
      </c>
      <c r="B2402" t="s">
        <v>0</v>
      </c>
      <c r="C2402" s="1">
        <v>2628388000</v>
      </c>
      <c r="D2402">
        <f t="shared" si="74"/>
        <v>2401</v>
      </c>
      <c r="F2402">
        <f t="shared" si="75"/>
        <v>2628388</v>
      </c>
    </row>
    <row r="2403" spans="1:6" x14ac:dyDescent="0.35">
      <c r="A2403" s="1">
        <v>240200000</v>
      </c>
      <c r="B2403" t="s">
        <v>0</v>
      </c>
      <c r="C2403" s="1">
        <v>2629531000</v>
      </c>
      <c r="D2403">
        <f t="shared" si="74"/>
        <v>2402</v>
      </c>
      <c r="F2403">
        <f t="shared" si="75"/>
        <v>2629531</v>
      </c>
    </row>
    <row r="2404" spans="1:6" x14ac:dyDescent="0.35">
      <c r="A2404" s="1">
        <v>240300000</v>
      </c>
      <c r="B2404" t="s">
        <v>0</v>
      </c>
      <c r="C2404" s="1">
        <v>2630675000</v>
      </c>
      <c r="D2404">
        <f t="shared" si="74"/>
        <v>2403</v>
      </c>
      <c r="F2404">
        <f t="shared" si="75"/>
        <v>2630675</v>
      </c>
    </row>
    <row r="2405" spans="1:6" x14ac:dyDescent="0.35">
      <c r="A2405" s="1">
        <v>240400000</v>
      </c>
      <c r="B2405" t="s">
        <v>0</v>
      </c>
      <c r="C2405" s="1">
        <v>2631818000</v>
      </c>
      <c r="D2405">
        <f t="shared" si="74"/>
        <v>2404</v>
      </c>
      <c r="F2405">
        <f t="shared" si="75"/>
        <v>2631818</v>
      </c>
    </row>
    <row r="2406" spans="1:6" x14ac:dyDescent="0.35">
      <c r="A2406" s="1">
        <v>240500000</v>
      </c>
      <c r="B2406" t="s">
        <v>0</v>
      </c>
      <c r="C2406" s="1">
        <v>2632962000</v>
      </c>
      <c r="D2406">
        <f t="shared" si="74"/>
        <v>2405</v>
      </c>
      <c r="F2406">
        <f t="shared" si="75"/>
        <v>2632962</v>
      </c>
    </row>
    <row r="2407" spans="1:6" x14ac:dyDescent="0.35">
      <c r="A2407" s="1">
        <v>240600000</v>
      </c>
      <c r="B2407" t="s">
        <v>0</v>
      </c>
      <c r="C2407" s="1">
        <v>2634105000</v>
      </c>
      <c r="D2407">
        <f t="shared" si="74"/>
        <v>2406</v>
      </c>
      <c r="F2407">
        <f t="shared" si="75"/>
        <v>2634105</v>
      </c>
    </row>
    <row r="2408" spans="1:6" x14ac:dyDescent="0.35">
      <c r="A2408" s="1">
        <v>240700000</v>
      </c>
      <c r="B2408" t="s">
        <v>0</v>
      </c>
      <c r="C2408" s="1">
        <v>2635248000</v>
      </c>
      <c r="D2408">
        <f t="shared" si="74"/>
        <v>2407</v>
      </c>
      <c r="F2408">
        <f t="shared" si="75"/>
        <v>2635248</v>
      </c>
    </row>
    <row r="2409" spans="1:6" x14ac:dyDescent="0.35">
      <c r="A2409" s="1">
        <v>240800000</v>
      </c>
      <c r="B2409" t="s">
        <v>0</v>
      </c>
      <c r="C2409" s="1">
        <v>2636392000</v>
      </c>
      <c r="D2409">
        <f t="shared" si="74"/>
        <v>2408</v>
      </c>
      <c r="F2409">
        <f t="shared" si="75"/>
        <v>2636392</v>
      </c>
    </row>
    <row r="2410" spans="1:6" x14ac:dyDescent="0.35">
      <c r="A2410" s="1">
        <v>240900000</v>
      </c>
      <c r="B2410" t="s">
        <v>0</v>
      </c>
      <c r="C2410" s="1">
        <v>2637535000</v>
      </c>
      <c r="D2410">
        <f t="shared" si="74"/>
        <v>2409</v>
      </c>
      <c r="F2410">
        <f t="shared" si="75"/>
        <v>2637535</v>
      </c>
    </row>
    <row r="2411" spans="1:6" x14ac:dyDescent="0.35">
      <c r="A2411" s="1">
        <v>241000000</v>
      </c>
      <c r="B2411" t="s">
        <v>0</v>
      </c>
      <c r="C2411" s="1">
        <v>2638678000</v>
      </c>
      <c r="D2411">
        <f t="shared" si="74"/>
        <v>2410</v>
      </c>
      <c r="F2411">
        <f t="shared" si="75"/>
        <v>2638678</v>
      </c>
    </row>
    <row r="2412" spans="1:6" x14ac:dyDescent="0.35">
      <c r="A2412" s="1">
        <v>241100000</v>
      </c>
      <c r="B2412" t="s">
        <v>0</v>
      </c>
      <c r="C2412" s="1">
        <v>2639822000</v>
      </c>
      <c r="D2412">
        <f t="shared" si="74"/>
        <v>2411</v>
      </c>
      <c r="F2412">
        <f t="shared" si="75"/>
        <v>2639822</v>
      </c>
    </row>
    <row r="2413" spans="1:6" x14ac:dyDescent="0.35">
      <c r="A2413" s="1">
        <v>241200000</v>
      </c>
      <c r="B2413" t="s">
        <v>0</v>
      </c>
      <c r="C2413" s="1">
        <v>2640965000</v>
      </c>
      <c r="D2413">
        <f t="shared" si="74"/>
        <v>2412</v>
      </c>
      <c r="F2413">
        <f t="shared" si="75"/>
        <v>2640965</v>
      </c>
    </row>
    <row r="2414" spans="1:6" x14ac:dyDescent="0.35">
      <c r="A2414" s="1">
        <v>241300000</v>
      </c>
      <c r="B2414" t="s">
        <v>0</v>
      </c>
      <c r="C2414" s="1">
        <v>2642108000</v>
      </c>
      <c r="D2414">
        <f t="shared" si="74"/>
        <v>2413</v>
      </c>
      <c r="F2414">
        <f t="shared" si="75"/>
        <v>2642108</v>
      </c>
    </row>
    <row r="2415" spans="1:6" x14ac:dyDescent="0.35">
      <c r="A2415" s="1">
        <v>241400000</v>
      </c>
      <c r="B2415" t="s">
        <v>0</v>
      </c>
      <c r="C2415" s="1">
        <v>2643251000</v>
      </c>
      <c r="D2415">
        <f t="shared" si="74"/>
        <v>2414</v>
      </c>
      <c r="F2415">
        <f t="shared" si="75"/>
        <v>2643251</v>
      </c>
    </row>
    <row r="2416" spans="1:6" x14ac:dyDescent="0.35">
      <c r="A2416" s="1">
        <v>241500000</v>
      </c>
      <c r="B2416" t="s">
        <v>0</v>
      </c>
      <c r="C2416" s="1">
        <v>2644395000</v>
      </c>
      <c r="D2416">
        <f t="shared" si="74"/>
        <v>2415</v>
      </c>
      <c r="F2416">
        <f t="shared" si="75"/>
        <v>2644395</v>
      </c>
    </row>
    <row r="2417" spans="1:6" x14ac:dyDescent="0.35">
      <c r="A2417" s="1">
        <v>241600000</v>
      </c>
      <c r="B2417" t="s">
        <v>0</v>
      </c>
      <c r="C2417" s="1">
        <v>2645538000</v>
      </c>
      <c r="D2417">
        <f t="shared" si="74"/>
        <v>2416</v>
      </c>
      <c r="F2417">
        <f t="shared" si="75"/>
        <v>2645538</v>
      </c>
    </row>
    <row r="2418" spans="1:6" x14ac:dyDescent="0.35">
      <c r="A2418" s="1">
        <v>241700000</v>
      </c>
      <c r="B2418" t="s">
        <v>0</v>
      </c>
      <c r="C2418" s="1">
        <v>2646681000</v>
      </c>
      <c r="D2418">
        <f t="shared" si="74"/>
        <v>2417</v>
      </c>
      <c r="F2418">
        <f t="shared" si="75"/>
        <v>2646681</v>
      </c>
    </row>
    <row r="2419" spans="1:6" x14ac:dyDescent="0.35">
      <c r="A2419" s="1">
        <v>241800000</v>
      </c>
      <c r="B2419" t="s">
        <v>0</v>
      </c>
      <c r="C2419" s="1">
        <v>2647825000</v>
      </c>
      <c r="D2419">
        <f t="shared" si="74"/>
        <v>2418</v>
      </c>
      <c r="F2419">
        <f t="shared" si="75"/>
        <v>2647825</v>
      </c>
    </row>
    <row r="2420" spans="1:6" x14ac:dyDescent="0.35">
      <c r="A2420" s="1">
        <v>241900000</v>
      </c>
      <c r="B2420" t="s">
        <v>0</v>
      </c>
      <c r="C2420" s="1">
        <v>2648968000</v>
      </c>
      <c r="D2420">
        <f t="shared" si="74"/>
        <v>2419</v>
      </c>
      <c r="F2420">
        <f t="shared" si="75"/>
        <v>2648968</v>
      </c>
    </row>
    <row r="2421" spans="1:6" x14ac:dyDescent="0.35">
      <c r="A2421" s="1">
        <v>242000000</v>
      </c>
      <c r="B2421" t="s">
        <v>0</v>
      </c>
      <c r="C2421" s="1">
        <v>2650111000</v>
      </c>
      <c r="D2421">
        <f t="shared" si="74"/>
        <v>2420</v>
      </c>
      <c r="F2421">
        <f t="shared" si="75"/>
        <v>2650111</v>
      </c>
    </row>
    <row r="2422" spans="1:6" x14ac:dyDescent="0.35">
      <c r="A2422" s="1">
        <v>242100000</v>
      </c>
      <c r="B2422" t="s">
        <v>0</v>
      </c>
      <c r="C2422" s="1">
        <v>2651255000</v>
      </c>
      <c r="D2422">
        <f t="shared" si="74"/>
        <v>2421</v>
      </c>
      <c r="F2422">
        <f t="shared" si="75"/>
        <v>2651255</v>
      </c>
    </row>
    <row r="2423" spans="1:6" x14ac:dyDescent="0.35">
      <c r="A2423" s="1">
        <v>242200000</v>
      </c>
      <c r="B2423" t="s">
        <v>0</v>
      </c>
      <c r="C2423" s="1">
        <v>2652398000</v>
      </c>
      <c r="D2423">
        <f t="shared" si="74"/>
        <v>2422</v>
      </c>
      <c r="F2423">
        <f t="shared" si="75"/>
        <v>2652398</v>
      </c>
    </row>
    <row r="2424" spans="1:6" x14ac:dyDescent="0.35">
      <c r="A2424" s="1">
        <v>242300000</v>
      </c>
      <c r="B2424" t="s">
        <v>0</v>
      </c>
      <c r="C2424" s="1">
        <v>2653541000</v>
      </c>
      <c r="D2424">
        <f t="shared" si="74"/>
        <v>2423</v>
      </c>
      <c r="F2424">
        <f t="shared" si="75"/>
        <v>2653541</v>
      </c>
    </row>
    <row r="2425" spans="1:6" x14ac:dyDescent="0.35">
      <c r="A2425" s="1">
        <v>242400000</v>
      </c>
      <c r="B2425" t="s">
        <v>0</v>
      </c>
      <c r="C2425" s="1">
        <v>2654684000</v>
      </c>
      <c r="D2425">
        <f t="shared" si="74"/>
        <v>2424</v>
      </c>
      <c r="F2425">
        <f t="shared" si="75"/>
        <v>2654684</v>
      </c>
    </row>
    <row r="2426" spans="1:6" x14ac:dyDescent="0.35">
      <c r="A2426" s="1">
        <v>242500000</v>
      </c>
      <c r="B2426" t="s">
        <v>0</v>
      </c>
      <c r="C2426" s="1">
        <v>2655828000</v>
      </c>
      <c r="D2426">
        <f t="shared" si="74"/>
        <v>2425</v>
      </c>
      <c r="F2426">
        <f t="shared" si="75"/>
        <v>2655828</v>
      </c>
    </row>
    <row r="2427" spans="1:6" x14ac:dyDescent="0.35">
      <c r="A2427" s="1">
        <v>242600000</v>
      </c>
      <c r="B2427" t="s">
        <v>0</v>
      </c>
      <c r="C2427" s="1">
        <v>2656971000</v>
      </c>
      <c r="D2427">
        <f t="shared" si="74"/>
        <v>2426</v>
      </c>
      <c r="F2427">
        <f t="shared" si="75"/>
        <v>2656971</v>
      </c>
    </row>
    <row r="2428" spans="1:6" x14ac:dyDescent="0.35">
      <c r="A2428" s="1">
        <v>242700000</v>
      </c>
      <c r="B2428" t="s">
        <v>0</v>
      </c>
      <c r="C2428" s="1">
        <v>2658114000</v>
      </c>
      <c r="D2428">
        <f t="shared" si="74"/>
        <v>2427</v>
      </c>
      <c r="F2428">
        <f t="shared" si="75"/>
        <v>2658114</v>
      </c>
    </row>
    <row r="2429" spans="1:6" x14ac:dyDescent="0.35">
      <c r="A2429" s="1">
        <v>242800000</v>
      </c>
      <c r="B2429" t="s">
        <v>0</v>
      </c>
      <c r="C2429" s="1">
        <v>2659258000</v>
      </c>
      <c r="D2429">
        <f t="shared" si="74"/>
        <v>2428</v>
      </c>
      <c r="F2429">
        <f t="shared" si="75"/>
        <v>2659258</v>
      </c>
    </row>
    <row r="2430" spans="1:6" x14ac:dyDescent="0.35">
      <c r="A2430" s="1">
        <v>242900000</v>
      </c>
      <c r="B2430" t="s">
        <v>0</v>
      </c>
      <c r="C2430" s="1">
        <v>2660401000</v>
      </c>
      <c r="D2430">
        <f t="shared" si="74"/>
        <v>2429</v>
      </c>
      <c r="F2430">
        <f t="shared" si="75"/>
        <v>2660401</v>
      </c>
    </row>
    <row r="2431" spans="1:6" x14ac:dyDescent="0.35">
      <c r="A2431" s="1">
        <v>243000000</v>
      </c>
      <c r="B2431" t="s">
        <v>0</v>
      </c>
      <c r="C2431" s="1">
        <v>2661544000</v>
      </c>
      <c r="D2431">
        <f t="shared" si="74"/>
        <v>2430</v>
      </c>
      <c r="F2431">
        <f t="shared" si="75"/>
        <v>2661544</v>
      </c>
    </row>
    <row r="2432" spans="1:6" x14ac:dyDescent="0.35">
      <c r="A2432" s="1">
        <v>243100000</v>
      </c>
      <c r="B2432" t="s">
        <v>0</v>
      </c>
      <c r="C2432" s="1">
        <v>2662688000</v>
      </c>
      <c r="D2432">
        <f t="shared" si="74"/>
        <v>2431</v>
      </c>
      <c r="F2432">
        <f t="shared" si="75"/>
        <v>2662688</v>
      </c>
    </row>
    <row r="2433" spans="1:6" x14ac:dyDescent="0.35">
      <c r="A2433" s="1">
        <v>243200000</v>
      </c>
      <c r="B2433" t="s">
        <v>0</v>
      </c>
      <c r="C2433" s="1">
        <v>2663831000</v>
      </c>
      <c r="D2433">
        <f t="shared" si="74"/>
        <v>2432</v>
      </c>
      <c r="F2433">
        <f t="shared" si="75"/>
        <v>2663831</v>
      </c>
    </row>
    <row r="2434" spans="1:6" x14ac:dyDescent="0.35">
      <c r="A2434" s="1">
        <v>243300000</v>
      </c>
      <c r="B2434" t="s">
        <v>0</v>
      </c>
      <c r="C2434" s="1">
        <v>2664974000</v>
      </c>
      <c r="D2434">
        <f t="shared" si="74"/>
        <v>2433</v>
      </c>
      <c r="F2434">
        <f t="shared" si="75"/>
        <v>2664974</v>
      </c>
    </row>
    <row r="2435" spans="1:6" x14ac:dyDescent="0.35">
      <c r="A2435" s="1">
        <v>243400000</v>
      </c>
      <c r="B2435" t="s">
        <v>0</v>
      </c>
      <c r="C2435" s="1">
        <v>2666117000</v>
      </c>
      <c r="D2435">
        <f t="shared" ref="D2435:D2498" si="76">A2435/100000</f>
        <v>2434</v>
      </c>
      <c r="F2435">
        <f t="shared" ref="F2435:F2498" si="77">C2435/1000</f>
        <v>2666117</v>
      </c>
    </row>
    <row r="2436" spans="1:6" x14ac:dyDescent="0.35">
      <c r="A2436" s="1">
        <v>243500000</v>
      </c>
      <c r="B2436" t="s">
        <v>0</v>
      </c>
      <c r="C2436" s="1">
        <v>2667261000</v>
      </c>
      <c r="D2436">
        <f t="shared" si="76"/>
        <v>2435</v>
      </c>
      <c r="F2436">
        <f t="shared" si="77"/>
        <v>2667261</v>
      </c>
    </row>
    <row r="2437" spans="1:6" x14ac:dyDescent="0.35">
      <c r="A2437" s="1">
        <v>243600000</v>
      </c>
      <c r="B2437" t="s">
        <v>0</v>
      </c>
      <c r="C2437" s="1">
        <v>2668404000</v>
      </c>
      <c r="D2437">
        <f t="shared" si="76"/>
        <v>2436</v>
      </c>
      <c r="F2437">
        <f t="shared" si="77"/>
        <v>2668404</v>
      </c>
    </row>
    <row r="2438" spans="1:6" x14ac:dyDescent="0.35">
      <c r="A2438" s="1">
        <v>243700000</v>
      </c>
      <c r="B2438" t="s">
        <v>0</v>
      </c>
      <c r="C2438" s="1">
        <v>2669547000</v>
      </c>
      <c r="D2438">
        <f t="shared" si="76"/>
        <v>2437</v>
      </c>
      <c r="F2438">
        <f t="shared" si="77"/>
        <v>2669547</v>
      </c>
    </row>
    <row r="2439" spans="1:6" x14ac:dyDescent="0.35">
      <c r="A2439" s="1">
        <v>243800000</v>
      </c>
      <c r="B2439" t="s">
        <v>0</v>
      </c>
      <c r="C2439" s="1">
        <v>2670691000</v>
      </c>
      <c r="D2439">
        <f t="shared" si="76"/>
        <v>2438</v>
      </c>
      <c r="F2439">
        <f t="shared" si="77"/>
        <v>2670691</v>
      </c>
    </row>
    <row r="2440" spans="1:6" x14ac:dyDescent="0.35">
      <c r="A2440" s="1">
        <v>243900000</v>
      </c>
      <c r="B2440" t="s">
        <v>0</v>
      </c>
      <c r="C2440" s="1">
        <v>2671834000</v>
      </c>
      <c r="D2440">
        <f t="shared" si="76"/>
        <v>2439</v>
      </c>
      <c r="F2440">
        <f t="shared" si="77"/>
        <v>2671834</v>
      </c>
    </row>
    <row r="2441" spans="1:6" x14ac:dyDescent="0.35">
      <c r="A2441" s="1">
        <v>244000000</v>
      </c>
      <c r="B2441" t="s">
        <v>0</v>
      </c>
      <c r="C2441" s="1">
        <v>2672977000</v>
      </c>
      <c r="D2441">
        <f t="shared" si="76"/>
        <v>2440</v>
      </c>
      <c r="F2441">
        <f t="shared" si="77"/>
        <v>2672977</v>
      </c>
    </row>
    <row r="2442" spans="1:6" x14ac:dyDescent="0.35">
      <c r="A2442" s="1">
        <v>244100000</v>
      </c>
      <c r="B2442" t="s">
        <v>0</v>
      </c>
      <c r="C2442" s="1">
        <v>2674121000</v>
      </c>
      <c r="D2442">
        <f t="shared" si="76"/>
        <v>2441</v>
      </c>
      <c r="F2442">
        <f t="shared" si="77"/>
        <v>2674121</v>
      </c>
    </row>
    <row r="2443" spans="1:6" x14ac:dyDescent="0.35">
      <c r="A2443" s="1">
        <v>244200000</v>
      </c>
      <c r="B2443" t="s">
        <v>0</v>
      </c>
      <c r="C2443" s="1">
        <v>2675264000</v>
      </c>
      <c r="D2443">
        <f t="shared" si="76"/>
        <v>2442</v>
      </c>
      <c r="F2443">
        <f t="shared" si="77"/>
        <v>2675264</v>
      </c>
    </row>
    <row r="2444" spans="1:6" x14ac:dyDescent="0.35">
      <c r="A2444" s="1">
        <v>244300000</v>
      </c>
      <c r="B2444" t="s">
        <v>0</v>
      </c>
      <c r="C2444" s="1">
        <v>2676408000</v>
      </c>
      <c r="D2444">
        <f t="shared" si="76"/>
        <v>2443</v>
      </c>
      <c r="F2444">
        <f t="shared" si="77"/>
        <v>2676408</v>
      </c>
    </row>
    <row r="2445" spans="1:6" x14ac:dyDescent="0.35">
      <c r="A2445" s="1">
        <v>244400000</v>
      </c>
      <c r="B2445" t="s">
        <v>0</v>
      </c>
      <c r="C2445" s="1">
        <v>2677551000</v>
      </c>
      <c r="D2445">
        <f t="shared" si="76"/>
        <v>2444</v>
      </c>
      <c r="F2445">
        <f t="shared" si="77"/>
        <v>2677551</v>
      </c>
    </row>
    <row r="2446" spans="1:6" x14ac:dyDescent="0.35">
      <c r="A2446" s="1">
        <v>244500000</v>
      </c>
      <c r="B2446" t="s">
        <v>0</v>
      </c>
      <c r="C2446" s="1">
        <v>2678695000</v>
      </c>
      <c r="D2446">
        <f t="shared" si="76"/>
        <v>2445</v>
      </c>
      <c r="F2446">
        <f t="shared" si="77"/>
        <v>2678695</v>
      </c>
    </row>
    <row r="2447" spans="1:6" x14ac:dyDescent="0.35">
      <c r="A2447" s="1">
        <v>244600000</v>
      </c>
      <c r="B2447" t="s">
        <v>0</v>
      </c>
      <c r="C2447" s="1">
        <v>2679838000</v>
      </c>
      <c r="D2447">
        <f t="shared" si="76"/>
        <v>2446</v>
      </c>
      <c r="F2447">
        <f t="shared" si="77"/>
        <v>2679838</v>
      </c>
    </row>
    <row r="2448" spans="1:6" x14ac:dyDescent="0.35">
      <c r="A2448" s="1">
        <v>244700000</v>
      </c>
      <c r="B2448" t="s">
        <v>0</v>
      </c>
      <c r="C2448" s="1">
        <v>2680981000</v>
      </c>
      <c r="D2448">
        <f t="shared" si="76"/>
        <v>2447</v>
      </c>
      <c r="F2448">
        <f t="shared" si="77"/>
        <v>2680981</v>
      </c>
    </row>
    <row r="2449" spans="1:6" x14ac:dyDescent="0.35">
      <c r="A2449" s="1">
        <v>244800000</v>
      </c>
      <c r="B2449" t="s">
        <v>0</v>
      </c>
      <c r="C2449" s="1">
        <v>2682125000</v>
      </c>
      <c r="D2449">
        <f t="shared" si="76"/>
        <v>2448</v>
      </c>
      <c r="F2449">
        <f t="shared" si="77"/>
        <v>2682125</v>
      </c>
    </row>
    <row r="2450" spans="1:6" x14ac:dyDescent="0.35">
      <c r="A2450" s="1">
        <v>244900000</v>
      </c>
      <c r="B2450" t="s">
        <v>0</v>
      </c>
      <c r="C2450" s="1">
        <v>2683268000</v>
      </c>
      <c r="D2450">
        <f t="shared" si="76"/>
        <v>2449</v>
      </c>
      <c r="F2450">
        <f t="shared" si="77"/>
        <v>2683268</v>
      </c>
    </row>
    <row r="2451" spans="1:6" x14ac:dyDescent="0.35">
      <c r="A2451" s="1">
        <v>245000000</v>
      </c>
      <c r="B2451" t="s">
        <v>0</v>
      </c>
      <c r="C2451" s="1">
        <v>2684411000</v>
      </c>
      <c r="D2451">
        <f t="shared" si="76"/>
        <v>2450</v>
      </c>
      <c r="F2451">
        <f t="shared" si="77"/>
        <v>2684411</v>
      </c>
    </row>
    <row r="2452" spans="1:6" x14ac:dyDescent="0.35">
      <c r="A2452" s="1">
        <v>245100000</v>
      </c>
      <c r="B2452" t="s">
        <v>0</v>
      </c>
      <c r="C2452" s="1">
        <v>2685555000</v>
      </c>
      <c r="D2452">
        <f t="shared" si="76"/>
        <v>2451</v>
      </c>
      <c r="F2452">
        <f t="shared" si="77"/>
        <v>2685555</v>
      </c>
    </row>
    <row r="2453" spans="1:6" x14ac:dyDescent="0.35">
      <c r="A2453" s="1">
        <v>245200000</v>
      </c>
      <c r="B2453" t="s">
        <v>0</v>
      </c>
      <c r="C2453" s="1">
        <v>2686698000</v>
      </c>
      <c r="D2453">
        <f t="shared" si="76"/>
        <v>2452</v>
      </c>
      <c r="F2453">
        <f t="shared" si="77"/>
        <v>2686698</v>
      </c>
    </row>
    <row r="2454" spans="1:6" x14ac:dyDescent="0.35">
      <c r="A2454" s="1">
        <v>245300000</v>
      </c>
      <c r="B2454" t="s">
        <v>0</v>
      </c>
      <c r="C2454" s="1">
        <v>2687841000</v>
      </c>
      <c r="D2454">
        <f t="shared" si="76"/>
        <v>2453</v>
      </c>
      <c r="F2454">
        <f t="shared" si="77"/>
        <v>2687841</v>
      </c>
    </row>
    <row r="2455" spans="1:6" x14ac:dyDescent="0.35">
      <c r="A2455" s="1">
        <v>245400000</v>
      </c>
      <c r="B2455" t="s">
        <v>0</v>
      </c>
      <c r="C2455" s="1">
        <v>2688984000</v>
      </c>
      <c r="D2455">
        <f t="shared" si="76"/>
        <v>2454</v>
      </c>
      <c r="F2455">
        <f t="shared" si="77"/>
        <v>2688984</v>
      </c>
    </row>
    <row r="2456" spans="1:6" x14ac:dyDescent="0.35">
      <c r="A2456" s="1">
        <v>245500000</v>
      </c>
      <c r="B2456" t="s">
        <v>0</v>
      </c>
      <c r="C2456" s="1">
        <v>2690128000</v>
      </c>
      <c r="D2456">
        <f t="shared" si="76"/>
        <v>2455</v>
      </c>
      <c r="F2456">
        <f t="shared" si="77"/>
        <v>2690128</v>
      </c>
    </row>
    <row r="2457" spans="1:6" x14ac:dyDescent="0.35">
      <c r="A2457" s="1">
        <v>245600000</v>
      </c>
      <c r="B2457" t="s">
        <v>0</v>
      </c>
      <c r="C2457" s="1">
        <v>2691271000</v>
      </c>
      <c r="D2457">
        <f t="shared" si="76"/>
        <v>2456</v>
      </c>
      <c r="F2457">
        <f t="shared" si="77"/>
        <v>2691271</v>
      </c>
    </row>
    <row r="2458" spans="1:6" x14ac:dyDescent="0.35">
      <c r="A2458" s="1">
        <v>245700000</v>
      </c>
      <c r="B2458" t="s">
        <v>0</v>
      </c>
      <c r="C2458" s="1">
        <v>2692414000</v>
      </c>
      <c r="D2458">
        <f t="shared" si="76"/>
        <v>2457</v>
      </c>
      <c r="F2458">
        <f t="shared" si="77"/>
        <v>2692414</v>
      </c>
    </row>
    <row r="2459" spans="1:6" x14ac:dyDescent="0.35">
      <c r="A2459" s="1">
        <v>245800000</v>
      </c>
      <c r="B2459" t="s">
        <v>0</v>
      </c>
      <c r="C2459" s="1">
        <v>2693558000</v>
      </c>
      <c r="D2459">
        <f t="shared" si="76"/>
        <v>2458</v>
      </c>
      <c r="F2459">
        <f t="shared" si="77"/>
        <v>2693558</v>
      </c>
    </row>
    <row r="2460" spans="1:6" x14ac:dyDescent="0.35">
      <c r="A2460" s="1">
        <v>245900000</v>
      </c>
      <c r="B2460" t="s">
        <v>0</v>
      </c>
      <c r="C2460" s="1">
        <v>2694701000</v>
      </c>
      <c r="D2460">
        <f t="shared" si="76"/>
        <v>2459</v>
      </c>
      <c r="F2460">
        <f t="shared" si="77"/>
        <v>2694701</v>
      </c>
    </row>
    <row r="2461" spans="1:6" x14ac:dyDescent="0.35">
      <c r="A2461" s="1">
        <v>246000000</v>
      </c>
      <c r="B2461" t="s">
        <v>0</v>
      </c>
      <c r="C2461" s="1">
        <v>2695844000</v>
      </c>
      <c r="D2461">
        <f t="shared" si="76"/>
        <v>2460</v>
      </c>
      <c r="F2461">
        <f t="shared" si="77"/>
        <v>2695844</v>
      </c>
    </row>
    <row r="2462" spans="1:6" x14ac:dyDescent="0.35">
      <c r="A2462" s="1">
        <v>246100000</v>
      </c>
      <c r="B2462" t="s">
        <v>0</v>
      </c>
      <c r="C2462" s="1">
        <v>2696988000</v>
      </c>
      <c r="D2462">
        <f t="shared" si="76"/>
        <v>2461</v>
      </c>
      <c r="F2462">
        <f t="shared" si="77"/>
        <v>2696988</v>
      </c>
    </row>
    <row r="2463" spans="1:6" x14ac:dyDescent="0.35">
      <c r="A2463" s="1">
        <v>246200000</v>
      </c>
      <c r="B2463" t="s">
        <v>0</v>
      </c>
      <c r="C2463" s="1">
        <v>2698131000</v>
      </c>
      <c r="D2463">
        <f t="shared" si="76"/>
        <v>2462</v>
      </c>
      <c r="F2463">
        <f t="shared" si="77"/>
        <v>2698131</v>
      </c>
    </row>
    <row r="2464" spans="1:6" x14ac:dyDescent="0.35">
      <c r="A2464" s="1">
        <v>246300000</v>
      </c>
      <c r="B2464" t="s">
        <v>0</v>
      </c>
      <c r="C2464" s="1">
        <v>2699274000</v>
      </c>
      <c r="D2464">
        <f t="shared" si="76"/>
        <v>2463</v>
      </c>
      <c r="F2464">
        <f t="shared" si="77"/>
        <v>2699274</v>
      </c>
    </row>
    <row r="2465" spans="1:6" x14ac:dyDescent="0.35">
      <c r="A2465" s="1">
        <v>246400000</v>
      </c>
      <c r="B2465" t="s">
        <v>0</v>
      </c>
      <c r="C2465" s="1">
        <v>2700417000</v>
      </c>
      <c r="D2465">
        <f t="shared" si="76"/>
        <v>2464</v>
      </c>
      <c r="F2465">
        <f t="shared" si="77"/>
        <v>2700417</v>
      </c>
    </row>
    <row r="2466" spans="1:6" x14ac:dyDescent="0.35">
      <c r="A2466" s="1">
        <v>246500000</v>
      </c>
      <c r="B2466" t="s">
        <v>0</v>
      </c>
      <c r="C2466" s="1">
        <v>2701561000</v>
      </c>
      <c r="D2466">
        <f t="shared" si="76"/>
        <v>2465</v>
      </c>
      <c r="F2466">
        <f t="shared" si="77"/>
        <v>2701561</v>
      </c>
    </row>
    <row r="2467" spans="1:6" x14ac:dyDescent="0.35">
      <c r="A2467" s="1">
        <v>246600000</v>
      </c>
      <c r="B2467" t="s">
        <v>0</v>
      </c>
      <c r="C2467" s="1">
        <v>2702704000</v>
      </c>
      <c r="D2467">
        <f t="shared" si="76"/>
        <v>2466</v>
      </c>
      <c r="F2467">
        <f t="shared" si="77"/>
        <v>2702704</v>
      </c>
    </row>
    <row r="2468" spans="1:6" x14ac:dyDescent="0.35">
      <c r="A2468" s="1">
        <v>246700000</v>
      </c>
      <c r="B2468" t="s">
        <v>0</v>
      </c>
      <c r="C2468" s="1">
        <v>2703847000</v>
      </c>
      <c r="D2468">
        <f t="shared" si="76"/>
        <v>2467</v>
      </c>
      <c r="F2468">
        <f t="shared" si="77"/>
        <v>2703847</v>
      </c>
    </row>
    <row r="2469" spans="1:6" x14ac:dyDescent="0.35">
      <c r="A2469" s="1">
        <v>246800000</v>
      </c>
      <c r="B2469" t="s">
        <v>0</v>
      </c>
      <c r="C2469" s="1">
        <v>2704991000</v>
      </c>
      <c r="D2469">
        <f t="shared" si="76"/>
        <v>2468</v>
      </c>
      <c r="F2469">
        <f t="shared" si="77"/>
        <v>2704991</v>
      </c>
    </row>
    <row r="2470" spans="1:6" x14ac:dyDescent="0.35">
      <c r="A2470" s="1">
        <v>246900000</v>
      </c>
      <c r="B2470" t="s">
        <v>0</v>
      </c>
      <c r="C2470" s="1">
        <v>2706134000</v>
      </c>
      <c r="D2470">
        <f t="shared" si="76"/>
        <v>2469</v>
      </c>
      <c r="F2470">
        <f t="shared" si="77"/>
        <v>2706134</v>
      </c>
    </row>
    <row r="2471" spans="1:6" x14ac:dyDescent="0.35">
      <c r="A2471" s="1">
        <v>247000000</v>
      </c>
      <c r="B2471" t="s">
        <v>0</v>
      </c>
      <c r="C2471" s="1">
        <v>2707277000</v>
      </c>
      <c r="D2471">
        <f t="shared" si="76"/>
        <v>2470</v>
      </c>
      <c r="F2471">
        <f t="shared" si="77"/>
        <v>2707277</v>
      </c>
    </row>
    <row r="2472" spans="1:6" x14ac:dyDescent="0.35">
      <c r="A2472" s="1">
        <v>247100000</v>
      </c>
      <c r="B2472" t="s">
        <v>0</v>
      </c>
      <c r="C2472" s="1">
        <v>2708421000</v>
      </c>
      <c r="D2472">
        <f t="shared" si="76"/>
        <v>2471</v>
      </c>
      <c r="F2472">
        <f t="shared" si="77"/>
        <v>2708421</v>
      </c>
    </row>
    <row r="2473" spans="1:6" x14ac:dyDescent="0.35">
      <c r="A2473" s="1">
        <v>247200000</v>
      </c>
      <c r="B2473" t="s">
        <v>0</v>
      </c>
      <c r="C2473" s="1">
        <v>2709564000</v>
      </c>
      <c r="D2473">
        <f t="shared" si="76"/>
        <v>2472</v>
      </c>
      <c r="F2473">
        <f t="shared" si="77"/>
        <v>2709564</v>
      </c>
    </row>
    <row r="2474" spans="1:6" x14ac:dyDescent="0.35">
      <c r="A2474" s="1">
        <v>247300000</v>
      </c>
      <c r="B2474" t="s">
        <v>0</v>
      </c>
      <c r="C2474" s="1">
        <v>2710708000</v>
      </c>
      <c r="D2474">
        <f t="shared" si="76"/>
        <v>2473</v>
      </c>
      <c r="F2474">
        <f t="shared" si="77"/>
        <v>2710708</v>
      </c>
    </row>
    <row r="2475" spans="1:6" x14ac:dyDescent="0.35">
      <c r="A2475" s="1">
        <v>247400000</v>
      </c>
      <c r="B2475" t="s">
        <v>0</v>
      </c>
      <c r="C2475" s="1">
        <v>2711851000</v>
      </c>
      <c r="D2475">
        <f t="shared" si="76"/>
        <v>2474</v>
      </c>
      <c r="F2475">
        <f t="shared" si="77"/>
        <v>2711851</v>
      </c>
    </row>
    <row r="2476" spans="1:6" x14ac:dyDescent="0.35">
      <c r="A2476" s="1">
        <v>247500000</v>
      </c>
      <c r="B2476" t="s">
        <v>0</v>
      </c>
      <c r="C2476" s="1">
        <v>2712995000</v>
      </c>
      <c r="D2476">
        <f t="shared" si="76"/>
        <v>2475</v>
      </c>
      <c r="F2476">
        <f t="shared" si="77"/>
        <v>2712995</v>
      </c>
    </row>
    <row r="2477" spans="1:6" x14ac:dyDescent="0.35">
      <c r="A2477" s="1">
        <v>247600000</v>
      </c>
      <c r="B2477" t="s">
        <v>0</v>
      </c>
      <c r="C2477" s="1">
        <v>2714138000</v>
      </c>
      <c r="D2477">
        <f t="shared" si="76"/>
        <v>2476</v>
      </c>
      <c r="F2477">
        <f t="shared" si="77"/>
        <v>2714138</v>
      </c>
    </row>
    <row r="2478" spans="1:6" x14ac:dyDescent="0.35">
      <c r="A2478" s="1">
        <v>247700000</v>
      </c>
      <c r="B2478" t="s">
        <v>0</v>
      </c>
      <c r="C2478" s="1">
        <v>2715281000</v>
      </c>
      <c r="D2478">
        <f t="shared" si="76"/>
        <v>2477</v>
      </c>
      <c r="F2478">
        <f t="shared" si="77"/>
        <v>2715281</v>
      </c>
    </row>
    <row r="2479" spans="1:6" x14ac:dyDescent="0.35">
      <c r="A2479" s="1">
        <v>247800000</v>
      </c>
      <c r="B2479" t="s">
        <v>0</v>
      </c>
      <c r="C2479" s="1">
        <v>2716425000</v>
      </c>
      <c r="D2479">
        <f t="shared" si="76"/>
        <v>2478</v>
      </c>
      <c r="F2479">
        <f t="shared" si="77"/>
        <v>2716425</v>
      </c>
    </row>
    <row r="2480" spans="1:6" x14ac:dyDescent="0.35">
      <c r="A2480" s="1">
        <v>247900000</v>
      </c>
      <c r="B2480" t="s">
        <v>0</v>
      </c>
      <c r="C2480" s="1">
        <v>2717568000</v>
      </c>
      <c r="D2480">
        <f t="shared" si="76"/>
        <v>2479</v>
      </c>
      <c r="F2480">
        <f t="shared" si="77"/>
        <v>2717568</v>
      </c>
    </row>
    <row r="2481" spans="1:6" x14ac:dyDescent="0.35">
      <c r="A2481" s="1">
        <v>248000000</v>
      </c>
      <c r="B2481" t="s">
        <v>0</v>
      </c>
      <c r="C2481" s="1">
        <v>2718711000</v>
      </c>
      <c r="D2481">
        <f t="shared" si="76"/>
        <v>2480</v>
      </c>
      <c r="F2481">
        <f t="shared" si="77"/>
        <v>2718711</v>
      </c>
    </row>
    <row r="2482" spans="1:6" x14ac:dyDescent="0.35">
      <c r="A2482" s="1">
        <v>248100000</v>
      </c>
      <c r="B2482" t="s">
        <v>0</v>
      </c>
      <c r="C2482" s="1">
        <v>2719855000</v>
      </c>
      <c r="D2482">
        <f t="shared" si="76"/>
        <v>2481</v>
      </c>
      <c r="F2482">
        <f t="shared" si="77"/>
        <v>2719855</v>
      </c>
    </row>
    <row r="2483" spans="1:6" x14ac:dyDescent="0.35">
      <c r="A2483" s="1">
        <v>248200000</v>
      </c>
      <c r="B2483" t="s">
        <v>0</v>
      </c>
      <c r="C2483" s="1">
        <v>2720998000</v>
      </c>
      <c r="D2483">
        <f t="shared" si="76"/>
        <v>2482</v>
      </c>
      <c r="F2483">
        <f t="shared" si="77"/>
        <v>2720998</v>
      </c>
    </row>
    <row r="2484" spans="1:6" x14ac:dyDescent="0.35">
      <c r="A2484" s="1">
        <v>248300000</v>
      </c>
      <c r="B2484" t="s">
        <v>0</v>
      </c>
      <c r="C2484" s="1">
        <v>2722141000</v>
      </c>
      <c r="D2484">
        <f t="shared" si="76"/>
        <v>2483</v>
      </c>
      <c r="F2484">
        <f t="shared" si="77"/>
        <v>2722141</v>
      </c>
    </row>
    <row r="2485" spans="1:6" x14ac:dyDescent="0.35">
      <c r="A2485" s="1">
        <v>248400000</v>
      </c>
      <c r="B2485" t="s">
        <v>0</v>
      </c>
      <c r="C2485" s="1">
        <v>2723284000</v>
      </c>
      <c r="D2485">
        <f t="shared" si="76"/>
        <v>2484</v>
      </c>
      <c r="F2485">
        <f t="shared" si="77"/>
        <v>2723284</v>
      </c>
    </row>
    <row r="2486" spans="1:6" x14ac:dyDescent="0.35">
      <c r="A2486" s="1">
        <v>248500000</v>
      </c>
      <c r="B2486" t="s">
        <v>0</v>
      </c>
      <c r="C2486" s="1">
        <v>2724428000</v>
      </c>
      <c r="D2486">
        <f t="shared" si="76"/>
        <v>2485</v>
      </c>
      <c r="F2486">
        <f t="shared" si="77"/>
        <v>2724428</v>
      </c>
    </row>
    <row r="2487" spans="1:6" x14ac:dyDescent="0.35">
      <c r="A2487" s="1">
        <v>248600000</v>
      </c>
      <c r="B2487" t="s">
        <v>0</v>
      </c>
      <c r="C2487" s="1">
        <v>2725571000</v>
      </c>
      <c r="D2487">
        <f t="shared" si="76"/>
        <v>2486</v>
      </c>
      <c r="F2487">
        <f t="shared" si="77"/>
        <v>2725571</v>
      </c>
    </row>
    <row r="2488" spans="1:6" x14ac:dyDescent="0.35">
      <c r="A2488" s="1">
        <v>248700000</v>
      </c>
      <c r="B2488" t="s">
        <v>0</v>
      </c>
      <c r="C2488" s="1">
        <v>2726714000</v>
      </c>
      <c r="D2488">
        <f t="shared" si="76"/>
        <v>2487</v>
      </c>
      <c r="F2488">
        <f t="shared" si="77"/>
        <v>2726714</v>
      </c>
    </row>
    <row r="2489" spans="1:6" x14ac:dyDescent="0.35">
      <c r="A2489" s="1">
        <v>248800000</v>
      </c>
      <c r="B2489" t="s">
        <v>0</v>
      </c>
      <c r="C2489" s="1">
        <v>2727858000</v>
      </c>
      <c r="D2489">
        <f t="shared" si="76"/>
        <v>2488</v>
      </c>
      <c r="F2489">
        <f t="shared" si="77"/>
        <v>2727858</v>
      </c>
    </row>
    <row r="2490" spans="1:6" x14ac:dyDescent="0.35">
      <c r="A2490" s="1">
        <v>248900000</v>
      </c>
      <c r="B2490" t="s">
        <v>0</v>
      </c>
      <c r="C2490" s="1">
        <v>2729001000</v>
      </c>
      <c r="D2490">
        <f t="shared" si="76"/>
        <v>2489</v>
      </c>
      <c r="F2490">
        <f t="shared" si="77"/>
        <v>2729001</v>
      </c>
    </row>
    <row r="2491" spans="1:6" x14ac:dyDescent="0.35">
      <c r="A2491" s="1">
        <v>249000000</v>
      </c>
      <c r="B2491" t="s">
        <v>0</v>
      </c>
      <c r="C2491" s="1">
        <v>2730144000</v>
      </c>
      <c r="D2491">
        <f t="shared" si="76"/>
        <v>2490</v>
      </c>
      <c r="F2491">
        <f t="shared" si="77"/>
        <v>2730144</v>
      </c>
    </row>
    <row r="2492" spans="1:6" x14ac:dyDescent="0.35">
      <c r="A2492" s="1">
        <v>249100000</v>
      </c>
      <c r="B2492" t="s">
        <v>0</v>
      </c>
      <c r="C2492" s="1">
        <v>2731288000</v>
      </c>
      <c r="D2492">
        <f t="shared" si="76"/>
        <v>2491</v>
      </c>
      <c r="F2492">
        <f t="shared" si="77"/>
        <v>2731288</v>
      </c>
    </row>
    <row r="2493" spans="1:6" x14ac:dyDescent="0.35">
      <c r="A2493" s="1">
        <v>249200000</v>
      </c>
      <c r="B2493" t="s">
        <v>0</v>
      </c>
      <c r="C2493" s="1">
        <v>2732431000</v>
      </c>
      <c r="D2493">
        <f t="shared" si="76"/>
        <v>2492</v>
      </c>
      <c r="F2493">
        <f t="shared" si="77"/>
        <v>2732431</v>
      </c>
    </row>
    <row r="2494" spans="1:6" x14ac:dyDescent="0.35">
      <c r="A2494" s="1">
        <v>249300000</v>
      </c>
      <c r="B2494" t="s">
        <v>0</v>
      </c>
      <c r="C2494" s="1">
        <v>2733574000</v>
      </c>
      <c r="D2494">
        <f t="shared" si="76"/>
        <v>2493</v>
      </c>
      <c r="F2494">
        <f t="shared" si="77"/>
        <v>2733574</v>
      </c>
    </row>
    <row r="2495" spans="1:6" x14ac:dyDescent="0.35">
      <c r="A2495" s="1">
        <v>249400000</v>
      </c>
      <c r="B2495" t="s">
        <v>0</v>
      </c>
      <c r="C2495" s="1">
        <v>2734717000</v>
      </c>
      <c r="D2495">
        <f t="shared" si="76"/>
        <v>2494</v>
      </c>
      <c r="F2495">
        <f t="shared" si="77"/>
        <v>2734717</v>
      </c>
    </row>
    <row r="2496" spans="1:6" x14ac:dyDescent="0.35">
      <c r="A2496" s="1">
        <v>249500000</v>
      </c>
      <c r="B2496" t="s">
        <v>0</v>
      </c>
      <c r="C2496" s="1">
        <v>2735861000</v>
      </c>
      <c r="D2496">
        <f t="shared" si="76"/>
        <v>2495</v>
      </c>
      <c r="F2496">
        <f t="shared" si="77"/>
        <v>2735861</v>
      </c>
    </row>
    <row r="2497" spans="1:6" x14ac:dyDescent="0.35">
      <c r="A2497" s="1">
        <v>249600000</v>
      </c>
      <c r="B2497" t="s">
        <v>0</v>
      </c>
      <c r="C2497" s="1">
        <v>2737004000</v>
      </c>
      <c r="D2497">
        <f t="shared" si="76"/>
        <v>2496</v>
      </c>
      <c r="F2497">
        <f t="shared" si="77"/>
        <v>2737004</v>
      </c>
    </row>
    <row r="2498" spans="1:6" x14ac:dyDescent="0.35">
      <c r="A2498" s="1">
        <v>249700000</v>
      </c>
      <c r="B2498" t="s">
        <v>0</v>
      </c>
      <c r="C2498" s="1">
        <v>2738147000</v>
      </c>
      <c r="D2498">
        <f t="shared" si="76"/>
        <v>2497</v>
      </c>
      <c r="F2498">
        <f t="shared" si="77"/>
        <v>2738147</v>
      </c>
    </row>
    <row r="2499" spans="1:6" x14ac:dyDescent="0.35">
      <c r="A2499" s="1">
        <v>249800000</v>
      </c>
      <c r="B2499" t="s">
        <v>0</v>
      </c>
      <c r="C2499" s="1">
        <v>2739291000</v>
      </c>
      <c r="D2499">
        <f t="shared" ref="D2499:D2562" si="78">A2499/100000</f>
        <v>2498</v>
      </c>
      <c r="F2499">
        <f t="shared" ref="F2499:F2562" si="79">C2499/1000</f>
        <v>2739291</v>
      </c>
    </row>
    <row r="2500" spans="1:6" x14ac:dyDescent="0.35">
      <c r="A2500" s="1">
        <v>249900000</v>
      </c>
      <c r="B2500" t="s">
        <v>0</v>
      </c>
      <c r="C2500" s="1">
        <v>2740434000</v>
      </c>
      <c r="D2500">
        <f t="shared" si="78"/>
        <v>2499</v>
      </c>
      <c r="F2500">
        <f t="shared" si="79"/>
        <v>2740434</v>
      </c>
    </row>
    <row r="2501" spans="1:6" x14ac:dyDescent="0.35">
      <c r="A2501" s="1">
        <v>250000000</v>
      </c>
      <c r="B2501" t="s">
        <v>0</v>
      </c>
      <c r="C2501" s="1">
        <v>2741577000</v>
      </c>
      <c r="D2501">
        <f t="shared" si="78"/>
        <v>2500</v>
      </c>
      <c r="F2501">
        <f t="shared" si="79"/>
        <v>2741577</v>
      </c>
    </row>
    <row r="2502" spans="1:6" x14ac:dyDescent="0.35">
      <c r="A2502" s="1">
        <v>250100000</v>
      </c>
      <c r="B2502" t="s">
        <v>0</v>
      </c>
      <c r="C2502" s="1">
        <v>2742721000</v>
      </c>
      <c r="D2502">
        <f t="shared" si="78"/>
        <v>2501</v>
      </c>
      <c r="F2502">
        <f t="shared" si="79"/>
        <v>2742721</v>
      </c>
    </row>
    <row r="2503" spans="1:6" x14ac:dyDescent="0.35">
      <c r="A2503" s="1">
        <v>250200000</v>
      </c>
      <c r="B2503" t="s">
        <v>0</v>
      </c>
      <c r="C2503" s="1">
        <v>2743864000</v>
      </c>
      <c r="D2503">
        <f t="shared" si="78"/>
        <v>2502</v>
      </c>
      <c r="F2503">
        <f t="shared" si="79"/>
        <v>2743864</v>
      </c>
    </row>
    <row r="2504" spans="1:6" x14ac:dyDescent="0.35">
      <c r="A2504" s="1">
        <v>250300000</v>
      </c>
      <c r="B2504" t="s">
        <v>0</v>
      </c>
      <c r="C2504" s="1">
        <v>2745008000</v>
      </c>
      <c r="D2504">
        <f t="shared" si="78"/>
        <v>2503</v>
      </c>
      <c r="F2504">
        <f t="shared" si="79"/>
        <v>2745008</v>
      </c>
    </row>
    <row r="2505" spans="1:6" x14ac:dyDescent="0.35">
      <c r="A2505" s="1">
        <v>250400000</v>
      </c>
      <c r="B2505" t="s">
        <v>0</v>
      </c>
      <c r="C2505" s="1">
        <v>2746151000</v>
      </c>
      <c r="D2505">
        <f t="shared" si="78"/>
        <v>2504</v>
      </c>
      <c r="F2505">
        <f t="shared" si="79"/>
        <v>2746151</v>
      </c>
    </row>
    <row r="2506" spans="1:6" x14ac:dyDescent="0.35">
      <c r="A2506" s="1">
        <v>250500000</v>
      </c>
      <c r="B2506" t="s">
        <v>0</v>
      </c>
      <c r="C2506" s="1">
        <v>2747295000</v>
      </c>
      <c r="D2506">
        <f t="shared" si="78"/>
        <v>2505</v>
      </c>
      <c r="F2506">
        <f t="shared" si="79"/>
        <v>2747295</v>
      </c>
    </row>
    <row r="2507" spans="1:6" x14ac:dyDescent="0.35">
      <c r="A2507" s="1">
        <v>250600000</v>
      </c>
      <c r="B2507" t="s">
        <v>0</v>
      </c>
      <c r="C2507" s="1">
        <v>2748438000</v>
      </c>
      <c r="D2507">
        <f t="shared" si="78"/>
        <v>2506</v>
      </c>
      <c r="F2507">
        <f t="shared" si="79"/>
        <v>2748438</v>
      </c>
    </row>
    <row r="2508" spans="1:6" x14ac:dyDescent="0.35">
      <c r="A2508" s="1">
        <v>250700000</v>
      </c>
      <c r="B2508" t="s">
        <v>0</v>
      </c>
      <c r="C2508" s="1">
        <v>2749581000</v>
      </c>
      <c r="D2508">
        <f t="shared" si="78"/>
        <v>2507</v>
      </c>
      <c r="F2508">
        <f t="shared" si="79"/>
        <v>2749581</v>
      </c>
    </row>
    <row r="2509" spans="1:6" x14ac:dyDescent="0.35">
      <c r="A2509" s="1">
        <v>250800000</v>
      </c>
      <c r="B2509" t="s">
        <v>0</v>
      </c>
      <c r="C2509" s="1">
        <v>2750725000</v>
      </c>
      <c r="D2509">
        <f t="shared" si="78"/>
        <v>2508</v>
      </c>
      <c r="F2509">
        <f t="shared" si="79"/>
        <v>2750725</v>
      </c>
    </row>
    <row r="2510" spans="1:6" x14ac:dyDescent="0.35">
      <c r="A2510" s="1">
        <v>250900000</v>
      </c>
      <c r="B2510" t="s">
        <v>0</v>
      </c>
      <c r="C2510" s="1">
        <v>2751868000</v>
      </c>
      <c r="D2510">
        <f t="shared" si="78"/>
        <v>2509</v>
      </c>
      <c r="F2510">
        <f t="shared" si="79"/>
        <v>2751868</v>
      </c>
    </row>
    <row r="2511" spans="1:6" x14ac:dyDescent="0.35">
      <c r="A2511" s="1">
        <v>251000000</v>
      </c>
      <c r="B2511" t="s">
        <v>0</v>
      </c>
      <c r="C2511" s="1">
        <v>2753011000</v>
      </c>
      <c r="D2511">
        <f t="shared" si="78"/>
        <v>2510</v>
      </c>
      <c r="F2511">
        <f t="shared" si="79"/>
        <v>2753011</v>
      </c>
    </row>
    <row r="2512" spans="1:6" x14ac:dyDescent="0.35">
      <c r="A2512" s="1">
        <v>251100000</v>
      </c>
      <c r="B2512" t="s">
        <v>0</v>
      </c>
      <c r="C2512" s="1">
        <v>2754155000</v>
      </c>
      <c r="D2512">
        <f t="shared" si="78"/>
        <v>2511</v>
      </c>
      <c r="F2512">
        <f t="shared" si="79"/>
        <v>2754155</v>
      </c>
    </row>
    <row r="2513" spans="1:6" x14ac:dyDescent="0.35">
      <c r="A2513" s="1">
        <v>251200000</v>
      </c>
      <c r="B2513" t="s">
        <v>0</v>
      </c>
      <c r="C2513" s="1">
        <v>2755298000</v>
      </c>
      <c r="D2513">
        <f t="shared" si="78"/>
        <v>2512</v>
      </c>
      <c r="F2513">
        <f t="shared" si="79"/>
        <v>2755298</v>
      </c>
    </row>
    <row r="2514" spans="1:6" x14ac:dyDescent="0.35">
      <c r="A2514" s="1">
        <v>251300000</v>
      </c>
      <c r="B2514" t="s">
        <v>0</v>
      </c>
      <c r="C2514" s="1">
        <v>2756441000</v>
      </c>
      <c r="D2514">
        <f t="shared" si="78"/>
        <v>2513</v>
      </c>
      <c r="F2514">
        <f t="shared" si="79"/>
        <v>2756441</v>
      </c>
    </row>
    <row r="2515" spans="1:6" x14ac:dyDescent="0.35">
      <c r="A2515" s="1">
        <v>251400000</v>
      </c>
      <c r="B2515" t="s">
        <v>0</v>
      </c>
      <c r="C2515" s="1">
        <v>2757584000</v>
      </c>
      <c r="D2515">
        <f t="shared" si="78"/>
        <v>2514</v>
      </c>
      <c r="F2515">
        <f t="shared" si="79"/>
        <v>2757584</v>
      </c>
    </row>
    <row r="2516" spans="1:6" x14ac:dyDescent="0.35">
      <c r="A2516" s="1">
        <v>251500000</v>
      </c>
      <c r="B2516" t="s">
        <v>0</v>
      </c>
      <c r="C2516" s="1">
        <v>2758728000</v>
      </c>
      <c r="D2516">
        <f t="shared" si="78"/>
        <v>2515</v>
      </c>
      <c r="F2516">
        <f t="shared" si="79"/>
        <v>2758728</v>
      </c>
    </row>
    <row r="2517" spans="1:6" x14ac:dyDescent="0.35">
      <c r="A2517" s="1">
        <v>251600000</v>
      </c>
      <c r="B2517" t="s">
        <v>0</v>
      </c>
      <c r="C2517" s="1">
        <v>2759871000</v>
      </c>
      <c r="D2517">
        <f t="shared" si="78"/>
        <v>2516</v>
      </c>
      <c r="F2517">
        <f t="shared" si="79"/>
        <v>2759871</v>
      </c>
    </row>
    <row r="2518" spans="1:6" x14ac:dyDescent="0.35">
      <c r="A2518" s="1">
        <v>251700000</v>
      </c>
      <c r="B2518" t="s">
        <v>0</v>
      </c>
      <c r="C2518" s="1">
        <v>2761014000</v>
      </c>
      <c r="D2518">
        <f t="shared" si="78"/>
        <v>2517</v>
      </c>
      <c r="F2518">
        <f t="shared" si="79"/>
        <v>2761014</v>
      </c>
    </row>
    <row r="2519" spans="1:6" x14ac:dyDescent="0.35">
      <c r="A2519" s="1">
        <v>251800000</v>
      </c>
      <c r="B2519" t="s">
        <v>0</v>
      </c>
      <c r="C2519" s="1">
        <v>2762158000</v>
      </c>
      <c r="D2519">
        <f t="shared" si="78"/>
        <v>2518</v>
      </c>
      <c r="F2519">
        <f t="shared" si="79"/>
        <v>2762158</v>
      </c>
    </row>
    <row r="2520" spans="1:6" x14ac:dyDescent="0.35">
      <c r="A2520" s="1">
        <v>251900000</v>
      </c>
      <c r="B2520" t="s">
        <v>0</v>
      </c>
      <c r="C2520" s="1">
        <v>2763301000</v>
      </c>
      <c r="D2520">
        <f t="shared" si="78"/>
        <v>2519</v>
      </c>
      <c r="F2520">
        <f t="shared" si="79"/>
        <v>2763301</v>
      </c>
    </row>
    <row r="2521" spans="1:6" x14ac:dyDescent="0.35">
      <c r="A2521" s="1">
        <v>252000000</v>
      </c>
      <c r="B2521" t="s">
        <v>0</v>
      </c>
      <c r="C2521" s="1">
        <v>2764444000</v>
      </c>
      <c r="D2521">
        <f t="shared" si="78"/>
        <v>2520</v>
      </c>
      <c r="F2521">
        <f t="shared" si="79"/>
        <v>2764444</v>
      </c>
    </row>
    <row r="2522" spans="1:6" x14ac:dyDescent="0.35">
      <c r="A2522" s="1">
        <v>252100000</v>
      </c>
      <c r="B2522" t="s">
        <v>0</v>
      </c>
      <c r="C2522" s="1">
        <v>2765588000</v>
      </c>
      <c r="D2522">
        <f t="shared" si="78"/>
        <v>2521</v>
      </c>
      <c r="F2522">
        <f t="shared" si="79"/>
        <v>2765588</v>
      </c>
    </row>
    <row r="2523" spans="1:6" x14ac:dyDescent="0.35">
      <c r="A2523" s="1">
        <v>252200000</v>
      </c>
      <c r="B2523" t="s">
        <v>0</v>
      </c>
      <c r="C2523" s="1">
        <v>2766731000</v>
      </c>
      <c r="D2523">
        <f t="shared" si="78"/>
        <v>2522</v>
      </c>
      <c r="F2523">
        <f t="shared" si="79"/>
        <v>2766731</v>
      </c>
    </row>
    <row r="2524" spans="1:6" x14ac:dyDescent="0.35">
      <c r="A2524" s="1">
        <v>252300000</v>
      </c>
      <c r="B2524" t="s">
        <v>0</v>
      </c>
      <c r="C2524" s="1">
        <v>2767874000</v>
      </c>
      <c r="D2524">
        <f t="shared" si="78"/>
        <v>2523</v>
      </c>
      <c r="F2524">
        <f t="shared" si="79"/>
        <v>2767874</v>
      </c>
    </row>
    <row r="2525" spans="1:6" x14ac:dyDescent="0.35">
      <c r="A2525" s="1">
        <v>252400000</v>
      </c>
      <c r="B2525" t="s">
        <v>0</v>
      </c>
      <c r="C2525" s="1">
        <v>2769017000</v>
      </c>
      <c r="D2525">
        <f t="shared" si="78"/>
        <v>2524</v>
      </c>
      <c r="F2525">
        <f t="shared" si="79"/>
        <v>2769017</v>
      </c>
    </row>
    <row r="2526" spans="1:6" x14ac:dyDescent="0.35">
      <c r="A2526" s="1">
        <v>252500000</v>
      </c>
      <c r="B2526" t="s">
        <v>0</v>
      </c>
      <c r="C2526" s="1">
        <v>2770161000</v>
      </c>
      <c r="D2526">
        <f t="shared" si="78"/>
        <v>2525</v>
      </c>
      <c r="F2526">
        <f t="shared" si="79"/>
        <v>2770161</v>
      </c>
    </row>
    <row r="2527" spans="1:6" x14ac:dyDescent="0.35">
      <c r="A2527" s="1">
        <v>252600000</v>
      </c>
      <c r="B2527" t="s">
        <v>0</v>
      </c>
      <c r="C2527" s="1">
        <v>2771304000</v>
      </c>
      <c r="D2527">
        <f t="shared" si="78"/>
        <v>2526</v>
      </c>
      <c r="F2527">
        <f t="shared" si="79"/>
        <v>2771304</v>
      </c>
    </row>
    <row r="2528" spans="1:6" x14ac:dyDescent="0.35">
      <c r="A2528" s="1">
        <v>252700000</v>
      </c>
      <c r="B2528" t="s">
        <v>0</v>
      </c>
      <c r="C2528" s="1">
        <v>2772447000</v>
      </c>
      <c r="D2528">
        <f t="shared" si="78"/>
        <v>2527</v>
      </c>
      <c r="F2528">
        <f t="shared" si="79"/>
        <v>2772447</v>
      </c>
    </row>
    <row r="2529" spans="1:6" x14ac:dyDescent="0.35">
      <c r="A2529" s="1">
        <v>252800000</v>
      </c>
      <c r="B2529" t="s">
        <v>0</v>
      </c>
      <c r="C2529" s="1">
        <v>2773591000</v>
      </c>
      <c r="D2529">
        <f t="shared" si="78"/>
        <v>2528</v>
      </c>
      <c r="F2529">
        <f t="shared" si="79"/>
        <v>2773591</v>
      </c>
    </row>
    <row r="2530" spans="1:6" x14ac:dyDescent="0.35">
      <c r="A2530" s="1">
        <v>252900000</v>
      </c>
      <c r="B2530" t="s">
        <v>0</v>
      </c>
      <c r="C2530" s="1">
        <v>2774734000</v>
      </c>
      <c r="D2530">
        <f t="shared" si="78"/>
        <v>2529</v>
      </c>
      <c r="F2530">
        <f t="shared" si="79"/>
        <v>2774734</v>
      </c>
    </row>
    <row r="2531" spans="1:6" x14ac:dyDescent="0.35">
      <c r="A2531" s="1">
        <v>253000000</v>
      </c>
      <c r="B2531" t="s">
        <v>0</v>
      </c>
      <c r="C2531" s="1">
        <v>2775877000</v>
      </c>
      <c r="D2531">
        <f t="shared" si="78"/>
        <v>2530</v>
      </c>
      <c r="F2531">
        <f t="shared" si="79"/>
        <v>2775877</v>
      </c>
    </row>
    <row r="2532" spans="1:6" x14ac:dyDescent="0.35">
      <c r="A2532" s="1">
        <v>253100000</v>
      </c>
      <c r="B2532" t="s">
        <v>0</v>
      </c>
      <c r="C2532" s="1">
        <v>2777021000</v>
      </c>
      <c r="D2532">
        <f t="shared" si="78"/>
        <v>2531</v>
      </c>
      <c r="F2532">
        <f t="shared" si="79"/>
        <v>2777021</v>
      </c>
    </row>
    <row r="2533" spans="1:6" x14ac:dyDescent="0.35">
      <c r="A2533" s="1">
        <v>253200000</v>
      </c>
      <c r="B2533" t="s">
        <v>0</v>
      </c>
      <c r="C2533" s="1">
        <v>2778164000</v>
      </c>
      <c r="D2533">
        <f t="shared" si="78"/>
        <v>2532</v>
      </c>
      <c r="F2533">
        <f t="shared" si="79"/>
        <v>2778164</v>
      </c>
    </row>
    <row r="2534" spans="1:6" x14ac:dyDescent="0.35">
      <c r="A2534" s="1">
        <v>253300000</v>
      </c>
      <c r="B2534" t="s">
        <v>0</v>
      </c>
      <c r="C2534" s="1">
        <v>2779308000</v>
      </c>
      <c r="D2534">
        <f t="shared" si="78"/>
        <v>2533</v>
      </c>
      <c r="F2534">
        <f t="shared" si="79"/>
        <v>2779308</v>
      </c>
    </row>
    <row r="2535" spans="1:6" x14ac:dyDescent="0.35">
      <c r="A2535" s="1">
        <v>253400000</v>
      </c>
      <c r="B2535" t="s">
        <v>0</v>
      </c>
      <c r="C2535" s="1">
        <v>2780451000</v>
      </c>
      <c r="D2535">
        <f t="shared" si="78"/>
        <v>2534</v>
      </c>
      <c r="F2535">
        <f t="shared" si="79"/>
        <v>2780451</v>
      </c>
    </row>
    <row r="2536" spans="1:6" x14ac:dyDescent="0.35">
      <c r="A2536" s="1">
        <v>253500000</v>
      </c>
      <c r="B2536" t="s">
        <v>0</v>
      </c>
      <c r="C2536" s="1">
        <v>2781595000</v>
      </c>
      <c r="D2536">
        <f t="shared" si="78"/>
        <v>2535</v>
      </c>
      <c r="F2536">
        <f t="shared" si="79"/>
        <v>2781595</v>
      </c>
    </row>
    <row r="2537" spans="1:6" x14ac:dyDescent="0.35">
      <c r="A2537" s="1">
        <v>253600000</v>
      </c>
      <c r="B2537" t="s">
        <v>0</v>
      </c>
      <c r="C2537" s="1">
        <v>2782738000</v>
      </c>
      <c r="D2537">
        <f t="shared" si="78"/>
        <v>2536</v>
      </c>
      <c r="F2537">
        <f t="shared" si="79"/>
        <v>2782738</v>
      </c>
    </row>
    <row r="2538" spans="1:6" x14ac:dyDescent="0.35">
      <c r="A2538" s="1">
        <v>253700000</v>
      </c>
      <c r="B2538" t="s">
        <v>0</v>
      </c>
      <c r="C2538" s="1">
        <v>2783881000</v>
      </c>
      <c r="D2538">
        <f t="shared" si="78"/>
        <v>2537</v>
      </c>
      <c r="F2538">
        <f t="shared" si="79"/>
        <v>2783881</v>
      </c>
    </row>
    <row r="2539" spans="1:6" x14ac:dyDescent="0.35">
      <c r="A2539" s="1">
        <v>253800000</v>
      </c>
      <c r="B2539" t="s">
        <v>0</v>
      </c>
      <c r="C2539" s="1">
        <v>2785025000</v>
      </c>
      <c r="D2539">
        <f t="shared" si="78"/>
        <v>2538</v>
      </c>
      <c r="F2539">
        <f t="shared" si="79"/>
        <v>2785025</v>
      </c>
    </row>
    <row r="2540" spans="1:6" x14ac:dyDescent="0.35">
      <c r="A2540" s="1">
        <v>253900000</v>
      </c>
      <c r="B2540" t="s">
        <v>0</v>
      </c>
      <c r="C2540" s="1">
        <v>2786168000</v>
      </c>
      <c r="D2540">
        <f t="shared" si="78"/>
        <v>2539</v>
      </c>
      <c r="F2540">
        <f t="shared" si="79"/>
        <v>2786168</v>
      </c>
    </row>
    <row r="2541" spans="1:6" x14ac:dyDescent="0.35">
      <c r="A2541" s="1">
        <v>254000000</v>
      </c>
      <c r="B2541" t="s">
        <v>0</v>
      </c>
      <c r="C2541" s="1">
        <v>2787311000</v>
      </c>
      <c r="D2541">
        <f t="shared" si="78"/>
        <v>2540</v>
      </c>
      <c r="F2541">
        <f t="shared" si="79"/>
        <v>2787311</v>
      </c>
    </row>
    <row r="2542" spans="1:6" x14ac:dyDescent="0.35">
      <c r="A2542" s="1">
        <v>254100000</v>
      </c>
      <c r="B2542" t="s">
        <v>0</v>
      </c>
      <c r="C2542" s="1">
        <v>2788455000</v>
      </c>
      <c r="D2542">
        <f t="shared" si="78"/>
        <v>2541</v>
      </c>
      <c r="F2542">
        <f t="shared" si="79"/>
        <v>2788455</v>
      </c>
    </row>
    <row r="2543" spans="1:6" x14ac:dyDescent="0.35">
      <c r="A2543" s="1">
        <v>254200000</v>
      </c>
      <c r="B2543" t="s">
        <v>0</v>
      </c>
      <c r="C2543" s="1">
        <v>2789598000</v>
      </c>
      <c r="D2543">
        <f t="shared" si="78"/>
        <v>2542</v>
      </c>
      <c r="F2543">
        <f t="shared" si="79"/>
        <v>2789598</v>
      </c>
    </row>
    <row r="2544" spans="1:6" x14ac:dyDescent="0.35">
      <c r="A2544" s="1">
        <v>254300000</v>
      </c>
      <c r="B2544" t="s">
        <v>0</v>
      </c>
      <c r="C2544" s="1">
        <v>2790741000</v>
      </c>
      <c r="D2544">
        <f t="shared" si="78"/>
        <v>2543</v>
      </c>
      <c r="F2544">
        <f t="shared" si="79"/>
        <v>2790741</v>
      </c>
    </row>
    <row r="2545" spans="1:6" x14ac:dyDescent="0.35">
      <c r="A2545" s="1">
        <v>254400000</v>
      </c>
      <c r="B2545" t="s">
        <v>0</v>
      </c>
      <c r="C2545" s="1">
        <v>2791884000</v>
      </c>
      <c r="D2545">
        <f t="shared" si="78"/>
        <v>2544</v>
      </c>
      <c r="F2545">
        <f t="shared" si="79"/>
        <v>2791884</v>
      </c>
    </row>
    <row r="2546" spans="1:6" x14ac:dyDescent="0.35">
      <c r="A2546" s="1">
        <v>254500000</v>
      </c>
      <c r="B2546" t="s">
        <v>0</v>
      </c>
      <c r="C2546" s="1">
        <v>2793028000</v>
      </c>
      <c r="D2546">
        <f t="shared" si="78"/>
        <v>2545</v>
      </c>
      <c r="F2546">
        <f t="shared" si="79"/>
        <v>2793028</v>
      </c>
    </row>
    <row r="2547" spans="1:6" x14ac:dyDescent="0.35">
      <c r="A2547" s="1">
        <v>254600000</v>
      </c>
      <c r="B2547" t="s">
        <v>0</v>
      </c>
      <c r="C2547" s="1">
        <v>2794171000</v>
      </c>
      <c r="D2547">
        <f t="shared" si="78"/>
        <v>2546</v>
      </c>
      <c r="F2547">
        <f t="shared" si="79"/>
        <v>2794171</v>
      </c>
    </row>
    <row r="2548" spans="1:6" x14ac:dyDescent="0.35">
      <c r="A2548" s="1">
        <v>254700000</v>
      </c>
      <c r="B2548" t="s">
        <v>0</v>
      </c>
      <c r="C2548" s="1">
        <v>2795314000</v>
      </c>
      <c r="D2548">
        <f t="shared" si="78"/>
        <v>2547</v>
      </c>
      <c r="F2548">
        <f t="shared" si="79"/>
        <v>2795314</v>
      </c>
    </row>
    <row r="2549" spans="1:6" x14ac:dyDescent="0.35">
      <c r="A2549" s="1">
        <v>254800000</v>
      </c>
      <c r="B2549" t="s">
        <v>0</v>
      </c>
      <c r="C2549" s="1">
        <v>2796458000</v>
      </c>
      <c r="D2549">
        <f t="shared" si="78"/>
        <v>2548</v>
      </c>
      <c r="F2549">
        <f t="shared" si="79"/>
        <v>2796458</v>
      </c>
    </row>
    <row r="2550" spans="1:6" x14ac:dyDescent="0.35">
      <c r="A2550" s="1">
        <v>254900000</v>
      </c>
      <c r="B2550" t="s">
        <v>0</v>
      </c>
      <c r="C2550" s="1">
        <v>2797601000</v>
      </c>
      <c r="D2550">
        <f t="shared" si="78"/>
        <v>2549</v>
      </c>
      <c r="F2550">
        <f t="shared" si="79"/>
        <v>2797601</v>
      </c>
    </row>
    <row r="2551" spans="1:6" x14ac:dyDescent="0.35">
      <c r="A2551" s="1">
        <v>255000000</v>
      </c>
      <c r="B2551" t="s">
        <v>0</v>
      </c>
      <c r="C2551" s="1">
        <v>2798744000</v>
      </c>
      <c r="D2551">
        <f t="shared" si="78"/>
        <v>2550</v>
      </c>
      <c r="F2551">
        <f t="shared" si="79"/>
        <v>2798744</v>
      </c>
    </row>
    <row r="2552" spans="1:6" x14ac:dyDescent="0.35">
      <c r="A2552" s="1">
        <v>255100000</v>
      </c>
      <c r="B2552" t="s">
        <v>0</v>
      </c>
      <c r="C2552" s="1">
        <v>2799888000</v>
      </c>
      <c r="D2552">
        <f t="shared" si="78"/>
        <v>2551</v>
      </c>
      <c r="F2552">
        <f t="shared" si="79"/>
        <v>2799888</v>
      </c>
    </row>
    <row r="2553" spans="1:6" x14ac:dyDescent="0.35">
      <c r="A2553" s="1">
        <v>255200000</v>
      </c>
      <c r="B2553" t="s">
        <v>0</v>
      </c>
      <c r="C2553" s="1">
        <v>2801031000</v>
      </c>
      <c r="D2553">
        <f t="shared" si="78"/>
        <v>2552</v>
      </c>
      <c r="F2553">
        <f t="shared" si="79"/>
        <v>2801031</v>
      </c>
    </row>
    <row r="2554" spans="1:6" x14ac:dyDescent="0.35">
      <c r="A2554" s="1">
        <v>255300000</v>
      </c>
      <c r="B2554" t="s">
        <v>0</v>
      </c>
      <c r="C2554" s="1">
        <v>2802174000</v>
      </c>
      <c r="D2554">
        <f t="shared" si="78"/>
        <v>2553</v>
      </c>
      <c r="F2554">
        <f t="shared" si="79"/>
        <v>2802174</v>
      </c>
    </row>
    <row r="2555" spans="1:6" x14ac:dyDescent="0.35">
      <c r="A2555" s="1">
        <v>255400000</v>
      </c>
      <c r="B2555" t="s">
        <v>0</v>
      </c>
      <c r="C2555" s="1">
        <v>2803317000</v>
      </c>
      <c r="D2555">
        <f t="shared" si="78"/>
        <v>2554</v>
      </c>
      <c r="F2555">
        <f t="shared" si="79"/>
        <v>2803317</v>
      </c>
    </row>
    <row r="2556" spans="1:6" x14ac:dyDescent="0.35">
      <c r="A2556" s="1">
        <v>255500000</v>
      </c>
      <c r="B2556" t="s">
        <v>0</v>
      </c>
      <c r="C2556" s="1">
        <v>2804461000</v>
      </c>
      <c r="D2556">
        <f t="shared" si="78"/>
        <v>2555</v>
      </c>
      <c r="F2556">
        <f t="shared" si="79"/>
        <v>2804461</v>
      </c>
    </row>
    <row r="2557" spans="1:6" x14ac:dyDescent="0.35">
      <c r="A2557" s="1">
        <v>255600000</v>
      </c>
      <c r="B2557" t="s">
        <v>0</v>
      </c>
      <c r="C2557" s="1">
        <v>2805604000</v>
      </c>
      <c r="D2557">
        <f t="shared" si="78"/>
        <v>2556</v>
      </c>
      <c r="F2557">
        <f t="shared" si="79"/>
        <v>2805604</v>
      </c>
    </row>
    <row r="2558" spans="1:6" x14ac:dyDescent="0.35">
      <c r="A2558" s="1">
        <v>255700000</v>
      </c>
      <c r="B2558" t="s">
        <v>0</v>
      </c>
      <c r="C2558" s="1">
        <v>2806747000</v>
      </c>
      <c r="D2558">
        <f t="shared" si="78"/>
        <v>2557</v>
      </c>
      <c r="F2558">
        <f t="shared" si="79"/>
        <v>2806747</v>
      </c>
    </row>
    <row r="2559" spans="1:6" x14ac:dyDescent="0.35">
      <c r="A2559" s="1">
        <v>255800000</v>
      </c>
      <c r="B2559" t="s">
        <v>0</v>
      </c>
      <c r="C2559" s="1">
        <v>2807891000</v>
      </c>
      <c r="D2559">
        <f t="shared" si="78"/>
        <v>2558</v>
      </c>
      <c r="F2559">
        <f t="shared" si="79"/>
        <v>2807891</v>
      </c>
    </row>
    <row r="2560" spans="1:6" x14ac:dyDescent="0.35">
      <c r="A2560" s="1">
        <v>255900000</v>
      </c>
      <c r="B2560" t="s">
        <v>0</v>
      </c>
      <c r="C2560" s="1">
        <v>2809034000</v>
      </c>
      <c r="D2560">
        <f t="shared" si="78"/>
        <v>2559</v>
      </c>
      <c r="F2560">
        <f t="shared" si="79"/>
        <v>2809034</v>
      </c>
    </row>
    <row r="2561" spans="1:6" x14ac:dyDescent="0.35">
      <c r="A2561" s="1">
        <v>256000000</v>
      </c>
      <c r="B2561" t="s">
        <v>0</v>
      </c>
      <c r="C2561" s="1">
        <v>2810177000</v>
      </c>
      <c r="D2561">
        <f t="shared" si="78"/>
        <v>2560</v>
      </c>
      <c r="F2561">
        <f t="shared" si="79"/>
        <v>2810177</v>
      </c>
    </row>
    <row r="2562" spans="1:6" x14ac:dyDescent="0.35">
      <c r="A2562" s="1">
        <v>256100000</v>
      </c>
      <c r="B2562" t="s">
        <v>0</v>
      </c>
      <c r="C2562" s="1">
        <v>2811321000</v>
      </c>
      <c r="D2562">
        <f t="shared" si="78"/>
        <v>2561</v>
      </c>
      <c r="F2562">
        <f t="shared" si="79"/>
        <v>2811321</v>
      </c>
    </row>
    <row r="2563" spans="1:6" x14ac:dyDescent="0.35">
      <c r="A2563" s="1">
        <v>256200000</v>
      </c>
      <c r="B2563" t="s">
        <v>0</v>
      </c>
      <c r="C2563" s="1">
        <v>2812464000</v>
      </c>
      <c r="D2563">
        <f t="shared" ref="D2563:D2626" si="80">A2563/100000</f>
        <v>2562</v>
      </c>
      <c r="F2563">
        <f t="shared" ref="F2563:F2626" si="81">C2563/1000</f>
        <v>2812464</v>
      </c>
    </row>
    <row r="2564" spans="1:6" x14ac:dyDescent="0.35">
      <c r="A2564" s="1">
        <v>256300000</v>
      </c>
      <c r="B2564" t="s">
        <v>0</v>
      </c>
      <c r="C2564" s="1">
        <v>2813608000</v>
      </c>
      <c r="D2564">
        <f t="shared" si="80"/>
        <v>2563</v>
      </c>
      <c r="F2564">
        <f t="shared" si="81"/>
        <v>2813608</v>
      </c>
    </row>
    <row r="2565" spans="1:6" x14ac:dyDescent="0.35">
      <c r="A2565" s="1">
        <v>256400000</v>
      </c>
      <c r="B2565" t="s">
        <v>0</v>
      </c>
      <c r="C2565" s="1">
        <v>2814751000</v>
      </c>
      <c r="D2565">
        <f t="shared" si="80"/>
        <v>2564</v>
      </c>
      <c r="F2565">
        <f t="shared" si="81"/>
        <v>2814751</v>
      </c>
    </row>
    <row r="2566" spans="1:6" x14ac:dyDescent="0.35">
      <c r="A2566" s="1">
        <v>256500000</v>
      </c>
      <c r="B2566" t="s">
        <v>0</v>
      </c>
      <c r="C2566" s="1">
        <v>2815895000</v>
      </c>
      <c r="D2566">
        <f t="shared" si="80"/>
        <v>2565</v>
      </c>
      <c r="F2566">
        <f t="shared" si="81"/>
        <v>2815895</v>
      </c>
    </row>
    <row r="2567" spans="1:6" x14ac:dyDescent="0.35">
      <c r="A2567" s="1">
        <v>256600000</v>
      </c>
      <c r="B2567" t="s">
        <v>0</v>
      </c>
      <c r="C2567" s="1">
        <v>2817038000</v>
      </c>
      <c r="D2567">
        <f t="shared" si="80"/>
        <v>2566</v>
      </c>
      <c r="F2567">
        <f t="shared" si="81"/>
        <v>2817038</v>
      </c>
    </row>
    <row r="2568" spans="1:6" x14ac:dyDescent="0.35">
      <c r="A2568" s="1">
        <v>256700000</v>
      </c>
      <c r="B2568" t="s">
        <v>0</v>
      </c>
      <c r="C2568" s="1">
        <v>2818181000</v>
      </c>
      <c r="D2568">
        <f t="shared" si="80"/>
        <v>2567</v>
      </c>
      <c r="F2568">
        <f t="shared" si="81"/>
        <v>2818181</v>
      </c>
    </row>
    <row r="2569" spans="1:6" x14ac:dyDescent="0.35">
      <c r="A2569" s="1">
        <v>256800000</v>
      </c>
      <c r="B2569" t="s">
        <v>0</v>
      </c>
      <c r="C2569" s="1">
        <v>2819325000</v>
      </c>
      <c r="D2569">
        <f t="shared" si="80"/>
        <v>2568</v>
      </c>
      <c r="F2569">
        <f t="shared" si="81"/>
        <v>2819325</v>
      </c>
    </row>
    <row r="2570" spans="1:6" x14ac:dyDescent="0.35">
      <c r="A2570" s="1">
        <v>256900000</v>
      </c>
      <c r="B2570" t="s">
        <v>0</v>
      </c>
      <c r="C2570" s="1">
        <v>2820468000</v>
      </c>
      <c r="D2570">
        <f t="shared" si="80"/>
        <v>2569</v>
      </c>
      <c r="F2570">
        <f t="shared" si="81"/>
        <v>2820468</v>
      </c>
    </row>
    <row r="2571" spans="1:6" x14ac:dyDescent="0.35">
      <c r="A2571" s="1">
        <v>257000000</v>
      </c>
      <c r="B2571" t="s">
        <v>0</v>
      </c>
      <c r="C2571" s="1">
        <v>2821611000</v>
      </c>
      <c r="D2571">
        <f t="shared" si="80"/>
        <v>2570</v>
      </c>
      <c r="F2571">
        <f t="shared" si="81"/>
        <v>2821611</v>
      </c>
    </row>
    <row r="2572" spans="1:6" x14ac:dyDescent="0.35">
      <c r="A2572" s="1">
        <v>257100000</v>
      </c>
      <c r="B2572" t="s">
        <v>0</v>
      </c>
      <c r="C2572" s="1">
        <v>2822755000</v>
      </c>
      <c r="D2572">
        <f t="shared" si="80"/>
        <v>2571</v>
      </c>
      <c r="F2572">
        <f t="shared" si="81"/>
        <v>2822755</v>
      </c>
    </row>
    <row r="2573" spans="1:6" x14ac:dyDescent="0.35">
      <c r="A2573" s="1">
        <v>257200000</v>
      </c>
      <c r="B2573" t="s">
        <v>0</v>
      </c>
      <c r="C2573" s="1">
        <v>2823898000</v>
      </c>
      <c r="D2573">
        <f t="shared" si="80"/>
        <v>2572</v>
      </c>
      <c r="F2573">
        <f t="shared" si="81"/>
        <v>2823898</v>
      </c>
    </row>
    <row r="2574" spans="1:6" x14ac:dyDescent="0.35">
      <c r="A2574" s="1">
        <v>257300000</v>
      </c>
      <c r="B2574" t="s">
        <v>0</v>
      </c>
      <c r="C2574" s="1">
        <v>2825041000</v>
      </c>
      <c r="D2574">
        <f t="shared" si="80"/>
        <v>2573</v>
      </c>
      <c r="F2574">
        <f t="shared" si="81"/>
        <v>2825041</v>
      </c>
    </row>
    <row r="2575" spans="1:6" x14ac:dyDescent="0.35">
      <c r="A2575" s="1">
        <v>257400000</v>
      </c>
      <c r="B2575" t="s">
        <v>0</v>
      </c>
      <c r="C2575" s="1">
        <v>2826184000</v>
      </c>
      <c r="D2575">
        <f t="shared" si="80"/>
        <v>2574</v>
      </c>
      <c r="F2575">
        <f t="shared" si="81"/>
        <v>2826184</v>
      </c>
    </row>
    <row r="2576" spans="1:6" x14ac:dyDescent="0.35">
      <c r="A2576" s="1">
        <v>257500000</v>
      </c>
      <c r="B2576" t="s">
        <v>0</v>
      </c>
      <c r="C2576" s="1">
        <v>2827328000</v>
      </c>
      <c r="D2576">
        <f t="shared" si="80"/>
        <v>2575</v>
      </c>
      <c r="F2576">
        <f t="shared" si="81"/>
        <v>2827328</v>
      </c>
    </row>
    <row r="2577" spans="1:6" x14ac:dyDescent="0.35">
      <c r="A2577" s="1">
        <v>257600000</v>
      </c>
      <c r="B2577" t="s">
        <v>0</v>
      </c>
      <c r="C2577" s="1">
        <v>2828471000</v>
      </c>
      <c r="D2577">
        <f t="shared" si="80"/>
        <v>2576</v>
      </c>
      <c r="F2577">
        <f t="shared" si="81"/>
        <v>2828471</v>
      </c>
    </row>
    <row r="2578" spans="1:6" x14ac:dyDescent="0.35">
      <c r="A2578" s="1">
        <v>257700000</v>
      </c>
      <c r="B2578" t="s">
        <v>0</v>
      </c>
      <c r="C2578" s="1">
        <v>2829614000</v>
      </c>
      <c r="D2578">
        <f t="shared" si="80"/>
        <v>2577</v>
      </c>
      <c r="F2578">
        <f t="shared" si="81"/>
        <v>2829614</v>
      </c>
    </row>
    <row r="2579" spans="1:6" x14ac:dyDescent="0.35">
      <c r="A2579" s="1">
        <v>257800000</v>
      </c>
      <c r="B2579" t="s">
        <v>0</v>
      </c>
      <c r="C2579" s="1">
        <v>2830758000</v>
      </c>
      <c r="D2579">
        <f t="shared" si="80"/>
        <v>2578</v>
      </c>
      <c r="F2579">
        <f t="shared" si="81"/>
        <v>2830758</v>
      </c>
    </row>
    <row r="2580" spans="1:6" x14ac:dyDescent="0.35">
      <c r="A2580" s="1">
        <v>257900000</v>
      </c>
      <c r="B2580" t="s">
        <v>0</v>
      </c>
      <c r="C2580" s="1">
        <v>2831901000</v>
      </c>
      <c r="D2580">
        <f t="shared" si="80"/>
        <v>2579</v>
      </c>
      <c r="F2580">
        <f t="shared" si="81"/>
        <v>2831901</v>
      </c>
    </row>
    <row r="2581" spans="1:6" x14ac:dyDescent="0.35">
      <c r="A2581" s="1">
        <v>258000000</v>
      </c>
      <c r="B2581" t="s">
        <v>0</v>
      </c>
      <c r="C2581" s="1">
        <v>2833044000</v>
      </c>
      <c r="D2581">
        <f t="shared" si="80"/>
        <v>2580</v>
      </c>
      <c r="F2581">
        <f t="shared" si="81"/>
        <v>2833044</v>
      </c>
    </row>
    <row r="2582" spans="1:6" x14ac:dyDescent="0.35">
      <c r="A2582" s="1">
        <v>258100000</v>
      </c>
      <c r="B2582" t="s">
        <v>0</v>
      </c>
      <c r="C2582" s="1">
        <v>2834188000</v>
      </c>
      <c r="D2582">
        <f t="shared" si="80"/>
        <v>2581</v>
      </c>
      <c r="F2582">
        <f t="shared" si="81"/>
        <v>2834188</v>
      </c>
    </row>
    <row r="2583" spans="1:6" x14ac:dyDescent="0.35">
      <c r="A2583" s="1">
        <v>258200000</v>
      </c>
      <c r="B2583" t="s">
        <v>0</v>
      </c>
      <c r="C2583" s="1">
        <v>2835331000</v>
      </c>
      <c r="D2583">
        <f t="shared" si="80"/>
        <v>2582</v>
      </c>
      <c r="F2583">
        <f t="shared" si="81"/>
        <v>2835331</v>
      </c>
    </row>
    <row r="2584" spans="1:6" x14ac:dyDescent="0.35">
      <c r="A2584" s="1">
        <v>258300000</v>
      </c>
      <c r="B2584" t="s">
        <v>0</v>
      </c>
      <c r="C2584" s="1">
        <v>2836474000</v>
      </c>
      <c r="D2584">
        <f t="shared" si="80"/>
        <v>2583</v>
      </c>
      <c r="F2584">
        <f t="shared" si="81"/>
        <v>2836474</v>
      </c>
    </row>
    <row r="2585" spans="1:6" x14ac:dyDescent="0.35">
      <c r="A2585" s="1">
        <v>258400000</v>
      </c>
      <c r="B2585" t="s">
        <v>0</v>
      </c>
      <c r="C2585" s="1">
        <v>2837617000</v>
      </c>
      <c r="D2585">
        <f t="shared" si="80"/>
        <v>2584</v>
      </c>
      <c r="F2585">
        <f t="shared" si="81"/>
        <v>2837617</v>
      </c>
    </row>
    <row r="2586" spans="1:6" x14ac:dyDescent="0.35">
      <c r="A2586" s="1">
        <v>258500000</v>
      </c>
      <c r="B2586" t="s">
        <v>0</v>
      </c>
      <c r="C2586" s="1">
        <v>2838761000</v>
      </c>
      <c r="D2586">
        <f t="shared" si="80"/>
        <v>2585</v>
      </c>
      <c r="F2586">
        <f t="shared" si="81"/>
        <v>2838761</v>
      </c>
    </row>
    <row r="2587" spans="1:6" x14ac:dyDescent="0.35">
      <c r="A2587" s="1">
        <v>258600000</v>
      </c>
      <c r="B2587" t="s">
        <v>0</v>
      </c>
      <c r="C2587" s="1">
        <v>2839904000</v>
      </c>
      <c r="D2587">
        <f t="shared" si="80"/>
        <v>2586</v>
      </c>
      <c r="F2587">
        <f t="shared" si="81"/>
        <v>2839904</v>
      </c>
    </row>
    <row r="2588" spans="1:6" x14ac:dyDescent="0.35">
      <c r="A2588" s="1">
        <v>258700000</v>
      </c>
      <c r="B2588" t="s">
        <v>0</v>
      </c>
      <c r="C2588" s="1">
        <v>2841047000</v>
      </c>
      <c r="D2588">
        <f t="shared" si="80"/>
        <v>2587</v>
      </c>
      <c r="F2588">
        <f t="shared" si="81"/>
        <v>2841047</v>
      </c>
    </row>
    <row r="2589" spans="1:6" x14ac:dyDescent="0.35">
      <c r="A2589" s="1">
        <v>258800000</v>
      </c>
      <c r="B2589" t="s">
        <v>0</v>
      </c>
      <c r="C2589" s="1">
        <v>2842191000</v>
      </c>
      <c r="D2589">
        <f t="shared" si="80"/>
        <v>2588</v>
      </c>
      <c r="F2589">
        <f t="shared" si="81"/>
        <v>2842191</v>
      </c>
    </row>
    <row r="2590" spans="1:6" x14ac:dyDescent="0.35">
      <c r="A2590" s="1">
        <v>258900000</v>
      </c>
      <c r="B2590" t="s">
        <v>0</v>
      </c>
      <c r="C2590" s="1">
        <v>2843334000</v>
      </c>
      <c r="D2590">
        <f t="shared" si="80"/>
        <v>2589</v>
      </c>
      <c r="F2590">
        <f t="shared" si="81"/>
        <v>2843334</v>
      </c>
    </row>
    <row r="2591" spans="1:6" x14ac:dyDescent="0.35">
      <c r="A2591" s="1">
        <v>259000000</v>
      </c>
      <c r="B2591" t="s">
        <v>0</v>
      </c>
      <c r="C2591" s="1">
        <v>2844477000</v>
      </c>
      <c r="D2591">
        <f t="shared" si="80"/>
        <v>2590</v>
      </c>
      <c r="F2591">
        <f t="shared" si="81"/>
        <v>2844477</v>
      </c>
    </row>
    <row r="2592" spans="1:6" x14ac:dyDescent="0.35">
      <c r="A2592" s="1">
        <v>259100000</v>
      </c>
      <c r="B2592" t="s">
        <v>0</v>
      </c>
      <c r="C2592" s="1">
        <v>2845621000</v>
      </c>
      <c r="D2592">
        <f t="shared" si="80"/>
        <v>2591</v>
      </c>
      <c r="F2592">
        <f t="shared" si="81"/>
        <v>2845621</v>
      </c>
    </row>
    <row r="2593" spans="1:6" x14ac:dyDescent="0.35">
      <c r="A2593" s="1">
        <v>259200000</v>
      </c>
      <c r="B2593" t="s">
        <v>0</v>
      </c>
      <c r="C2593" s="1">
        <v>2846764000</v>
      </c>
      <c r="D2593">
        <f t="shared" si="80"/>
        <v>2592</v>
      </c>
      <c r="F2593">
        <f t="shared" si="81"/>
        <v>2846764</v>
      </c>
    </row>
    <row r="2594" spans="1:6" x14ac:dyDescent="0.35">
      <c r="A2594" s="1">
        <v>259300000</v>
      </c>
      <c r="B2594" t="s">
        <v>0</v>
      </c>
      <c r="C2594" s="1">
        <v>2847908000</v>
      </c>
      <c r="D2594">
        <f t="shared" si="80"/>
        <v>2593</v>
      </c>
      <c r="F2594">
        <f t="shared" si="81"/>
        <v>2847908</v>
      </c>
    </row>
    <row r="2595" spans="1:6" x14ac:dyDescent="0.35">
      <c r="A2595" s="1">
        <v>259400000</v>
      </c>
      <c r="B2595" t="s">
        <v>0</v>
      </c>
      <c r="C2595" s="1">
        <v>2849051000</v>
      </c>
      <c r="D2595">
        <f t="shared" si="80"/>
        <v>2594</v>
      </c>
      <c r="F2595">
        <f t="shared" si="81"/>
        <v>2849051</v>
      </c>
    </row>
    <row r="2596" spans="1:6" x14ac:dyDescent="0.35">
      <c r="A2596" s="1">
        <v>259500000</v>
      </c>
      <c r="B2596" t="s">
        <v>0</v>
      </c>
      <c r="C2596" s="1">
        <v>2850195000</v>
      </c>
      <c r="D2596">
        <f t="shared" si="80"/>
        <v>2595</v>
      </c>
      <c r="F2596">
        <f t="shared" si="81"/>
        <v>2850195</v>
      </c>
    </row>
    <row r="2597" spans="1:6" x14ac:dyDescent="0.35">
      <c r="A2597" s="1">
        <v>259600000</v>
      </c>
      <c r="B2597" t="s">
        <v>0</v>
      </c>
      <c r="C2597" s="1">
        <v>2851338000</v>
      </c>
      <c r="D2597">
        <f t="shared" si="80"/>
        <v>2596</v>
      </c>
      <c r="F2597">
        <f t="shared" si="81"/>
        <v>2851338</v>
      </c>
    </row>
    <row r="2598" spans="1:6" x14ac:dyDescent="0.35">
      <c r="A2598" s="1">
        <v>259700000</v>
      </c>
      <c r="B2598" t="s">
        <v>0</v>
      </c>
      <c r="C2598" s="1">
        <v>2852481000</v>
      </c>
      <c r="D2598">
        <f t="shared" si="80"/>
        <v>2597</v>
      </c>
      <c r="F2598">
        <f t="shared" si="81"/>
        <v>2852481</v>
      </c>
    </row>
    <row r="2599" spans="1:6" x14ac:dyDescent="0.35">
      <c r="A2599" s="1">
        <v>259800000</v>
      </c>
      <c r="B2599" t="s">
        <v>0</v>
      </c>
      <c r="C2599" s="1">
        <v>2853625000</v>
      </c>
      <c r="D2599">
        <f t="shared" si="80"/>
        <v>2598</v>
      </c>
      <c r="F2599">
        <f t="shared" si="81"/>
        <v>2853625</v>
      </c>
    </row>
    <row r="2600" spans="1:6" x14ac:dyDescent="0.35">
      <c r="A2600" s="1">
        <v>259900000</v>
      </c>
      <c r="B2600" t="s">
        <v>0</v>
      </c>
      <c r="C2600" s="1">
        <v>2854768000</v>
      </c>
      <c r="D2600">
        <f t="shared" si="80"/>
        <v>2599</v>
      </c>
      <c r="F2600">
        <f t="shared" si="81"/>
        <v>2854768</v>
      </c>
    </row>
    <row r="2601" spans="1:6" x14ac:dyDescent="0.35">
      <c r="A2601" s="1">
        <v>260000000</v>
      </c>
      <c r="B2601" t="s">
        <v>0</v>
      </c>
      <c r="C2601" s="1">
        <v>2855911000</v>
      </c>
      <c r="D2601">
        <f t="shared" si="80"/>
        <v>2600</v>
      </c>
      <c r="F2601">
        <f t="shared" si="81"/>
        <v>2855911</v>
      </c>
    </row>
    <row r="2602" spans="1:6" x14ac:dyDescent="0.35">
      <c r="A2602" s="1">
        <v>260100000</v>
      </c>
      <c r="B2602" t="s">
        <v>0</v>
      </c>
      <c r="C2602" s="1">
        <v>2857055000</v>
      </c>
      <c r="D2602">
        <f t="shared" si="80"/>
        <v>2601</v>
      </c>
      <c r="F2602">
        <f t="shared" si="81"/>
        <v>2857055</v>
      </c>
    </row>
    <row r="2603" spans="1:6" x14ac:dyDescent="0.35">
      <c r="A2603" s="1">
        <v>260200000</v>
      </c>
      <c r="B2603" t="s">
        <v>0</v>
      </c>
      <c r="C2603" s="1">
        <v>2858198000</v>
      </c>
      <c r="D2603">
        <f t="shared" si="80"/>
        <v>2602</v>
      </c>
      <c r="F2603">
        <f t="shared" si="81"/>
        <v>2858198</v>
      </c>
    </row>
    <row r="2604" spans="1:6" x14ac:dyDescent="0.35">
      <c r="A2604" s="1">
        <v>260300000</v>
      </c>
      <c r="B2604" t="s">
        <v>0</v>
      </c>
      <c r="C2604" s="1">
        <v>2859341000</v>
      </c>
      <c r="D2604">
        <f t="shared" si="80"/>
        <v>2603</v>
      </c>
      <c r="F2604">
        <f t="shared" si="81"/>
        <v>2859341</v>
      </c>
    </row>
    <row r="2605" spans="1:6" x14ac:dyDescent="0.35">
      <c r="A2605" s="1">
        <v>260400000</v>
      </c>
      <c r="B2605" t="s">
        <v>0</v>
      </c>
      <c r="C2605" s="1">
        <v>2860484000</v>
      </c>
      <c r="D2605">
        <f t="shared" si="80"/>
        <v>2604</v>
      </c>
      <c r="F2605">
        <f t="shared" si="81"/>
        <v>2860484</v>
      </c>
    </row>
    <row r="2606" spans="1:6" x14ac:dyDescent="0.35">
      <c r="A2606" s="1">
        <v>260500000</v>
      </c>
      <c r="B2606" t="s">
        <v>0</v>
      </c>
      <c r="C2606" s="1">
        <v>2861628000</v>
      </c>
      <c r="D2606">
        <f t="shared" si="80"/>
        <v>2605</v>
      </c>
      <c r="F2606">
        <f t="shared" si="81"/>
        <v>2861628</v>
      </c>
    </row>
    <row r="2607" spans="1:6" x14ac:dyDescent="0.35">
      <c r="A2607" s="1">
        <v>260600000</v>
      </c>
      <c r="B2607" t="s">
        <v>0</v>
      </c>
      <c r="C2607" s="1">
        <v>2862771000</v>
      </c>
      <c r="D2607">
        <f t="shared" si="80"/>
        <v>2606</v>
      </c>
      <c r="F2607">
        <f t="shared" si="81"/>
        <v>2862771</v>
      </c>
    </row>
    <row r="2608" spans="1:6" x14ac:dyDescent="0.35">
      <c r="A2608" s="1">
        <v>260700000</v>
      </c>
      <c r="B2608" t="s">
        <v>0</v>
      </c>
      <c r="C2608" s="1">
        <v>2863914000</v>
      </c>
      <c r="D2608">
        <f t="shared" si="80"/>
        <v>2607</v>
      </c>
      <c r="F2608">
        <f t="shared" si="81"/>
        <v>2863914</v>
      </c>
    </row>
    <row r="2609" spans="1:6" x14ac:dyDescent="0.35">
      <c r="A2609" s="1">
        <v>260800000</v>
      </c>
      <c r="B2609" t="s">
        <v>0</v>
      </c>
      <c r="C2609" s="1">
        <v>2865058000</v>
      </c>
      <c r="D2609">
        <f t="shared" si="80"/>
        <v>2608</v>
      </c>
      <c r="F2609">
        <f t="shared" si="81"/>
        <v>2865058</v>
      </c>
    </row>
    <row r="2610" spans="1:6" x14ac:dyDescent="0.35">
      <c r="A2610" s="1">
        <v>260900000</v>
      </c>
      <c r="B2610" t="s">
        <v>0</v>
      </c>
      <c r="C2610" s="1">
        <v>2866201000</v>
      </c>
      <c r="D2610">
        <f t="shared" si="80"/>
        <v>2609</v>
      </c>
      <c r="F2610">
        <f t="shared" si="81"/>
        <v>2866201</v>
      </c>
    </row>
    <row r="2611" spans="1:6" x14ac:dyDescent="0.35">
      <c r="A2611" s="1">
        <v>261000000</v>
      </c>
      <c r="B2611" t="s">
        <v>0</v>
      </c>
      <c r="C2611" s="1">
        <v>2867344000</v>
      </c>
      <c r="D2611">
        <f t="shared" si="80"/>
        <v>2610</v>
      </c>
      <c r="F2611">
        <f t="shared" si="81"/>
        <v>2867344</v>
      </c>
    </row>
    <row r="2612" spans="1:6" x14ac:dyDescent="0.35">
      <c r="A2612" s="1">
        <v>261100000</v>
      </c>
      <c r="B2612" t="s">
        <v>0</v>
      </c>
      <c r="C2612" s="1">
        <v>2868488000</v>
      </c>
      <c r="D2612">
        <f t="shared" si="80"/>
        <v>2611</v>
      </c>
      <c r="F2612">
        <f t="shared" si="81"/>
        <v>2868488</v>
      </c>
    </row>
    <row r="2613" spans="1:6" x14ac:dyDescent="0.35">
      <c r="A2613" s="1">
        <v>261200000</v>
      </c>
      <c r="B2613" t="s">
        <v>0</v>
      </c>
      <c r="C2613" s="1">
        <v>2869631000</v>
      </c>
      <c r="D2613">
        <f t="shared" si="80"/>
        <v>2612</v>
      </c>
      <c r="F2613">
        <f t="shared" si="81"/>
        <v>2869631</v>
      </c>
    </row>
    <row r="2614" spans="1:6" x14ac:dyDescent="0.35">
      <c r="A2614" s="1">
        <v>261300000</v>
      </c>
      <c r="B2614" t="s">
        <v>0</v>
      </c>
      <c r="C2614" s="1">
        <v>2870774000</v>
      </c>
      <c r="D2614">
        <f t="shared" si="80"/>
        <v>2613</v>
      </c>
      <c r="F2614">
        <f t="shared" si="81"/>
        <v>2870774</v>
      </c>
    </row>
    <row r="2615" spans="1:6" x14ac:dyDescent="0.35">
      <c r="A2615" s="1">
        <v>261400000</v>
      </c>
      <c r="B2615" t="s">
        <v>0</v>
      </c>
      <c r="C2615" s="1">
        <v>2871917000</v>
      </c>
      <c r="D2615">
        <f t="shared" si="80"/>
        <v>2614</v>
      </c>
      <c r="F2615">
        <f t="shared" si="81"/>
        <v>2871917</v>
      </c>
    </row>
    <row r="2616" spans="1:6" x14ac:dyDescent="0.35">
      <c r="A2616" s="1">
        <v>261500000</v>
      </c>
      <c r="B2616" t="s">
        <v>0</v>
      </c>
      <c r="C2616" s="1">
        <v>2873061000</v>
      </c>
      <c r="D2616">
        <f t="shared" si="80"/>
        <v>2615</v>
      </c>
      <c r="F2616">
        <f t="shared" si="81"/>
        <v>2873061</v>
      </c>
    </row>
    <row r="2617" spans="1:6" x14ac:dyDescent="0.35">
      <c r="A2617" s="1">
        <v>261600000</v>
      </c>
      <c r="B2617" t="s">
        <v>0</v>
      </c>
      <c r="C2617" s="1">
        <v>2874204000</v>
      </c>
      <c r="D2617">
        <f t="shared" si="80"/>
        <v>2616</v>
      </c>
      <c r="F2617">
        <f t="shared" si="81"/>
        <v>2874204</v>
      </c>
    </row>
    <row r="2618" spans="1:6" x14ac:dyDescent="0.35">
      <c r="A2618" s="1">
        <v>261700000</v>
      </c>
      <c r="B2618" t="s">
        <v>0</v>
      </c>
      <c r="C2618" s="1">
        <v>2875347000</v>
      </c>
      <c r="D2618">
        <f t="shared" si="80"/>
        <v>2617</v>
      </c>
      <c r="F2618">
        <f t="shared" si="81"/>
        <v>2875347</v>
      </c>
    </row>
    <row r="2619" spans="1:6" x14ac:dyDescent="0.35">
      <c r="A2619" s="1">
        <v>261800000</v>
      </c>
      <c r="B2619" t="s">
        <v>0</v>
      </c>
      <c r="C2619" s="1">
        <v>2876491000</v>
      </c>
      <c r="D2619">
        <f t="shared" si="80"/>
        <v>2618</v>
      </c>
      <c r="F2619">
        <f t="shared" si="81"/>
        <v>2876491</v>
      </c>
    </row>
    <row r="2620" spans="1:6" x14ac:dyDescent="0.35">
      <c r="A2620" s="1">
        <v>261900000</v>
      </c>
      <c r="B2620" t="s">
        <v>0</v>
      </c>
      <c r="C2620" s="1">
        <v>2877634000</v>
      </c>
      <c r="D2620">
        <f t="shared" si="80"/>
        <v>2619</v>
      </c>
      <c r="F2620">
        <f t="shared" si="81"/>
        <v>2877634</v>
      </c>
    </row>
    <row r="2621" spans="1:6" x14ac:dyDescent="0.35">
      <c r="A2621" s="1">
        <v>262000000</v>
      </c>
      <c r="B2621" t="s">
        <v>0</v>
      </c>
      <c r="C2621" s="1">
        <v>2878777000</v>
      </c>
      <c r="D2621">
        <f t="shared" si="80"/>
        <v>2620</v>
      </c>
      <c r="F2621">
        <f t="shared" si="81"/>
        <v>2878777</v>
      </c>
    </row>
    <row r="2622" spans="1:6" x14ac:dyDescent="0.35">
      <c r="A2622" s="1">
        <v>262100000</v>
      </c>
      <c r="B2622" t="s">
        <v>0</v>
      </c>
      <c r="C2622" s="1">
        <v>2879921000</v>
      </c>
      <c r="D2622">
        <f t="shared" si="80"/>
        <v>2621</v>
      </c>
      <c r="F2622">
        <f t="shared" si="81"/>
        <v>2879921</v>
      </c>
    </row>
    <row r="2623" spans="1:6" x14ac:dyDescent="0.35">
      <c r="A2623" s="1">
        <v>262200000</v>
      </c>
      <c r="B2623" t="s">
        <v>0</v>
      </c>
      <c r="C2623" s="1">
        <v>2881064000</v>
      </c>
      <c r="D2623">
        <f t="shared" si="80"/>
        <v>2622</v>
      </c>
      <c r="F2623">
        <f t="shared" si="81"/>
        <v>2881064</v>
      </c>
    </row>
    <row r="2624" spans="1:6" x14ac:dyDescent="0.35">
      <c r="A2624" s="1">
        <v>262300000</v>
      </c>
      <c r="B2624" t="s">
        <v>0</v>
      </c>
      <c r="C2624" s="1">
        <v>2882208000</v>
      </c>
      <c r="D2624">
        <f t="shared" si="80"/>
        <v>2623</v>
      </c>
      <c r="F2624">
        <f t="shared" si="81"/>
        <v>2882208</v>
      </c>
    </row>
    <row r="2625" spans="1:6" x14ac:dyDescent="0.35">
      <c r="A2625" s="1">
        <v>262400000</v>
      </c>
      <c r="B2625" t="s">
        <v>0</v>
      </c>
      <c r="C2625" s="1">
        <v>2883351000</v>
      </c>
      <c r="D2625">
        <f t="shared" si="80"/>
        <v>2624</v>
      </c>
      <c r="F2625">
        <f t="shared" si="81"/>
        <v>2883351</v>
      </c>
    </row>
    <row r="2626" spans="1:6" x14ac:dyDescent="0.35">
      <c r="A2626" s="1">
        <v>262500000</v>
      </c>
      <c r="B2626" t="s">
        <v>0</v>
      </c>
      <c r="C2626" s="1">
        <v>2884495000</v>
      </c>
      <c r="D2626">
        <f t="shared" si="80"/>
        <v>2625</v>
      </c>
      <c r="F2626">
        <f t="shared" si="81"/>
        <v>2884495</v>
      </c>
    </row>
    <row r="2627" spans="1:6" x14ac:dyDescent="0.35">
      <c r="A2627" s="1">
        <v>262600000</v>
      </c>
      <c r="B2627" t="s">
        <v>0</v>
      </c>
      <c r="C2627" s="1">
        <v>2885638000</v>
      </c>
      <c r="D2627">
        <f t="shared" ref="D2627:D2690" si="82">A2627/100000</f>
        <v>2626</v>
      </c>
      <c r="F2627">
        <f t="shared" ref="F2627:F2690" si="83">C2627/1000</f>
        <v>2885638</v>
      </c>
    </row>
    <row r="2628" spans="1:6" x14ac:dyDescent="0.35">
      <c r="A2628" s="1">
        <v>262700000</v>
      </c>
      <c r="B2628" t="s">
        <v>0</v>
      </c>
      <c r="C2628" s="1">
        <v>2886781000</v>
      </c>
      <c r="D2628">
        <f t="shared" si="82"/>
        <v>2627</v>
      </c>
      <c r="F2628">
        <f t="shared" si="83"/>
        <v>2886781</v>
      </c>
    </row>
    <row r="2629" spans="1:6" x14ac:dyDescent="0.35">
      <c r="A2629" s="1">
        <v>262800000</v>
      </c>
      <c r="B2629" t="s">
        <v>0</v>
      </c>
      <c r="C2629" s="1">
        <v>2887925000</v>
      </c>
      <c r="D2629">
        <f t="shared" si="82"/>
        <v>2628</v>
      </c>
      <c r="F2629">
        <f t="shared" si="83"/>
        <v>2887925</v>
      </c>
    </row>
    <row r="2630" spans="1:6" x14ac:dyDescent="0.35">
      <c r="A2630" s="1">
        <v>262900000</v>
      </c>
      <c r="B2630" t="s">
        <v>0</v>
      </c>
      <c r="C2630" s="1">
        <v>2889068000</v>
      </c>
      <c r="D2630">
        <f t="shared" si="82"/>
        <v>2629</v>
      </c>
      <c r="F2630">
        <f t="shared" si="83"/>
        <v>2889068</v>
      </c>
    </row>
    <row r="2631" spans="1:6" x14ac:dyDescent="0.35">
      <c r="A2631" s="1">
        <v>263000000</v>
      </c>
      <c r="B2631" t="s">
        <v>0</v>
      </c>
      <c r="C2631" s="1">
        <v>2890211000</v>
      </c>
      <c r="D2631">
        <f t="shared" si="82"/>
        <v>2630</v>
      </c>
      <c r="F2631">
        <f t="shared" si="83"/>
        <v>2890211</v>
      </c>
    </row>
    <row r="2632" spans="1:6" x14ac:dyDescent="0.35">
      <c r="A2632" s="1">
        <v>263100000</v>
      </c>
      <c r="B2632" t="s">
        <v>0</v>
      </c>
      <c r="C2632" s="1">
        <v>2891355000</v>
      </c>
      <c r="D2632">
        <f t="shared" si="82"/>
        <v>2631</v>
      </c>
      <c r="F2632">
        <f t="shared" si="83"/>
        <v>2891355</v>
      </c>
    </row>
    <row r="2633" spans="1:6" x14ac:dyDescent="0.35">
      <c r="A2633" s="1">
        <v>263200000</v>
      </c>
      <c r="B2633" t="s">
        <v>0</v>
      </c>
      <c r="C2633" s="1">
        <v>2892498000</v>
      </c>
      <c r="D2633">
        <f t="shared" si="82"/>
        <v>2632</v>
      </c>
      <c r="F2633">
        <f t="shared" si="83"/>
        <v>2892498</v>
      </c>
    </row>
    <row r="2634" spans="1:6" x14ac:dyDescent="0.35">
      <c r="A2634" s="1">
        <v>263300000</v>
      </c>
      <c r="B2634" t="s">
        <v>0</v>
      </c>
      <c r="C2634" s="1">
        <v>2893641000</v>
      </c>
      <c r="D2634">
        <f t="shared" si="82"/>
        <v>2633</v>
      </c>
      <c r="F2634">
        <f t="shared" si="83"/>
        <v>2893641</v>
      </c>
    </row>
    <row r="2635" spans="1:6" x14ac:dyDescent="0.35">
      <c r="A2635" s="1">
        <v>263400000</v>
      </c>
      <c r="B2635" t="s">
        <v>0</v>
      </c>
      <c r="C2635" s="1">
        <v>2894784000</v>
      </c>
      <c r="D2635">
        <f t="shared" si="82"/>
        <v>2634</v>
      </c>
      <c r="F2635">
        <f t="shared" si="83"/>
        <v>2894784</v>
      </c>
    </row>
    <row r="2636" spans="1:6" x14ac:dyDescent="0.35">
      <c r="A2636" s="1">
        <v>263500000</v>
      </c>
      <c r="B2636" t="s">
        <v>0</v>
      </c>
      <c r="C2636" s="1">
        <v>2895928000</v>
      </c>
      <c r="D2636">
        <f t="shared" si="82"/>
        <v>2635</v>
      </c>
      <c r="F2636">
        <f t="shared" si="83"/>
        <v>2895928</v>
      </c>
    </row>
    <row r="2637" spans="1:6" x14ac:dyDescent="0.35">
      <c r="A2637" s="1">
        <v>263600000</v>
      </c>
      <c r="B2637" t="s">
        <v>0</v>
      </c>
      <c r="C2637" s="1">
        <v>2897071000</v>
      </c>
      <c r="D2637">
        <f t="shared" si="82"/>
        <v>2636</v>
      </c>
      <c r="F2637">
        <f t="shared" si="83"/>
        <v>2897071</v>
      </c>
    </row>
    <row r="2638" spans="1:6" x14ac:dyDescent="0.35">
      <c r="A2638" s="1">
        <v>263700000</v>
      </c>
      <c r="B2638" t="s">
        <v>0</v>
      </c>
      <c r="C2638" s="1">
        <v>2898214000</v>
      </c>
      <c r="D2638">
        <f t="shared" si="82"/>
        <v>2637</v>
      </c>
      <c r="F2638">
        <f t="shared" si="83"/>
        <v>2898214</v>
      </c>
    </row>
    <row r="2639" spans="1:6" x14ac:dyDescent="0.35">
      <c r="A2639" s="1">
        <v>263800000</v>
      </c>
      <c r="B2639" t="s">
        <v>0</v>
      </c>
      <c r="C2639" s="1">
        <v>2899358000</v>
      </c>
      <c r="D2639">
        <f t="shared" si="82"/>
        <v>2638</v>
      </c>
      <c r="F2639">
        <f t="shared" si="83"/>
        <v>2899358</v>
      </c>
    </row>
    <row r="2640" spans="1:6" x14ac:dyDescent="0.35">
      <c r="A2640" s="1">
        <v>263900000</v>
      </c>
      <c r="B2640" t="s">
        <v>0</v>
      </c>
      <c r="C2640" s="1">
        <v>2900501000</v>
      </c>
      <c r="D2640">
        <f t="shared" si="82"/>
        <v>2639</v>
      </c>
      <c r="F2640">
        <f t="shared" si="83"/>
        <v>2900501</v>
      </c>
    </row>
    <row r="2641" spans="1:6" x14ac:dyDescent="0.35">
      <c r="A2641" s="1">
        <v>264000000</v>
      </c>
      <c r="B2641" t="s">
        <v>0</v>
      </c>
      <c r="C2641" s="1">
        <v>2901644000</v>
      </c>
      <c r="D2641">
        <f t="shared" si="82"/>
        <v>2640</v>
      </c>
      <c r="F2641">
        <f t="shared" si="83"/>
        <v>2901644</v>
      </c>
    </row>
    <row r="2642" spans="1:6" x14ac:dyDescent="0.35">
      <c r="A2642" s="1">
        <v>264100000</v>
      </c>
      <c r="B2642" t="s">
        <v>0</v>
      </c>
      <c r="C2642" s="1">
        <v>2902788000</v>
      </c>
      <c r="D2642">
        <f t="shared" si="82"/>
        <v>2641</v>
      </c>
      <c r="F2642">
        <f t="shared" si="83"/>
        <v>2902788</v>
      </c>
    </row>
    <row r="2643" spans="1:6" x14ac:dyDescent="0.35">
      <c r="A2643" s="1">
        <v>264200000</v>
      </c>
      <c r="B2643" t="s">
        <v>0</v>
      </c>
      <c r="C2643" s="1">
        <v>2903931000</v>
      </c>
      <c r="D2643">
        <f t="shared" si="82"/>
        <v>2642</v>
      </c>
      <c r="F2643">
        <f t="shared" si="83"/>
        <v>2903931</v>
      </c>
    </row>
    <row r="2644" spans="1:6" x14ac:dyDescent="0.35">
      <c r="A2644" s="1">
        <v>264300000</v>
      </c>
      <c r="B2644" t="s">
        <v>0</v>
      </c>
      <c r="C2644" s="1">
        <v>2905074000</v>
      </c>
      <c r="D2644">
        <f t="shared" si="82"/>
        <v>2643</v>
      </c>
      <c r="F2644">
        <f t="shared" si="83"/>
        <v>2905074</v>
      </c>
    </row>
    <row r="2645" spans="1:6" x14ac:dyDescent="0.35">
      <c r="A2645" s="1">
        <v>264400000</v>
      </c>
      <c r="B2645" t="s">
        <v>0</v>
      </c>
      <c r="C2645" s="1">
        <v>2906217000</v>
      </c>
      <c r="D2645">
        <f t="shared" si="82"/>
        <v>2644</v>
      </c>
      <c r="F2645">
        <f t="shared" si="83"/>
        <v>2906217</v>
      </c>
    </row>
    <row r="2646" spans="1:6" x14ac:dyDescent="0.35">
      <c r="A2646" s="1">
        <v>264500000</v>
      </c>
      <c r="B2646" t="s">
        <v>0</v>
      </c>
      <c r="C2646" s="1">
        <v>2907361000</v>
      </c>
      <c r="D2646">
        <f t="shared" si="82"/>
        <v>2645</v>
      </c>
      <c r="F2646">
        <f t="shared" si="83"/>
        <v>2907361</v>
      </c>
    </row>
    <row r="2647" spans="1:6" x14ac:dyDescent="0.35">
      <c r="A2647" s="1">
        <v>264600000</v>
      </c>
      <c r="B2647" t="s">
        <v>0</v>
      </c>
      <c r="C2647" s="1">
        <v>2908504000</v>
      </c>
      <c r="D2647">
        <f t="shared" si="82"/>
        <v>2646</v>
      </c>
      <c r="F2647">
        <f t="shared" si="83"/>
        <v>2908504</v>
      </c>
    </row>
    <row r="2648" spans="1:6" x14ac:dyDescent="0.35">
      <c r="A2648" s="1">
        <v>264700000</v>
      </c>
      <c r="B2648" t="s">
        <v>0</v>
      </c>
      <c r="C2648" s="1">
        <v>2909647000</v>
      </c>
      <c r="D2648">
        <f t="shared" si="82"/>
        <v>2647</v>
      </c>
      <c r="F2648">
        <f t="shared" si="83"/>
        <v>2909647</v>
      </c>
    </row>
    <row r="2649" spans="1:6" x14ac:dyDescent="0.35">
      <c r="A2649" s="1">
        <v>264800000</v>
      </c>
      <c r="B2649" t="s">
        <v>0</v>
      </c>
      <c r="C2649" s="1">
        <v>2910791000</v>
      </c>
      <c r="D2649">
        <f t="shared" si="82"/>
        <v>2648</v>
      </c>
      <c r="F2649">
        <f t="shared" si="83"/>
        <v>2910791</v>
      </c>
    </row>
    <row r="2650" spans="1:6" x14ac:dyDescent="0.35">
      <c r="A2650" s="1">
        <v>264900000</v>
      </c>
      <c r="B2650" t="s">
        <v>0</v>
      </c>
      <c r="C2650" s="1">
        <v>2911934000</v>
      </c>
      <c r="D2650">
        <f t="shared" si="82"/>
        <v>2649</v>
      </c>
      <c r="F2650">
        <f t="shared" si="83"/>
        <v>2911934</v>
      </c>
    </row>
    <row r="2651" spans="1:6" x14ac:dyDescent="0.35">
      <c r="A2651" s="1">
        <v>265000000</v>
      </c>
      <c r="B2651" t="s">
        <v>0</v>
      </c>
      <c r="C2651" s="1">
        <v>2913077000</v>
      </c>
      <c r="D2651">
        <f t="shared" si="82"/>
        <v>2650</v>
      </c>
      <c r="F2651">
        <f t="shared" si="83"/>
        <v>2913077</v>
      </c>
    </row>
    <row r="2652" spans="1:6" x14ac:dyDescent="0.35">
      <c r="A2652" s="1">
        <v>265100000</v>
      </c>
      <c r="B2652" t="s">
        <v>0</v>
      </c>
      <c r="C2652" s="1">
        <v>2914221000</v>
      </c>
      <c r="D2652">
        <f t="shared" si="82"/>
        <v>2651</v>
      </c>
      <c r="F2652">
        <f t="shared" si="83"/>
        <v>2914221</v>
      </c>
    </row>
    <row r="2653" spans="1:6" x14ac:dyDescent="0.35">
      <c r="A2653" s="1">
        <v>265200000</v>
      </c>
      <c r="B2653" t="s">
        <v>0</v>
      </c>
      <c r="C2653" s="1">
        <v>2915364000</v>
      </c>
      <c r="D2653">
        <f t="shared" si="82"/>
        <v>2652</v>
      </c>
      <c r="F2653">
        <f t="shared" si="83"/>
        <v>2915364</v>
      </c>
    </row>
    <row r="2654" spans="1:6" x14ac:dyDescent="0.35">
      <c r="A2654" s="1">
        <v>265300000</v>
      </c>
      <c r="B2654" t="s">
        <v>0</v>
      </c>
      <c r="C2654" s="1">
        <v>2916508000</v>
      </c>
      <c r="D2654">
        <f t="shared" si="82"/>
        <v>2653</v>
      </c>
      <c r="F2654">
        <f t="shared" si="83"/>
        <v>2916508</v>
      </c>
    </row>
    <row r="2655" spans="1:6" x14ac:dyDescent="0.35">
      <c r="A2655" s="1">
        <v>265400000</v>
      </c>
      <c r="B2655" t="s">
        <v>0</v>
      </c>
      <c r="C2655" s="1">
        <v>2917651000</v>
      </c>
      <c r="D2655">
        <f t="shared" si="82"/>
        <v>2654</v>
      </c>
      <c r="F2655">
        <f t="shared" si="83"/>
        <v>2917651</v>
      </c>
    </row>
    <row r="2656" spans="1:6" x14ac:dyDescent="0.35">
      <c r="A2656" s="1">
        <v>265500000</v>
      </c>
      <c r="B2656" t="s">
        <v>0</v>
      </c>
      <c r="C2656" s="1">
        <v>2918795000</v>
      </c>
      <c r="D2656">
        <f t="shared" si="82"/>
        <v>2655</v>
      </c>
      <c r="F2656">
        <f t="shared" si="83"/>
        <v>2918795</v>
      </c>
    </row>
    <row r="2657" spans="1:6" x14ac:dyDescent="0.35">
      <c r="A2657" s="1">
        <v>265600000</v>
      </c>
      <c r="B2657" t="s">
        <v>0</v>
      </c>
      <c r="C2657" s="1">
        <v>2919938000</v>
      </c>
      <c r="D2657">
        <f t="shared" si="82"/>
        <v>2656</v>
      </c>
      <c r="F2657">
        <f t="shared" si="83"/>
        <v>2919938</v>
      </c>
    </row>
    <row r="2658" spans="1:6" x14ac:dyDescent="0.35">
      <c r="A2658" s="1">
        <v>265700000</v>
      </c>
      <c r="B2658" t="s">
        <v>0</v>
      </c>
      <c r="C2658" s="1">
        <v>2921081000</v>
      </c>
      <c r="D2658">
        <f t="shared" si="82"/>
        <v>2657</v>
      </c>
      <c r="F2658">
        <f t="shared" si="83"/>
        <v>2921081</v>
      </c>
    </row>
    <row r="2659" spans="1:6" x14ac:dyDescent="0.35">
      <c r="A2659" s="1">
        <v>265800000</v>
      </c>
      <c r="B2659" t="s">
        <v>0</v>
      </c>
      <c r="C2659" s="1">
        <v>2922225000</v>
      </c>
      <c r="D2659">
        <f t="shared" si="82"/>
        <v>2658</v>
      </c>
      <c r="F2659">
        <f t="shared" si="83"/>
        <v>2922225</v>
      </c>
    </row>
    <row r="2660" spans="1:6" x14ac:dyDescent="0.35">
      <c r="A2660" s="1">
        <v>265900000</v>
      </c>
      <c r="B2660" t="s">
        <v>0</v>
      </c>
      <c r="C2660" s="1">
        <v>2923368000</v>
      </c>
      <c r="D2660">
        <f t="shared" si="82"/>
        <v>2659</v>
      </c>
      <c r="F2660">
        <f t="shared" si="83"/>
        <v>2923368</v>
      </c>
    </row>
    <row r="2661" spans="1:6" x14ac:dyDescent="0.35">
      <c r="A2661" s="1">
        <v>266000000</v>
      </c>
      <c r="B2661" t="s">
        <v>0</v>
      </c>
      <c r="C2661" s="1">
        <v>2924511000</v>
      </c>
      <c r="D2661">
        <f t="shared" si="82"/>
        <v>2660</v>
      </c>
      <c r="F2661">
        <f t="shared" si="83"/>
        <v>2924511</v>
      </c>
    </row>
    <row r="2662" spans="1:6" x14ac:dyDescent="0.35">
      <c r="A2662" s="1">
        <v>266100000</v>
      </c>
      <c r="B2662" t="s">
        <v>0</v>
      </c>
      <c r="C2662" s="1">
        <v>2925655000</v>
      </c>
      <c r="D2662">
        <f t="shared" si="82"/>
        <v>2661</v>
      </c>
      <c r="F2662">
        <f t="shared" si="83"/>
        <v>2925655</v>
      </c>
    </row>
    <row r="2663" spans="1:6" x14ac:dyDescent="0.35">
      <c r="A2663" s="1">
        <v>266200000</v>
      </c>
      <c r="B2663" t="s">
        <v>0</v>
      </c>
      <c r="C2663" s="1">
        <v>2926798000</v>
      </c>
      <c r="D2663">
        <f t="shared" si="82"/>
        <v>2662</v>
      </c>
      <c r="F2663">
        <f t="shared" si="83"/>
        <v>2926798</v>
      </c>
    </row>
    <row r="2664" spans="1:6" x14ac:dyDescent="0.35">
      <c r="A2664" s="1">
        <v>266300000</v>
      </c>
      <c r="B2664" t="s">
        <v>0</v>
      </c>
      <c r="C2664" s="1">
        <v>2927941000</v>
      </c>
      <c r="D2664">
        <f t="shared" si="82"/>
        <v>2663</v>
      </c>
      <c r="F2664">
        <f t="shared" si="83"/>
        <v>2927941</v>
      </c>
    </row>
    <row r="2665" spans="1:6" x14ac:dyDescent="0.35">
      <c r="A2665" s="1">
        <v>266400000</v>
      </c>
      <c r="B2665" t="s">
        <v>0</v>
      </c>
      <c r="C2665" s="1">
        <v>2929084000</v>
      </c>
      <c r="D2665">
        <f t="shared" si="82"/>
        <v>2664</v>
      </c>
      <c r="F2665">
        <f t="shared" si="83"/>
        <v>2929084</v>
      </c>
    </row>
    <row r="2666" spans="1:6" x14ac:dyDescent="0.35">
      <c r="A2666" s="1">
        <v>266500000</v>
      </c>
      <c r="B2666" t="s">
        <v>0</v>
      </c>
      <c r="C2666" s="1">
        <v>2930228000</v>
      </c>
      <c r="D2666">
        <f t="shared" si="82"/>
        <v>2665</v>
      </c>
      <c r="F2666">
        <f t="shared" si="83"/>
        <v>2930228</v>
      </c>
    </row>
    <row r="2667" spans="1:6" x14ac:dyDescent="0.35">
      <c r="A2667" s="1">
        <v>266600000</v>
      </c>
      <c r="B2667" t="s">
        <v>0</v>
      </c>
      <c r="C2667" s="1">
        <v>2931371000</v>
      </c>
      <c r="D2667">
        <f t="shared" si="82"/>
        <v>2666</v>
      </c>
      <c r="F2667">
        <f t="shared" si="83"/>
        <v>2931371</v>
      </c>
    </row>
    <row r="2668" spans="1:6" x14ac:dyDescent="0.35">
      <c r="A2668" s="1">
        <v>266700000</v>
      </c>
      <c r="B2668" t="s">
        <v>0</v>
      </c>
      <c r="C2668" s="1">
        <v>2932514000</v>
      </c>
      <c r="D2668">
        <f t="shared" si="82"/>
        <v>2667</v>
      </c>
      <c r="F2668">
        <f t="shared" si="83"/>
        <v>2932514</v>
      </c>
    </row>
    <row r="2669" spans="1:6" x14ac:dyDescent="0.35">
      <c r="A2669" s="1">
        <v>266800000</v>
      </c>
      <c r="B2669" t="s">
        <v>0</v>
      </c>
      <c r="C2669" s="1">
        <v>2933658000</v>
      </c>
      <c r="D2669">
        <f t="shared" si="82"/>
        <v>2668</v>
      </c>
      <c r="F2669">
        <f t="shared" si="83"/>
        <v>2933658</v>
      </c>
    </row>
    <row r="2670" spans="1:6" x14ac:dyDescent="0.35">
      <c r="A2670" s="1">
        <v>266900000</v>
      </c>
      <c r="B2670" t="s">
        <v>0</v>
      </c>
      <c r="C2670" s="1">
        <v>2934801000</v>
      </c>
      <c r="D2670">
        <f t="shared" si="82"/>
        <v>2669</v>
      </c>
      <c r="F2670">
        <f t="shared" si="83"/>
        <v>2934801</v>
      </c>
    </row>
    <row r="2671" spans="1:6" x14ac:dyDescent="0.35">
      <c r="A2671" s="1">
        <v>267000000</v>
      </c>
      <c r="B2671" t="s">
        <v>0</v>
      </c>
      <c r="C2671" s="1">
        <v>2935944000</v>
      </c>
      <c r="D2671">
        <f t="shared" si="82"/>
        <v>2670</v>
      </c>
      <c r="F2671">
        <f t="shared" si="83"/>
        <v>2935944</v>
      </c>
    </row>
    <row r="2672" spans="1:6" x14ac:dyDescent="0.35">
      <c r="A2672" s="1">
        <v>267100000</v>
      </c>
      <c r="B2672" t="s">
        <v>0</v>
      </c>
      <c r="C2672" s="1">
        <v>2937088000</v>
      </c>
      <c r="D2672">
        <f t="shared" si="82"/>
        <v>2671</v>
      </c>
      <c r="F2672">
        <f t="shared" si="83"/>
        <v>2937088</v>
      </c>
    </row>
    <row r="2673" spans="1:6" x14ac:dyDescent="0.35">
      <c r="A2673" s="1">
        <v>267200000</v>
      </c>
      <c r="B2673" t="s">
        <v>0</v>
      </c>
      <c r="C2673" s="1">
        <v>2938231000</v>
      </c>
      <c r="D2673">
        <f t="shared" si="82"/>
        <v>2672</v>
      </c>
      <c r="F2673">
        <f t="shared" si="83"/>
        <v>2938231</v>
      </c>
    </row>
    <row r="2674" spans="1:6" x14ac:dyDescent="0.35">
      <c r="A2674" s="1">
        <v>267300000</v>
      </c>
      <c r="B2674" t="s">
        <v>0</v>
      </c>
      <c r="C2674" s="1">
        <v>2939374000</v>
      </c>
      <c r="D2674">
        <f t="shared" si="82"/>
        <v>2673</v>
      </c>
      <c r="F2674">
        <f t="shared" si="83"/>
        <v>2939374</v>
      </c>
    </row>
    <row r="2675" spans="1:6" x14ac:dyDescent="0.35">
      <c r="A2675" s="1">
        <v>267400000</v>
      </c>
      <c r="B2675" t="s">
        <v>0</v>
      </c>
      <c r="C2675" s="1">
        <v>2940517000</v>
      </c>
      <c r="D2675">
        <f t="shared" si="82"/>
        <v>2674</v>
      </c>
      <c r="F2675">
        <f t="shared" si="83"/>
        <v>2940517</v>
      </c>
    </row>
    <row r="2676" spans="1:6" x14ac:dyDescent="0.35">
      <c r="A2676" s="1">
        <v>267500000</v>
      </c>
      <c r="B2676" t="s">
        <v>0</v>
      </c>
      <c r="C2676" s="1">
        <v>2941661000</v>
      </c>
      <c r="D2676">
        <f t="shared" si="82"/>
        <v>2675</v>
      </c>
      <c r="F2676">
        <f t="shared" si="83"/>
        <v>2941661</v>
      </c>
    </row>
    <row r="2677" spans="1:6" x14ac:dyDescent="0.35">
      <c r="A2677" s="1">
        <v>267600000</v>
      </c>
      <c r="B2677" t="s">
        <v>0</v>
      </c>
      <c r="C2677" s="1">
        <v>2942804000</v>
      </c>
      <c r="D2677">
        <f t="shared" si="82"/>
        <v>2676</v>
      </c>
      <c r="F2677">
        <f t="shared" si="83"/>
        <v>2942804</v>
      </c>
    </row>
    <row r="2678" spans="1:6" x14ac:dyDescent="0.35">
      <c r="A2678" s="1">
        <v>267700000</v>
      </c>
      <c r="B2678" t="s">
        <v>0</v>
      </c>
      <c r="C2678" s="1">
        <v>2943947000</v>
      </c>
      <c r="D2678">
        <f t="shared" si="82"/>
        <v>2677</v>
      </c>
      <c r="F2678">
        <f t="shared" si="83"/>
        <v>2943947</v>
      </c>
    </row>
    <row r="2679" spans="1:6" x14ac:dyDescent="0.35">
      <c r="A2679" s="1">
        <v>267800000</v>
      </c>
      <c r="B2679" t="s">
        <v>0</v>
      </c>
      <c r="C2679" s="1">
        <v>2945091000</v>
      </c>
      <c r="D2679">
        <f t="shared" si="82"/>
        <v>2678</v>
      </c>
      <c r="F2679">
        <f t="shared" si="83"/>
        <v>2945091</v>
      </c>
    </row>
    <row r="2680" spans="1:6" x14ac:dyDescent="0.35">
      <c r="A2680" s="1">
        <v>267900000</v>
      </c>
      <c r="B2680" t="s">
        <v>0</v>
      </c>
      <c r="C2680" s="1">
        <v>2946234000</v>
      </c>
      <c r="D2680">
        <f t="shared" si="82"/>
        <v>2679</v>
      </c>
      <c r="F2680">
        <f t="shared" si="83"/>
        <v>2946234</v>
      </c>
    </row>
    <row r="2681" spans="1:6" x14ac:dyDescent="0.35">
      <c r="A2681" s="1">
        <v>268000000</v>
      </c>
      <c r="B2681" t="s">
        <v>0</v>
      </c>
      <c r="C2681" s="1">
        <v>2947377000</v>
      </c>
      <c r="D2681">
        <f t="shared" si="82"/>
        <v>2680</v>
      </c>
      <c r="F2681">
        <f t="shared" si="83"/>
        <v>2947377</v>
      </c>
    </row>
    <row r="2682" spans="1:6" x14ac:dyDescent="0.35">
      <c r="A2682" s="1">
        <v>268100000</v>
      </c>
      <c r="B2682" t="s">
        <v>0</v>
      </c>
      <c r="C2682" s="1">
        <v>2948521000</v>
      </c>
      <c r="D2682">
        <f t="shared" si="82"/>
        <v>2681</v>
      </c>
      <c r="F2682">
        <f t="shared" si="83"/>
        <v>2948521</v>
      </c>
    </row>
    <row r="2683" spans="1:6" x14ac:dyDescent="0.35">
      <c r="A2683" s="1">
        <v>268200000</v>
      </c>
      <c r="B2683" t="s">
        <v>0</v>
      </c>
      <c r="C2683" s="1">
        <v>2949664000</v>
      </c>
      <c r="D2683">
        <f t="shared" si="82"/>
        <v>2682</v>
      </c>
      <c r="F2683">
        <f t="shared" si="83"/>
        <v>2949664</v>
      </c>
    </row>
    <row r="2684" spans="1:6" x14ac:dyDescent="0.35">
      <c r="A2684" s="1">
        <v>268300000</v>
      </c>
      <c r="B2684" t="s">
        <v>0</v>
      </c>
      <c r="C2684" s="1">
        <v>2950808000</v>
      </c>
      <c r="D2684">
        <f t="shared" si="82"/>
        <v>2683</v>
      </c>
      <c r="F2684">
        <f t="shared" si="83"/>
        <v>2950808</v>
      </c>
    </row>
    <row r="2685" spans="1:6" x14ac:dyDescent="0.35">
      <c r="A2685" s="1">
        <v>268400000</v>
      </c>
      <c r="B2685" t="s">
        <v>0</v>
      </c>
      <c r="C2685" s="1">
        <v>2951951000</v>
      </c>
      <c r="D2685">
        <f t="shared" si="82"/>
        <v>2684</v>
      </c>
      <c r="F2685">
        <f t="shared" si="83"/>
        <v>2951951</v>
      </c>
    </row>
    <row r="2686" spans="1:6" x14ac:dyDescent="0.35">
      <c r="A2686" s="1">
        <v>268500000</v>
      </c>
      <c r="B2686" t="s">
        <v>0</v>
      </c>
      <c r="C2686" s="1">
        <v>2953095000</v>
      </c>
      <c r="D2686">
        <f t="shared" si="82"/>
        <v>2685</v>
      </c>
      <c r="F2686">
        <f t="shared" si="83"/>
        <v>2953095</v>
      </c>
    </row>
    <row r="2687" spans="1:6" x14ac:dyDescent="0.35">
      <c r="A2687" s="1">
        <v>268600000</v>
      </c>
      <c r="B2687" t="s">
        <v>0</v>
      </c>
      <c r="C2687" s="1">
        <v>2954238000</v>
      </c>
      <c r="D2687">
        <f t="shared" si="82"/>
        <v>2686</v>
      </c>
      <c r="F2687">
        <f t="shared" si="83"/>
        <v>2954238</v>
      </c>
    </row>
    <row r="2688" spans="1:6" x14ac:dyDescent="0.35">
      <c r="A2688" s="1">
        <v>268700000</v>
      </c>
      <c r="B2688" t="s">
        <v>0</v>
      </c>
      <c r="C2688" s="1">
        <v>2955381000</v>
      </c>
      <c r="D2688">
        <f t="shared" si="82"/>
        <v>2687</v>
      </c>
      <c r="F2688">
        <f t="shared" si="83"/>
        <v>2955381</v>
      </c>
    </row>
    <row r="2689" spans="1:6" x14ac:dyDescent="0.35">
      <c r="A2689" s="1">
        <v>268800000</v>
      </c>
      <c r="B2689" t="s">
        <v>0</v>
      </c>
      <c r="C2689" s="1">
        <v>2956525000</v>
      </c>
      <c r="D2689">
        <f t="shared" si="82"/>
        <v>2688</v>
      </c>
      <c r="F2689">
        <f t="shared" si="83"/>
        <v>2956525</v>
      </c>
    </row>
    <row r="2690" spans="1:6" x14ac:dyDescent="0.35">
      <c r="A2690" s="1">
        <v>268900000</v>
      </c>
      <c r="B2690" t="s">
        <v>0</v>
      </c>
      <c r="C2690" s="1">
        <v>2957668000</v>
      </c>
      <c r="D2690">
        <f t="shared" si="82"/>
        <v>2689</v>
      </c>
      <c r="F2690">
        <f t="shared" si="83"/>
        <v>2957668</v>
      </c>
    </row>
    <row r="2691" spans="1:6" x14ac:dyDescent="0.35">
      <c r="A2691" s="1">
        <v>269000000</v>
      </c>
      <c r="B2691" t="s">
        <v>0</v>
      </c>
      <c r="C2691" s="1">
        <v>2958811000</v>
      </c>
      <c r="D2691">
        <f t="shared" ref="D2691:D2754" si="84">A2691/100000</f>
        <v>2690</v>
      </c>
      <c r="F2691">
        <f t="shared" ref="F2691:F2754" si="85">C2691/1000</f>
        <v>2958811</v>
      </c>
    </row>
    <row r="2692" spans="1:6" x14ac:dyDescent="0.35">
      <c r="A2692" s="1">
        <v>269100000</v>
      </c>
      <c r="B2692" t="s">
        <v>0</v>
      </c>
      <c r="C2692" s="1">
        <v>2959955000</v>
      </c>
      <c r="D2692">
        <f t="shared" si="84"/>
        <v>2691</v>
      </c>
      <c r="F2692">
        <f t="shared" si="85"/>
        <v>2959955</v>
      </c>
    </row>
    <row r="2693" spans="1:6" x14ac:dyDescent="0.35">
      <c r="A2693" s="1">
        <v>269200000</v>
      </c>
      <c r="B2693" t="s">
        <v>0</v>
      </c>
      <c r="C2693" s="1">
        <v>2961098000</v>
      </c>
      <c r="D2693">
        <f t="shared" si="84"/>
        <v>2692</v>
      </c>
      <c r="F2693">
        <f t="shared" si="85"/>
        <v>2961098</v>
      </c>
    </row>
    <row r="2694" spans="1:6" x14ac:dyDescent="0.35">
      <c r="A2694" s="1">
        <v>269300000</v>
      </c>
      <c r="B2694" t="s">
        <v>0</v>
      </c>
      <c r="C2694" s="1">
        <v>2962241000</v>
      </c>
      <c r="D2694">
        <f t="shared" si="84"/>
        <v>2693</v>
      </c>
      <c r="F2694">
        <f t="shared" si="85"/>
        <v>2962241</v>
      </c>
    </row>
    <row r="2695" spans="1:6" x14ac:dyDescent="0.35">
      <c r="A2695" s="1">
        <v>269400000</v>
      </c>
      <c r="B2695" t="s">
        <v>0</v>
      </c>
      <c r="C2695" s="1">
        <v>2963384000</v>
      </c>
      <c r="D2695">
        <f t="shared" si="84"/>
        <v>2694</v>
      </c>
      <c r="F2695">
        <f t="shared" si="85"/>
        <v>2963384</v>
      </c>
    </row>
    <row r="2696" spans="1:6" x14ac:dyDescent="0.35">
      <c r="A2696" s="1">
        <v>269500000</v>
      </c>
      <c r="B2696" t="s">
        <v>0</v>
      </c>
      <c r="C2696" s="1">
        <v>2964528000</v>
      </c>
      <c r="D2696">
        <f t="shared" si="84"/>
        <v>2695</v>
      </c>
      <c r="F2696">
        <f t="shared" si="85"/>
        <v>2964528</v>
      </c>
    </row>
    <row r="2697" spans="1:6" x14ac:dyDescent="0.35">
      <c r="A2697" s="1">
        <v>269600000</v>
      </c>
      <c r="B2697" t="s">
        <v>0</v>
      </c>
      <c r="C2697" s="1">
        <v>2965671000</v>
      </c>
      <c r="D2697">
        <f t="shared" si="84"/>
        <v>2696</v>
      </c>
      <c r="F2697">
        <f t="shared" si="85"/>
        <v>2965671</v>
      </c>
    </row>
    <row r="2698" spans="1:6" x14ac:dyDescent="0.35">
      <c r="A2698" s="1">
        <v>269700000</v>
      </c>
      <c r="B2698" t="s">
        <v>0</v>
      </c>
      <c r="C2698" s="1">
        <v>2966814000</v>
      </c>
      <c r="D2698">
        <f t="shared" si="84"/>
        <v>2697</v>
      </c>
      <c r="F2698">
        <f t="shared" si="85"/>
        <v>2966814</v>
      </c>
    </row>
    <row r="2699" spans="1:6" x14ac:dyDescent="0.35">
      <c r="A2699" s="1">
        <v>269800000</v>
      </c>
      <c r="B2699" t="s">
        <v>0</v>
      </c>
      <c r="C2699" s="1">
        <v>2967958000</v>
      </c>
      <c r="D2699">
        <f t="shared" si="84"/>
        <v>2698</v>
      </c>
      <c r="F2699">
        <f t="shared" si="85"/>
        <v>2967958</v>
      </c>
    </row>
    <row r="2700" spans="1:6" x14ac:dyDescent="0.35">
      <c r="A2700" s="1">
        <v>269900000</v>
      </c>
      <c r="B2700" t="s">
        <v>0</v>
      </c>
      <c r="C2700" s="1">
        <v>2969101000</v>
      </c>
      <c r="D2700">
        <f t="shared" si="84"/>
        <v>2699</v>
      </c>
      <c r="F2700">
        <f t="shared" si="85"/>
        <v>2969101</v>
      </c>
    </row>
    <row r="2701" spans="1:6" x14ac:dyDescent="0.35">
      <c r="A2701" s="1">
        <v>270000000</v>
      </c>
      <c r="B2701" t="s">
        <v>0</v>
      </c>
      <c r="C2701" s="1">
        <v>2970244000</v>
      </c>
      <c r="D2701">
        <f t="shared" si="84"/>
        <v>2700</v>
      </c>
      <c r="F2701">
        <f t="shared" si="85"/>
        <v>2970244</v>
      </c>
    </row>
    <row r="2702" spans="1:6" x14ac:dyDescent="0.35">
      <c r="A2702" s="1">
        <v>270100000</v>
      </c>
      <c r="B2702" t="s">
        <v>0</v>
      </c>
      <c r="C2702" s="1">
        <v>2971388000</v>
      </c>
      <c r="D2702">
        <f t="shared" si="84"/>
        <v>2701</v>
      </c>
      <c r="F2702">
        <f t="shared" si="85"/>
        <v>2971388</v>
      </c>
    </row>
    <row r="2703" spans="1:6" x14ac:dyDescent="0.35">
      <c r="A2703" s="1">
        <v>270200000</v>
      </c>
      <c r="B2703" t="s">
        <v>0</v>
      </c>
      <c r="C2703" s="1">
        <v>2972531000</v>
      </c>
      <c r="D2703">
        <f t="shared" si="84"/>
        <v>2702</v>
      </c>
      <c r="F2703">
        <f t="shared" si="85"/>
        <v>2972531</v>
      </c>
    </row>
    <row r="2704" spans="1:6" x14ac:dyDescent="0.35">
      <c r="A2704" s="1">
        <v>270300000</v>
      </c>
      <c r="B2704" t="s">
        <v>0</v>
      </c>
      <c r="C2704" s="1">
        <v>2973674000</v>
      </c>
      <c r="D2704">
        <f t="shared" si="84"/>
        <v>2703</v>
      </c>
      <c r="F2704">
        <f t="shared" si="85"/>
        <v>2973674</v>
      </c>
    </row>
    <row r="2705" spans="1:6" x14ac:dyDescent="0.35">
      <c r="A2705" s="1">
        <v>270400000</v>
      </c>
      <c r="B2705" t="s">
        <v>0</v>
      </c>
      <c r="C2705" s="1">
        <v>2974817000</v>
      </c>
      <c r="D2705">
        <f t="shared" si="84"/>
        <v>2704</v>
      </c>
      <c r="F2705">
        <f t="shared" si="85"/>
        <v>2974817</v>
      </c>
    </row>
    <row r="2706" spans="1:6" x14ac:dyDescent="0.35">
      <c r="A2706" s="1">
        <v>270500000</v>
      </c>
      <c r="B2706" t="s">
        <v>0</v>
      </c>
      <c r="C2706" s="1">
        <v>2975961000</v>
      </c>
      <c r="D2706">
        <f t="shared" si="84"/>
        <v>2705</v>
      </c>
      <c r="F2706">
        <f t="shared" si="85"/>
        <v>2975961</v>
      </c>
    </row>
    <row r="2707" spans="1:6" x14ac:dyDescent="0.35">
      <c r="A2707" s="1">
        <v>270600000</v>
      </c>
      <c r="B2707" t="s">
        <v>0</v>
      </c>
      <c r="C2707" s="1">
        <v>2977104000</v>
      </c>
      <c r="D2707">
        <f t="shared" si="84"/>
        <v>2706</v>
      </c>
      <c r="F2707">
        <f t="shared" si="85"/>
        <v>2977104</v>
      </c>
    </row>
    <row r="2708" spans="1:6" x14ac:dyDescent="0.35">
      <c r="A2708" s="1">
        <v>270700000</v>
      </c>
      <c r="B2708" t="s">
        <v>0</v>
      </c>
      <c r="C2708" s="1">
        <v>2978247000</v>
      </c>
      <c r="D2708">
        <f t="shared" si="84"/>
        <v>2707</v>
      </c>
      <c r="F2708">
        <f t="shared" si="85"/>
        <v>2978247</v>
      </c>
    </row>
    <row r="2709" spans="1:6" x14ac:dyDescent="0.35">
      <c r="A2709" s="1">
        <v>270800000</v>
      </c>
      <c r="B2709" t="s">
        <v>0</v>
      </c>
      <c r="C2709" s="1">
        <v>2979391000</v>
      </c>
      <c r="D2709">
        <f t="shared" si="84"/>
        <v>2708</v>
      </c>
      <c r="F2709">
        <f t="shared" si="85"/>
        <v>2979391</v>
      </c>
    </row>
    <row r="2710" spans="1:6" x14ac:dyDescent="0.35">
      <c r="A2710" s="1">
        <v>270900000</v>
      </c>
      <c r="B2710" t="s">
        <v>0</v>
      </c>
      <c r="C2710" s="1">
        <v>2980534000</v>
      </c>
      <c r="D2710">
        <f t="shared" si="84"/>
        <v>2709</v>
      </c>
      <c r="F2710">
        <f t="shared" si="85"/>
        <v>2980534</v>
      </c>
    </row>
    <row r="2711" spans="1:6" x14ac:dyDescent="0.35">
      <c r="A2711" s="1">
        <v>271000000</v>
      </c>
      <c r="B2711" t="s">
        <v>0</v>
      </c>
      <c r="C2711" s="1">
        <v>2981677000</v>
      </c>
      <c r="D2711">
        <f t="shared" si="84"/>
        <v>2710</v>
      </c>
      <c r="F2711">
        <f t="shared" si="85"/>
        <v>2981677</v>
      </c>
    </row>
    <row r="2712" spans="1:6" x14ac:dyDescent="0.35">
      <c r="A2712" s="1">
        <v>271100000</v>
      </c>
      <c r="B2712" t="s">
        <v>0</v>
      </c>
      <c r="C2712" s="1">
        <v>2982821000</v>
      </c>
      <c r="D2712">
        <f t="shared" si="84"/>
        <v>2711</v>
      </c>
      <c r="F2712">
        <f t="shared" si="85"/>
        <v>2982821</v>
      </c>
    </row>
    <row r="2713" spans="1:6" x14ac:dyDescent="0.35">
      <c r="A2713" s="1">
        <v>271200000</v>
      </c>
      <c r="B2713" t="s">
        <v>0</v>
      </c>
      <c r="C2713" s="1">
        <v>2983964000</v>
      </c>
      <c r="D2713">
        <f t="shared" si="84"/>
        <v>2712</v>
      </c>
      <c r="F2713">
        <f t="shared" si="85"/>
        <v>2983964</v>
      </c>
    </row>
    <row r="2714" spans="1:6" x14ac:dyDescent="0.35">
      <c r="A2714" s="1">
        <v>271300000</v>
      </c>
      <c r="B2714" t="s">
        <v>0</v>
      </c>
      <c r="C2714" s="1">
        <v>2985108000</v>
      </c>
      <c r="D2714">
        <f t="shared" si="84"/>
        <v>2713</v>
      </c>
      <c r="F2714">
        <f t="shared" si="85"/>
        <v>2985108</v>
      </c>
    </row>
    <row r="2715" spans="1:6" x14ac:dyDescent="0.35">
      <c r="A2715" s="1">
        <v>271400000</v>
      </c>
      <c r="B2715" t="s">
        <v>0</v>
      </c>
      <c r="C2715" s="1">
        <v>2986251000</v>
      </c>
      <c r="D2715">
        <f t="shared" si="84"/>
        <v>2714</v>
      </c>
      <c r="F2715">
        <f t="shared" si="85"/>
        <v>2986251</v>
      </c>
    </row>
    <row r="2716" spans="1:6" x14ac:dyDescent="0.35">
      <c r="A2716" s="1">
        <v>271500000</v>
      </c>
      <c r="B2716" t="s">
        <v>0</v>
      </c>
      <c r="C2716" s="1">
        <v>2987395000</v>
      </c>
      <c r="D2716">
        <f t="shared" si="84"/>
        <v>2715</v>
      </c>
      <c r="F2716">
        <f t="shared" si="85"/>
        <v>2987395</v>
      </c>
    </row>
    <row r="2717" spans="1:6" x14ac:dyDescent="0.35">
      <c r="A2717" s="1">
        <v>271600000</v>
      </c>
      <c r="B2717" t="s">
        <v>0</v>
      </c>
      <c r="C2717" s="1">
        <v>2988538000</v>
      </c>
      <c r="D2717">
        <f t="shared" si="84"/>
        <v>2716</v>
      </c>
      <c r="F2717">
        <f t="shared" si="85"/>
        <v>2988538</v>
      </c>
    </row>
    <row r="2718" spans="1:6" x14ac:dyDescent="0.35">
      <c r="A2718" s="1">
        <v>271700000</v>
      </c>
      <c r="B2718" t="s">
        <v>0</v>
      </c>
      <c r="C2718" s="1">
        <v>2989681000</v>
      </c>
      <c r="D2718">
        <f t="shared" si="84"/>
        <v>2717</v>
      </c>
      <c r="F2718">
        <f t="shared" si="85"/>
        <v>2989681</v>
      </c>
    </row>
    <row r="2719" spans="1:6" x14ac:dyDescent="0.35">
      <c r="A2719" s="1">
        <v>271800000</v>
      </c>
      <c r="B2719" t="s">
        <v>0</v>
      </c>
      <c r="C2719" s="1">
        <v>2990825000</v>
      </c>
      <c r="D2719">
        <f t="shared" si="84"/>
        <v>2718</v>
      </c>
      <c r="F2719">
        <f t="shared" si="85"/>
        <v>2990825</v>
      </c>
    </row>
    <row r="2720" spans="1:6" x14ac:dyDescent="0.35">
      <c r="A2720" s="1">
        <v>271900000</v>
      </c>
      <c r="B2720" t="s">
        <v>0</v>
      </c>
      <c r="C2720" s="1">
        <v>2991968000</v>
      </c>
      <c r="D2720">
        <f t="shared" si="84"/>
        <v>2719</v>
      </c>
      <c r="F2720">
        <f t="shared" si="85"/>
        <v>2991968</v>
      </c>
    </row>
    <row r="2721" spans="1:6" x14ac:dyDescent="0.35">
      <c r="A2721" s="1">
        <v>272000000</v>
      </c>
      <c r="B2721" t="s">
        <v>0</v>
      </c>
      <c r="C2721" s="1">
        <v>2993111000</v>
      </c>
      <c r="D2721">
        <f t="shared" si="84"/>
        <v>2720</v>
      </c>
      <c r="F2721">
        <f t="shared" si="85"/>
        <v>2993111</v>
      </c>
    </row>
    <row r="2722" spans="1:6" x14ac:dyDescent="0.35">
      <c r="A2722" s="1">
        <v>272100000</v>
      </c>
      <c r="B2722" t="s">
        <v>0</v>
      </c>
      <c r="C2722" s="1">
        <v>2994255000</v>
      </c>
      <c r="D2722">
        <f t="shared" si="84"/>
        <v>2721</v>
      </c>
      <c r="F2722">
        <f t="shared" si="85"/>
        <v>2994255</v>
      </c>
    </row>
    <row r="2723" spans="1:6" x14ac:dyDescent="0.35">
      <c r="A2723" s="1">
        <v>272200000</v>
      </c>
      <c r="B2723" t="s">
        <v>0</v>
      </c>
      <c r="C2723" s="1">
        <v>2995398000</v>
      </c>
      <c r="D2723">
        <f t="shared" si="84"/>
        <v>2722</v>
      </c>
      <c r="F2723">
        <f t="shared" si="85"/>
        <v>2995398</v>
      </c>
    </row>
    <row r="2724" spans="1:6" x14ac:dyDescent="0.35">
      <c r="A2724" s="1">
        <v>272300000</v>
      </c>
      <c r="B2724" t="s">
        <v>0</v>
      </c>
      <c r="C2724" s="1">
        <v>2996541000</v>
      </c>
      <c r="D2724">
        <f t="shared" si="84"/>
        <v>2723</v>
      </c>
      <c r="F2724">
        <f t="shared" si="85"/>
        <v>2996541</v>
      </c>
    </row>
    <row r="2725" spans="1:6" x14ac:dyDescent="0.35">
      <c r="A2725" s="1">
        <v>272400000</v>
      </c>
      <c r="B2725" t="s">
        <v>0</v>
      </c>
      <c r="C2725" s="1">
        <v>2997684000</v>
      </c>
      <c r="D2725">
        <f t="shared" si="84"/>
        <v>2724</v>
      </c>
      <c r="F2725">
        <f t="shared" si="85"/>
        <v>2997684</v>
      </c>
    </row>
    <row r="2726" spans="1:6" x14ac:dyDescent="0.35">
      <c r="A2726" s="1">
        <v>272500000</v>
      </c>
      <c r="B2726" t="s">
        <v>0</v>
      </c>
      <c r="C2726" s="1">
        <v>2998828000</v>
      </c>
      <c r="D2726">
        <f t="shared" si="84"/>
        <v>2725</v>
      </c>
      <c r="F2726">
        <f t="shared" si="85"/>
        <v>2998828</v>
      </c>
    </row>
    <row r="2727" spans="1:6" x14ac:dyDescent="0.35">
      <c r="A2727" s="1">
        <v>272600000</v>
      </c>
      <c r="B2727" t="s">
        <v>0</v>
      </c>
      <c r="C2727" s="1">
        <v>2999971000</v>
      </c>
      <c r="D2727">
        <f t="shared" si="84"/>
        <v>2726</v>
      </c>
      <c r="F2727">
        <f t="shared" si="85"/>
        <v>2999971</v>
      </c>
    </row>
    <row r="2728" spans="1:6" x14ac:dyDescent="0.35">
      <c r="A2728" s="1">
        <v>272700000</v>
      </c>
      <c r="B2728" t="s">
        <v>0</v>
      </c>
      <c r="C2728" s="1">
        <v>3001114000</v>
      </c>
      <c r="D2728">
        <f t="shared" si="84"/>
        <v>2727</v>
      </c>
      <c r="F2728">
        <f t="shared" si="85"/>
        <v>3001114</v>
      </c>
    </row>
    <row r="2729" spans="1:6" x14ac:dyDescent="0.35">
      <c r="A2729" s="1">
        <v>272800000</v>
      </c>
      <c r="B2729" t="s">
        <v>0</v>
      </c>
      <c r="C2729" s="1">
        <v>3002258000</v>
      </c>
      <c r="D2729">
        <f t="shared" si="84"/>
        <v>2728</v>
      </c>
      <c r="F2729">
        <f t="shared" si="85"/>
        <v>3002258</v>
      </c>
    </row>
    <row r="2730" spans="1:6" x14ac:dyDescent="0.35">
      <c r="A2730" s="1">
        <v>272900000</v>
      </c>
      <c r="B2730" t="s">
        <v>0</v>
      </c>
      <c r="C2730" s="1">
        <v>3003401000</v>
      </c>
      <c r="D2730">
        <f t="shared" si="84"/>
        <v>2729</v>
      </c>
      <c r="F2730">
        <f t="shared" si="85"/>
        <v>3003401</v>
      </c>
    </row>
    <row r="2731" spans="1:6" x14ac:dyDescent="0.35">
      <c r="A2731" s="1">
        <v>273000000</v>
      </c>
      <c r="B2731" t="s">
        <v>0</v>
      </c>
      <c r="C2731" s="1">
        <v>3004544000</v>
      </c>
      <c r="D2731">
        <f t="shared" si="84"/>
        <v>2730</v>
      </c>
      <c r="F2731">
        <f t="shared" si="85"/>
        <v>3004544</v>
      </c>
    </row>
    <row r="2732" spans="1:6" x14ac:dyDescent="0.35">
      <c r="A2732" s="1">
        <v>273100000</v>
      </c>
      <c r="B2732" t="s">
        <v>0</v>
      </c>
      <c r="C2732" s="1">
        <v>3005688000</v>
      </c>
      <c r="D2732">
        <f t="shared" si="84"/>
        <v>2731</v>
      </c>
      <c r="F2732">
        <f t="shared" si="85"/>
        <v>3005688</v>
      </c>
    </row>
    <row r="2733" spans="1:6" x14ac:dyDescent="0.35">
      <c r="A2733" s="1">
        <v>273200000</v>
      </c>
      <c r="B2733" t="s">
        <v>0</v>
      </c>
      <c r="C2733" s="1">
        <v>3006831000</v>
      </c>
      <c r="D2733">
        <f t="shared" si="84"/>
        <v>2732</v>
      </c>
      <c r="F2733">
        <f t="shared" si="85"/>
        <v>3006831</v>
      </c>
    </row>
    <row r="2734" spans="1:6" x14ac:dyDescent="0.35">
      <c r="A2734" s="1">
        <v>273300000</v>
      </c>
      <c r="B2734" t="s">
        <v>0</v>
      </c>
      <c r="C2734" s="1">
        <v>3007974000</v>
      </c>
      <c r="D2734">
        <f t="shared" si="84"/>
        <v>2733</v>
      </c>
      <c r="F2734">
        <f t="shared" si="85"/>
        <v>3007974</v>
      </c>
    </row>
    <row r="2735" spans="1:6" x14ac:dyDescent="0.35">
      <c r="A2735" s="1">
        <v>273400000</v>
      </c>
      <c r="B2735" t="s">
        <v>0</v>
      </c>
      <c r="C2735" s="1">
        <v>3009117000</v>
      </c>
      <c r="D2735">
        <f t="shared" si="84"/>
        <v>2734</v>
      </c>
      <c r="F2735">
        <f t="shared" si="85"/>
        <v>3009117</v>
      </c>
    </row>
    <row r="2736" spans="1:6" x14ac:dyDescent="0.35">
      <c r="A2736" s="1">
        <v>273500000</v>
      </c>
      <c r="B2736" t="s">
        <v>0</v>
      </c>
      <c r="C2736" s="1">
        <v>3010261000</v>
      </c>
      <c r="D2736">
        <f t="shared" si="84"/>
        <v>2735</v>
      </c>
      <c r="F2736">
        <f t="shared" si="85"/>
        <v>3010261</v>
      </c>
    </row>
    <row r="2737" spans="1:6" x14ac:dyDescent="0.35">
      <c r="A2737" s="1">
        <v>273600000</v>
      </c>
      <c r="B2737" t="s">
        <v>0</v>
      </c>
      <c r="C2737" s="1">
        <v>3011404000</v>
      </c>
      <c r="D2737">
        <f t="shared" si="84"/>
        <v>2736</v>
      </c>
      <c r="F2737">
        <f t="shared" si="85"/>
        <v>3011404</v>
      </c>
    </row>
    <row r="2738" spans="1:6" x14ac:dyDescent="0.35">
      <c r="A2738" s="1">
        <v>273700000</v>
      </c>
      <c r="B2738" t="s">
        <v>0</v>
      </c>
      <c r="C2738" s="1">
        <v>3012547000</v>
      </c>
      <c r="D2738">
        <f t="shared" si="84"/>
        <v>2737</v>
      </c>
      <c r="F2738">
        <f t="shared" si="85"/>
        <v>3012547</v>
      </c>
    </row>
    <row r="2739" spans="1:6" x14ac:dyDescent="0.35">
      <c r="A2739" s="1">
        <v>273800000</v>
      </c>
      <c r="B2739" t="s">
        <v>0</v>
      </c>
      <c r="C2739" s="1">
        <v>3013691000</v>
      </c>
      <c r="D2739">
        <f t="shared" si="84"/>
        <v>2738</v>
      </c>
      <c r="F2739">
        <f t="shared" si="85"/>
        <v>3013691</v>
      </c>
    </row>
    <row r="2740" spans="1:6" x14ac:dyDescent="0.35">
      <c r="A2740" s="1">
        <v>273900000</v>
      </c>
      <c r="B2740" t="s">
        <v>0</v>
      </c>
      <c r="C2740" s="1">
        <v>3014834000</v>
      </c>
      <c r="D2740">
        <f t="shared" si="84"/>
        <v>2739</v>
      </c>
      <c r="F2740">
        <f t="shared" si="85"/>
        <v>3014834</v>
      </c>
    </row>
    <row r="2741" spans="1:6" x14ac:dyDescent="0.35">
      <c r="A2741" s="1">
        <v>274000000</v>
      </c>
      <c r="B2741" t="s">
        <v>0</v>
      </c>
      <c r="C2741" s="1">
        <v>3015977000</v>
      </c>
      <c r="D2741">
        <f t="shared" si="84"/>
        <v>2740</v>
      </c>
      <c r="F2741">
        <f t="shared" si="85"/>
        <v>3015977</v>
      </c>
    </row>
    <row r="2742" spans="1:6" x14ac:dyDescent="0.35">
      <c r="A2742" s="1">
        <v>274100000</v>
      </c>
      <c r="B2742" t="s">
        <v>0</v>
      </c>
      <c r="C2742" s="1">
        <v>3017121000</v>
      </c>
      <c r="D2742">
        <f t="shared" si="84"/>
        <v>2741</v>
      </c>
      <c r="F2742">
        <f t="shared" si="85"/>
        <v>3017121</v>
      </c>
    </row>
    <row r="2743" spans="1:6" x14ac:dyDescent="0.35">
      <c r="A2743" s="1">
        <v>274200000</v>
      </c>
      <c r="B2743" t="s">
        <v>0</v>
      </c>
      <c r="C2743" s="1">
        <v>3018264000</v>
      </c>
      <c r="D2743">
        <f t="shared" si="84"/>
        <v>2742</v>
      </c>
      <c r="F2743">
        <f t="shared" si="85"/>
        <v>3018264</v>
      </c>
    </row>
    <row r="2744" spans="1:6" x14ac:dyDescent="0.35">
      <c r="A2744" s="1">
        <v>274300000</v>
      </c>
      <c r="B2744" t="s">
        <v>0</v>
      </c>
      <c r="C2744" s="1">
        <v>3019408000</v>
      </c>
      <c r="D2744">
        <f t="shared" si="84"/>
        <v>2743</v>
      </c>
      <c r="F2744">
        <f t="shared" si="85"/>
        <v>3019408</v>
      </c>
    </row>
    <row r="2745" spans="1:6" x14ac:dyDescent="0.35">
      <c r="A2745" s="1">
        <v>274400000</v>
      </c>
      <c r="B2745" t="s">
        <v>0</v>
      </c>
      <c r="C2745" s="1">
        <v>3020551000</v>
      </c>
      <c r="D2745">
        <f t="shared" si="84"/>
        <v>2744</v>
      </c>
      <c r="F2745">
        <f t="shared" si="85"/>
        <v>3020551</v>
      </c>
    </row>
    <row r="2746" spans="1:6" x14ac:dyDescent="0.35">
      <c r="A2746" s="1">
        <v>274500000</v>
      </c>
      <c r="B2746" t="s">
        <v>0</v>
      </c>
      <c r="C2746" s="1">
        <v>3021695000</v>
      </c>
      <c r="D2746">
        <f t="shared" si="84"/>
        <v>2745</v>
      </c>
      <c r="F2746">
        <f t="shared" si="85"/>
        <v>3021695</v>
      </c>
    </row>
    <row r="2747" spans="1:6" x14ac:dyDescent="0.35">
      <c r="A2747" s="1">
        <v>274600000</v>
      </c>
      <c r="B2747" t="s">
        <v>0</v>
      </c>
      <c r="C2747" s="1">
        <v>3022838000</v>
      </c>
      <c r="D2747">
        <f t="shared" si="84"/>
        <v>2746</v>
      </c>
      <c r="F2747">
        <f t="shared" si="85"/>
        <v>3022838</v>
      </c>
    </row>
    <row r="2748" spans="1:6" x14ac:dyDescent="0.35">
      <c r="A2748" s="1">
        <v>274700000</v>
      </c>
      <c r="B2748" t="s">
        <v>0</v>
      </c>
      <c r="C2748" s="1">
        <v>3023981000</v>
      </c>
      <c r="D2748">
        <f t="shared" si="84"/>
        <v>2747</v>
      </c>
      <c r="F2748">
        <f t="shared" si="85"/>
        <v>3023981</v>
      </c>
    </row>
    <row r="2749" spans="1:6" x14ac:dyDescent="0.35">
      <c r="A2749" s="1">
        <v>274800000</v>
      </c>
      <c r="B2749" t="s">
        <v>0</v>
      </c>
      <c r="C2749" s="1">
        <v>3025125000</v>
      </c>
      <c r="D2749">
        <f t="shared" si="84"/>
        <v>2748</v>
      </c>
      <c r="F2749">
        <f t="shared" si="85"/>
        <v>3025125</v>
      </c>
    </row>
    <row r="2750" spans="1:6" x14ac:dyDescent="0.35">
      <c r="A2750" s="1">
        <v>274900000</v>
      </c>
      <c r="B2750" t="s">
        <v>0</v>
      </c>
      <c r="C2750" s="1">
        <v>3026268000</v>
      </c>
      <c r="D2750">
        <f t="shared" si="84"/>
        <v>2749</v>
      </c>
      <c r="F2750">
        <f t="shared" si="85"/>
        <v>3026268</v>
      </c>
    </row>
    <row r="2751" spans="1:6" x14ac:dyDescent="0.35">
      <c r="A2751" s="1">
        <v>275000000</v>
      </c>
      <c r="B2751" t="s">
        <v>0</v>
      </c>
      <c r="C2751" s="1">
        <v>3027411000</v>
      </c>
      <c r="D2751">
        <f t="shared" si="84"/>
        <v>2750</v>
      </c>
      <c r="F2751">
        <f t="shared" si="85"/>
        <v>3027411</v>
      </c>
    </row>
    <row r="2752" spans="1:6" x14ac:dyDescent="0.35">
      <c r="A2752" s="1">
        <v>275100000</v>
      </c>
      <c r="B2752" t="s">
        <v>0</v>
      </c>
      <c r="C2752" s="1">
        <v>3028555000</v>
      </c>
      <c r="D2752">
        <f t="shared" si="84"/>
        <v>2751</v>
      </c>
      <c r="F2752">
        <f t="shared" si="85"/>
        <v>3028555</v>
      </c>
    </row>
    <row r="2753" spans="1:6" x14ac:dyDescent="0.35">
      <c r="A2753" s="1">
        <v>275200000</v>
      </c>
      <c r="B2753" t="s">
        <v>0</v>
      </c>
      <c r="C2753" s="1">
        <v>3029698000</v>
      </c>
      <c r="D2753">
        <f t="shared" si="84"/>
        <v>2752</v>
      </c>
      <c r="F2753">
        <f t="shared" si="85"/>
        <v>3029698</v>
      </c>
    </row>
    <row r="2754" spans="1:6" x14ac:dyDescent="0.35">
      <c r="A2754" s="1">
        <v>275300000</v>
      </c>
      <c r="B2754" t="s">
        <v>0</v>
      </c>
      <c r="C2754" s="1">
        <v>3030841000</v>
      </c>
      <c r="D2754">
        <f t="shared" si="84"/>
        <v>2753</v>
      </c>
      <c r="F2754">
        <f t="shared" si="85"/>
        <v>3030841</v>
      </c>
    </row>
    <row r="2755" spans="1:6" x14ac:dyDescent="0.35">
      <c r="A2755" s="1">
        <v>275400000</v>
      </c>
      <c r="B2755" t="s">
        <v>0</v>
      </c>
      <c r="C2755" s="1">
        <v>3031984000</v>
      </c>
      <c r="D2755">
        <f t="shared" ref="D2755:D2818" si="86">A2755/100000</f>
        <v>2754</v>
      </c>
      <c r="F2755">
        <f t="shared" ref="F2755:F2818" si="87">C2755/1000</f>
        <v>3031984</v>
      </c>
    </row>
    <row r="2756" spans="1:6" x14ac:dyDescent="0.35">
      <c r="A2756" s="1">
        <v>275500000</v>
      </c>
      <c r="B2756" t="s">
        <v>0</v>
      </c>
      <c r="C2756" s="1">
        <v>3033128000</v>
      </c>
      <c r="D2756">
        <f t="shared" si="86"/>
        <v>2755</v>
      </c>
      <c r="F2756">
        <f t="shared" si="87"/>
        <v>3033128</v>
      </c>
    </row>
    <row r="2757" spans="1:6" x14ac:dyDescent="0.35">
      <c r="A2757" s="1">
        <v>275600000</v>
      </c>
      <c r="B2757" t="s">
        <v>0</v>
      </c>
      <c r="C2757" s="1">
        <v>3034271000</v>
      </c>
      <c r="D2757">
        <f t="shared" si="86"/>
        <v>2756</v>
      </c>
      <c r="F2757">
        <f t="shared" si="87"/>
        <v>3034271</v>
      </c>
    </row>
    <row r="2758" spans="1:6" x14ac:dyDescent="0.35">
      <c r="A2758" s="1">
        <v>275700000</v>
      </c>
      <c r="B2758" t="s">
        <v>0</v>
      </c>
      <c r="C2758" s="1">
        <v>3035414000</v>
      </c>
      <c r="D2758">
        <f t="shared" si="86"/>
        <v>2757</v>
      </c>
      <c r="F2758">
        <f t="shared" si="87"/>
        <v>3035414</v>
      </c>
    </row>
    <row r="2759" spans="1:6" x14ac:dyDescent="0.35">
      <c r="A2759" s="1">
        <v>275800000</v>
      </c>
      <c r="B2759" t="s">
        <v>0</v>
      </c>
      <c r="C2759" s="1">
        <v>3036558000</v>
      </c>
      <c r="D2759">
        <f t="shared" si="86"/>
        <v>2758</v>
      </c>
      <c r="F2759">
        <f t="shared" si="87"/>
        <v>3036558</v>
      </c>
    </row>
    <row r="2760" spans="1:6" x14ac:dyDescent="0.35">
      <c r="A2760" s="1">
        <v>275900000</v>
      </c>
      <c r="B2760" t="s">
        <v>0</v>
      </c>
      <c r="C2760" s="1">
        <v>3037701000</v>
      </c>
      <c r="D2760">
        <f t="shared" si="86"/>
        <v>2759</v>
      </c>
      <c r="F2760">
        <f t="shared" si="87"/>
        <v>3037701</v>
      </c>
    </row>
    <row r="2761" spans="1:6" x14ac:dyDescent="0.35">
      <c r="A2761" s="1">
        <v>276000000</v>
      </c>
      <c r="B2761" t="s">
        <v>0</v>
      </c>
      <c r="C2761" s="1">
        <v>3038844000</v>
      </c>
      <c r="D2761">
        <f t="shared" si="86"/>
        <v>2760</v>
      </c>
      <c r="F2761">
        <f t="shared" si="87"/>
        <v>3038844</v>
      </c>
    </row>
    <row r="2762" spans="1:6" x14ac:dyDescent="0.35">
      <c r="A2762" s="1">
        <v>276100000</v>
      </c>
      <c r="B2762" t="s">
        <v>0</v>
      </c>
      <c r="C2762" s="1">
        <v>3039988000</v>
      </c>
      <c r="D2762">
        <f t="shared" si="86"/>
        <v>2761</v>
      </c>
      <c r="F2762">
        <f t="shared" si="87"/>
        <v>3039988</v>
      </c>
    </row>
    <row r="2763" spans="1:6" x14ac:dyDescent="0.35">
      <c r="A2763" s="1">
        <v>276200000</v>
      </c>
      <c r="B2763" t="s">
        <v>0</v>
      </c>
      <c r="C2763" s="1">
        <v>3041131000</v>
      </c>
      <c r="D2763">
        <f t="shared" si="86"/>
        <v>2762</v>
      </c>
      <c r="F2763">
        <f t="shared" si="87"/>
        <v>3041131</v>
      </c>
    </row>
    <row r="2764" spans="1:6" x14ac:dyDescent="0.35">
      <c r="A2764" s="1">
        <v>276300000</v>
      </c>
      <c r="B2764" t="s">
        <v>0</v>
      </c>
      <c r="C2764" s="1">
        <v>3042274000</v>
      </c>
      <c r="D2764">
        <f t="shared" si="86"/>
        <v>2763</v>
      </c>
      <c r="F2764">
        <f t="shared" si="87"/>
        <v>3042274</v>
      </c>
    </row>
    <row r="2765" spans="1:6" x14ac:dyDescent="0.35">
      <c r="A2765" s="1">
        <v>276400000</v>
      </c>
      <c r="B2765" t="s">
        <v>0</v>
      </c>
      <c r="C2765" s="1">
        <v>3043417000</v>
      </c>
      <c r="D2765">
        <f t="shared" si="86"/>
        <v>2764</v>
      </c>
      <c r="F2765">
        <f t="shared" si="87"/>
        <v>3043417</v>
      </c>
    </row>
    <row r="2766" spans="1:6" x14ac:dyDescent="0.35">
      <c r="A2766" s="1">
        <v>276500000</v>
      </c>
      <c r="B2766" t="s">
        <v>0</v>
      </c>
      <c r="C2766" s="1">
        <v>3044561000</v>
      </c>
      <c r="D2766">
        <f t="shared" si="86"/>
        <v>2765</v>
      </c>
      <c r="F2766">
        <f t="shared" si="87"/>
        <v>3044561</v>
      </c>
    </row>
    <row r="2767" spans="1:6" x14ac:dyDescent="0.35">
      <c r="A2767" s="1">
        <v>276600000</v>
      </c>
      <c r="B2767" t="s">
        <v>0</v>
      </c>
      <c r="C2767" s="1">
        <v>3045704000</v>
      </c>
      <c r="D2767">
        <f t="shared" si="86"/>
        <v>2766</v>
      </c>
      <c r="F2767">
        <f t="shared" si="87"/>
        <v>3045704</v>
      </c>
    </row>
    <row r="2768" spans="1:6" x14ac:dyDescent="0.35">
      <c r="A2768" s="1">
        <v>276700000</v>
      </c>
      <c r="B2768" t="s">
        <v>0</v>
      </c>
      <c r="C2768" s="1">
        <v>3046847000</v>
      </c>
      <c r="D2768">
        <f t="shared" si="86"/>
        <v>2767</v>
      </c>
      <c r="F2768">
        <f t="shared" si="87"/>
        <v>3046847</v>
      </c>
    </row>
    <row r="2769" spans="1:6" x14ac:dyDescent="0.35">
      <c r="A2769" s="1">
        <v>276800000</v>
      </c>
      <c r="B2769" t="s">
        <v>0</v>
      </c>
      <c r="C2769" s="1">
        <v>3047991000</v>
      </c>
      <c r="D2769">
        <f t="shared" si="86"/>
        <v>2768</v>
      </c>
      <c r="F2769">
        <f t="shared" si="87"/>
        <v>3047991</v>
      </c>
    </row>
    <row r="2770" spans="1:6" x14ac:dyDescent="0.35">
      <c r="A2770" s="1">
        <v>276900000</v>
      </c>
      <c r="B2770" t="s">
        <v>0</v>
      </c>
      <c r="C2770" s="1">
        <v>3049134000</v>
      </c>
      <c r="D2770">
        <f t="shared" si="86"/>
        <v>2769</v>
      </c>
      <c r="F2770">
        <f t="shared" si="87"/>
        <v>3049134</v>
      </c>
    </row>
    <row r="2771" spans="1:6" x14ac:dyDescent="0.35">
      <c r="A2771" s="1">
        <v>277000000</v>
      </c>
      <c r="B2771" t="s">
        <v>0</v>
      </c>
      <c r="C2771" s="1">
        <v>3050277000</v>
      </c>
      <c r="D2771">
        <f t="shared" si="86"/>
        <v>2770</v>
      </c>
      <c r="F2771">
        <f t="shared" si="87"/>
        <v>3050277</v>
      </c>
    </row>
    <row r="2772" spans="1:6" x14ac:dyDescent="0.35">
      <c r="A2772" s="1">
        <v>277100000</v>
      </c>
      <c r="B2772" t="s">
        <v>0</v>
      </c>
      <c r="C2772" s="1">
        <v>3051421000</v>
      </c>
      <c r="D2772">
        <f t="shared" si="86"/>
        <v>2771</v>
      </c>
      <c r="F2772">
        <f t="shared" si="87"/>
        <v>3051421</v>
      </c>
    </row>
    <row r="2773" spans="1:6" x14ac:dyDescent="0.35">
      <c r="A2773" s="1">
        <v>277200000</v>
      </c>
      <c r="B2773" t="s">
        <v>0</v>
      </c>
      <c r="C2773" s="1">
        <v>3052564000</v>
      </c>
      <c r="D2773">
        <f t="shared" si="86"/>
        <v>2772</v>
      </c>
      <c r="F2773">
        <f t="shared" si="87"/>
        <v>3052564</v>
      </c>
    </row>
    <row r="2774" spans="1:6" x14ac:dyDescent="0.35">
      <c r="A2774" s="1">
        <v>277300000</v>
      </c>
      <c r="B2774" t="s">
        <v>0</v>
      </c>
      <c r="C2774" s="1">
        <v>3053708000</v>
      </c>
      <c r="D2774">
        <f t="shared" si="86"/>
        <v>2773</v>
      </c>
      <c r="F2774">
        <f t="shared" si="87"/>
        <v>3053708</v>
      </c>
    </row>
    <row r="2775" spans="1:6" x14ac:dyDescent="0.35">
      <c r="A2775" s="1">
        <v>277400000</v>
      </c>
      <c r="B2775" t="s">
        <v>0</v>
      </c>
      <c r="C2775" s="1">
        <v>3054851000</v>
      </c>
      <c r="D2775">
        <f t="shared" si="86"/>
        <v>2774</v>
      </c>
      <c r="F2775">
        <f t="shared" si="87"/>
        <v>3054851</v>
      </c>
    </row>
    <row r="2776" spans="1:6" x14ac:dyDescent="0.35">
      <c r="A2776" s="1">
        <v>277500000</v>
      </c>
      <c r="B2776" t="s">
        <v>0</v>
      </c>
      <c r="C2776" s="1">
        <v>3055995000</v>
      </c>
      <c r="D2776">
        <f t="shared" si="86"/>
        <v>2775</v>
      </c>
      <c r="F2776">
        <f t="shared" si="87"/>
        <v>3055995</v>
      </c>
    </row>
    <row r="2777" spans="1:6" x14ac:dyDescent="0.35">
      <c r="A2777" s="1">
        <v>277600000</v>
      </c>
      <c r="B2777" t="s">
        <v>0</v>
      </c>
      <c r="C2777" s="1">
        <v>3057138000</v>
      </c>
      <c r="D2777">
        <f t="shared" si="86"/>
        <v>2776</v>
      </c>
      <c r="F2777">
        <f t="shared" si="87"/>
        <v>3057138</v>
      </c>
    </row>
    <row r="2778" spans="1:6" x14ac:dyDescent="0.35">
      <c r="A2778" s="1">
        <v>277700000</v>
      </c>
      <c r="B2778" t="s">
        <v>0</v>
      </c>
      <c r="C2778" s="1">
        <v>3058281000</v>
      </c>
      <c r="D2778">
        <f t="shared" si="86"/>
        <v>2777</v>
      </c>
      <c r="F2778">
        <f t="shared" si="87"/>
        <v>3058281</v>
      </c>
    </row>
    <row r="2779" spans="1:6" x14ac:dyDescent="0.35">
      <c r="A2779" s="1">
        <v>277800000</v>
      </c>
      <c r="B2779" t="s">
        <v>0</v>
      </c>
      <c r="C2779" s="1">
        <v>3059425000</v>
      </c>
      <c r="D2779">
        <f t="shared" si="86"/>
        <v>2778</v>
      </c>
      <c r="F2779">
        <f t="shared" si="87"/>
        <v>3059425</v>
      </c>
    </row>
    <row r="2780" spans="1:6" x14ac:dyDescent="0.35">
      <c r="A2780" s="1">
        <v>277900000</v>
      </c>
      <c r="B2780" t="s">
        <v>0</v>
      </c>
      <c r="C2780" s="1">
        <v>3060568000</v>
      </c>
      <c r="D2780">
        <f t="shared" si="86"/>
        <v>2779</v>
      </c>
      <c r="F2780">
        <f t="shared" si="87"/>
        <v>3060568</v>
      </c>
    </row>
    <row r="2781" spans="1:6" x14ac:dyDescent="0.35">
      <c r="A2781" s="1">
        <v>278000000</v>
      </c>
      <c r="B2781" t="s">
        <v>0</v>
      </c>
      <c r="C2781" s="1">
        <v>3061711000</v>
      </c>
      <c r="D2781">
        <f t="shared" si="86"/>
        <v>2780</v>
      </c>
      <c r="F2781">
        <f t="shared" si="87"/>
        <v>3061711</v>
      </c>
    </row>
    <row r="2782" spans="1:6" x14ac:dyDescent="0.35">
      <c r="A2782" s="1">
        <v>278100000</v>
      </c>
      <c r="B2782" t="s">
        <v>0</v>
      </c>
      <c r="C2782" s="1">
        <v>3062855000</v>
      </c>
      <c r="D2782">
        <f t="shared" si="86"/>
        <v>2781</v>
      </c>
      <c r="F2782">
        <f t="shared" si="87"/>
        <v>3062855</v>
      </c>
    </row>
    <row r="2783" spans="1:6" x14ac:dyDescent="0.35">
      <c r="A2783" s="1">
        <v>278200000</v>
      </c>
      <c r="B2783" t="s">
        <v>0</v>
      </c>
      <c r="C2783" s="1">
        <v>3063998000</v>
      </c>
      <c r="D2783">
        <f t="shared" si="86"/>
        <v>2782</v>
      </c>
      <c r="F2783">
        <f t="shared" si="87"/>
        <v>3063998</v>
      </c>
    </row>
    <row r="2784" spans="1:6" x14ac:dyDescent="0.35">
      <c r="A2784" s="1">
        <v>278300000</v>
      </c>
      <c r="B2784" t="s">
        <v>0</v>
      </c>
      <c r="C2784" s="1">
        <v>3065141000</v>
      </c>
      <c r="D2784">
        <f t="shared" si="86"/>
        <v>2783</v>
      </c>
      <c r="F2784">
        <f t="shared" si="87"/>
        <v>3065141</v>
      </c>
    </row>
    <row r="2785" spans="1:6" x14ac:dyDescent="0.35">
      <c r="A2785" s="1">
        <v>278400000</v>
      </c>
      <c r="B2785" t="s">
        <v>0</v>
      </c>
      <c r="C2785" s="1">
        <v>3066284000</v>
      </c>
      <c r="D2785">
        <f t="shared" si="86"/>
        <v>2784</v>
      </c>
      <c r="F2785">
        <f t="shared" si="87"/>
        <v>3066284</v>
      </c>
    </row>
    <row r="2786" spans="1:6" x14ac:dyDescent="0.35">
      <c r="A2786" s="1">
        <v>278500000</v>
      </c>
      <c r="B2786" t="s">
        <v>0</v>
      </c>
      <c r="C2786" s="1">
        <v>3067428000</v>
      </c>
      <c r="D2786">
        <f t="shared" si="86"/>
        <v>2785</v>
      </c>
      <c r="F2786">
        <f t="shared" si="87"/>
        <v>3067428</v>
      </c>
    </row>
    <row r="2787" spans="1:6" x14ac:dyDescent="0.35">
      <c r="A2787" s="1">
        <v>278600000</v>
      </c>
      <c r="B2787" t="s">
        <v>0</v>
      </c>
      <c r="C2787" s="1">
        <v>3068571000</v>
      </c>
      <c r="D2787">
        <f t="shared" si="86"/>
        <v>2786</v>
      </c>
      <c r="F2787">
        <f t="shared" si="87"/>
        <v>3068571</v>
      </c>
    </row>
    <row r="2788" spans="1:6" x14ac:dyDescent="0.35">
      <c r="A2788" s="1">
        <v>278700000</v>
      </c>
      <c r="B2788" t="s">
        <v>0</v>
      </c>
      <c r="C2788" s="1">
        <v>3069714000</v>
      </c>
      <c r="D2788">
        <f t="shared" si="86"/>
        <v>2787</v>
      </c>
      <c r="F2788">
        <f t="shared" si="87"/>
        <v>3069714</v>
      </c>
    </row>
    <row r="2789" spans="1:6" x14ac:dyDescent="0.35">
      <c r="A2789" s="1">
        <v>278800000</v>
      </c>
      <c r="B2789" t="s">
        <v>0</v>
      </c>
      <c r="C2789" s="1">
        <v>3070858000</v>
      </c>
      <c r="D2789">
        <f t="shared" si="86"/>
        <v>2788</v>
      </c>
      <c r="F2789">
        <f t="shared" si="87"/>
        <v>3070858</v>
      </c>
    </row>
    <row r="2790" spans="1:6" x14ac:dyDescent="0.35">
      <c r="A2790" s="1">
        <v>278900000</v>
      </c>
      <c r="B2790" t="s">
        <v>0</v>
      </c>
      <c r="C2790" s="1">
        <v>3072001000</v>
      </c>
      <c r="D2790">
        <f t="shared" si="86"/>
        <v>2789</v>
      </c>
      <c r="F2790">
        <f t="shared" si="87"/>
        <v>3072001</v>
      </c>
    </row>
    <row r="2791" spans="1:6" x14ac:dyDescent="0.35">
      <c r="A2791" s="1">
        <v>279000000</v>
      </c>
      <c r="B2791" t="s">
        <v>0</v>
      </c>
      <c r="C2791" s="1">
        <v>3073144000</v>
      </c>
      <c r="D2791">
        <f t="shared" si="86"/>
        <v>2790</v>
      </c>
      <c r="F2791">
        <f t="shared" si="87"/>
        <v>3073144</v>
      </c>
    </row>
    <row r="2792" spans="1:6" x14ac:dyDescent="0.35">
      <c r="A2792" s="1">
        <v>279100000</v>
      </c>
      <c r="B2792" t="s">
        <v>0</v>
      </c>
      <c r="C2792" s="1">
        <v>3074288000</v>
      </c>
      <c r="D2792">
        <f t="shared" si="86"/>
        <v>2791</v>
      </c>
      <c r="F2792">
        <f t="shared" si="87"/>
        <v>3074288</v>
      </c>
    </row>
    <row r="2793" spans="1:6" x14ac:dyDescent="0.35">
      <c r="A2793" s="1">
        <v>279200000</v>
      </c>
      <c r="B2793" t="s">
        <v>0</v>
      </c>
      <c r="C2793" s="1">
        <v>3075431000</v>
      </c>
      <c r="D2793">
        <f t="shared" si="86"/>
        <v>2792</v>
      </c>
      <c r="F2793">
        <f t="shared" si="87"/>
        <v>3075431</v>
      </c>
    </row>
    <row r="2794" spans="1:6" x14ac:dyDescent="0.35">
      <c r="A2794" s="1">
        <v>279300000</v>
      </c>
      <c r="B2794" t="s">
        <v>0</v>
      </c>
      <c r="C2794" s="1">
        <v>3076574000</v>
      </c>
      <c r="D2794">
        <f t="shared" si="86"/>
        <v>2793</v>
      </c>
      <c r="F2794">
        <f t="shared" si="87"/>
        <v>3076574</v>
      </c>
    </row>
    <row r="2795" spans="1:6" x14ac:dyDescent="0.35">
      <c r="A2795" s="1">
        <v>279400000</v>
      </c>
      <c r="B2795" t="s">
        <v>0</v>
      </c>
      <c r="C2795" s="1">
        <v>3077717000</v>
      </c>
      <c r="D2795">
        <f t="shared" si="86"/>
        <v>2794</v>
      </c>
      <c r="F2795">
        <f t="shared" si="87"/>
        <v>3077717</v>
      </c>
    </row>
    <row r="2796" spans="1:6" x14ac:dyDescent="0.35">
      <c r="A2796" s="1">
        <v>279500000</v>
      </c>
      <c r="B2796" t="s">
        <v>0</v>
      </c>
      <c r="C2796" s="1">
        <v>3078861000</v>
      </c>
      <c r="D2796">
        <f t="shared" si="86"/>
        <v>2795</v>
      </c>
      <c r="F2796">
        <f t="shared" si="87"/>
        <v>3078861</v>
      </c>
    </row>
    <row r="2797" spans="1:6" x14ac:dyDescent="0.35">
      <c r="A2797" s="1">
        <v>279600000</v>
      </c>
      <c r="B2797" t="s">
        <v>0</v>
      </c>
      <c r="C2797" s="1">
        <v>3080004000</v>
      </c>
      <c r="D2797">
        <f t="shared" si="86"/>
        <v>2796</v>
      </c>
      <c r="F2797">
        <f t="shared" si="87"/>
        <v>3080004</v>
      </c>
    </row>
    <row r="2798" spans="1:6" x14ac:dyDescent="0.35">
      <c r="A2798" s="1">
        <v>279700000</v>
      </c>
      <c r="B2798" t="s">
        <v>0</v>
      </c>
      <c r="C2798" s="1">
        <v>3081147000</v>
      </c>
      <c r="D2798">
        <f t="shared" si="86"/>
        <v>2797</v>
      </c>
      <c r="F2798">
        <f t="shared" si="87"/>
        <v>3081147</v>
      </c>
    </row>
    <row r="2799" spans="1:6" x14ac:dyDescent="0.35">
      <c r="A2799" s="1">
        <v>279800000</v>
      </c>
      <c r="B2799" t="s">
        <v>0</v>
      </c>
      <c r="C2799" s="1">
        <v>3082291000</v>
      </c>
      <c r="D2799">
        <f t="shared" si="86"/>
        <v>2798</v>
      </c>
      <c r="F2799">
        <f t="shared" si="87"/>
        <v>3082291</v>
      </c>
    </row>
    <row r="2800" spans="1:6" x14ac:dyDescent="0.35">
      <c r="A2800" s="1">
        <v>279900000</v>
      </c>
      <c r="B2800" t="s">
        <v>0</v>
      </c>
      <c r="C2800" s="1">
        <v>3083434000</v>
      </c>
      <c r="D2800">
        <f t="shared" si="86"/>
        <v>2799</v>
      </c>
      <c r="F2800">
        <f t="shared" si="87"/>
        <v>3083434</v>
      </c>
    </row>
    <row r="2801" spans="1:6" x14ac:dyDescent="0.35">
      <c r="A2801" s="1">
        <v>280000000</v>
      </c>
      <c r="B2801" t="s">
        <v>0</v>
      </c>
      <c r="C2801" s="1">
        <v>3084577000</v>
      </c>
      <c r="D2801">
        <f t="shared" si="86"/>
        <v>2800</v>
      </c>
      <c r="F2801">
        <f t="shared" si="87"/>
        <v>3084577</v>
      </c>
    </row>
    <row r="2802" spans="1:6" x14ac:dyDescent="0.35">
      <c r="A2802" s="1">
        <v>280100000</v>
      </c>
      <c r="B2802" t="s">
        <v>0</v>
      </c>
      <c r="C2802" s="1">
        <v>3085721000</v>
      </c>
      <c r="D2802">
        <f t="shared" si="86"/>
        <v>2801</v>
      </c>
      <c r="F2802">
        <f t="shared" si="87"/>
        <v>3085721</v>
      </c>
    </row>
    <row r="2803" spans="1:6" x14ac:dyDescent="0.35">
      <c r="A2803" s="1">
        <v>280200000</v>
      </c>
      <c r="B2803" t="s">
        <v>0</v>
      </c>
      <c r="C2803" s="1">
        <v>3086864000</v>
      </c>
      <c r="D2803">
        <f t="shared" si="86"/>
        <v>2802</v>
      </c>
      <c r="F2803">
        <f t="shared" si="87"/>
        <v>3086864</v>
      </c>
    </row>
    <row r="2804" spans="1:6" x14ac:dyDescent="0.35">
      <c r="A2804" s="1">
        <v>280300000</v>
      </c>
      <c r="B2804" t="s">
        <v>0</v>
      </c>
      <c r="C2804" s="1">
        <v>3088007000</v>
      </c>
      <c r="D2804">
        <f t="shared" si="86"/>
        <v>2803</v>
      </c>
      <c r="F2804">
        <f t="shared" si="87"/>
        <v>3088007</v>
      </c>
    </row>
    <row r="2805" spans="1:6" x14ac:dyDescent="0.35">
      <c r="A2805" s="1">
        <v>280400000</v>
      </c>
      <c r="B2805" t="s">
        <v>0</v>
      </c>
      <c r="C2805" s="1">
        <v>3089150000</v>
      </c>
      <c r="D2805">
        <f t="shared" si="86"/>
        <v>2804</v>
      </c>
      <c r="F2805">
        <f t="shared" si="87"/>
        <v>3089150</v>
      </c>
    </row>
    <row r="2806" spans="1:6" x14ac:dyDescent="0.35">
      <c r="A2806" s="1">
        <v>280500000</v>
      </c>
      <c r="B2806" t="s">
        <v>0</v>
      </c>
      <c r="C2806" s="1">
        <v>3090294000</v>
      </c>
      <c r="D2806">
        <f t="shared" si="86"/>
        <v>2805</v>
      </c>
      <c r="F2806">
        <f t="shared" si="87"/>
        <v>3090294</v>
      </c>
    </row>
    <row r="2807" spans="1:6" x14ac:dyDescent="0.35">
      <c r="A2807" s="1">
        <v>280600000</v>
      </c>
      <c r="B2807" t="s">
        <v>0</v>
      </c>
      <c r="C2807" s="1">
        <v>3091437000</v>
      </c>
      <c r="D2807">
        <f t="shared" si="86"/>
        <v>2806</v>
      </c>
      <c r="F2807">
        <f t="shared" si="87"/>
        <v>3091437</v>
      </c>
    </row>
    <row r="2808" spans="1:6" x14ac:dyDescent="0.35">
      <c r="A2808" s="1">
        <v>280700000</v>
      </c>
      <c r="B2808" t="s">
        <v>0</v>
      </c>
      <c r="C2808" s="1">
        <v>3092580000</v>
      </c>
      <c r="D2808">
        <f t="shared" si="86"/>
        <v>2807</v>
      </c>
      <c r="F2808">
        <f t="shared" si="87"/>
        <v>3092580</v>
      </c>
    </row>
    <row r="2809" spans="1:6" x14ac:dyDescent="0.35">
      <c r="A2809" s="1">
        <v>280800000</v>
      </c>
      <c r="B2809" t="s">
        <v>0</v>
      </c>
      <c r="C2809" s="1">
        <v>3093724000</v>
      </c>
      <c r="D2809">
        <f t="shared" si="86"/>
        <v>2808</v>
      </c>
      <c r="F2809">
        <f t="shared" si="87"/>
        <v>3093724</v>
      </c>
    </row>
    <row r="2810" spans="1:6" x14ac:dyDescent="0.35">
      <c r="A2810" s="1">
        <v>280900000</v>
      </c>
      <c r="B2810" t="s">
        <v>0</v>
      </c>
      <c r="C2810" s="1">
        <v>3094867000</v>
      </c>
      <c r="D2810">
        <f t="shared" si="86"/>
        <v>2809</v>
      </c>
      <c r="F2810">
        <f t="shared" si="87"/>
        <v>3094867</v>
      </c>
    </row>
    <row r="2811" spans="1:6" x14ac:dyDescent="0.35">
      <c r="A2811" s="1">
        <v>281000000</v>
      </c>
      <c r="B2811" t="s">
        <v>0</v>
      </c>
      <c r="C2811" s="1">
        <v>3096010000</v>
      </c>
      <c r="D2811">
        <f t="shared" si="86"/>
        <v>2810</v>
      </c>
      <c r="F2811">
        <f t="shared" si="87"/>
        <v>3096010</v>
      </c>
    </row>
    <row r="2812" spans="1:6" x14ac:dyDescent="0.35">
      <c r="A2812" s="1">
        <v>281100000</v>
      </c>
      <c r="B2812" t="s">
        <v>0</v>
      </c>
      <c r="C2812" s="1">
        <v>3097154000</v>
      </c>
      <c r="D2812">
        <f t="shared" si="86"/>
        <v>2811</v>
      </c>
      <c r="F2812">
        <f t="shared" si="87"/>
        <v>3097154</v>
      </c>
    </row>
    <row r="2813" spans="1:6" x14ac:dyDescent="0.35">
      <c r="A2813" s="1">
        <v>281200000</v>
      </c>
      <c r="B2813" t="s">
        <v>0</v>
      </c>
      <c r="C2813" s="1">
        <v>3098297000</v>
      </c>
      <c r="D2813">
        <f t="shared" si="86"/>
        <v>2812</v>
      </c>
      <c r="F2813">
        <f t="shared" si="87"/>
        <v>3098297</v>
      </c>
    </row>
    <row r="2814" spans="1:6" x14ac:dyDescent="0.35">
      <c r="A2814" s="1">
        <v>281300000</v>
      </c>
      <c r="B2814" t="s">
        <v>0</v>
      </c>
      <c r="C2814" s="1">
        <v>3099441000</v>
      </c>
      <c r="D2814">
        <f t="shared" si="86"/>
        <v>2813</v>
      </c>
      <c r="F2814">
        <f t="shared" si="87"/>
        <v>3099441</v>
      </c>
    </row>
    <row r="2815" spans="1:6" x14ac:dyDescent="0.35">
      <c r="A2815" s="1">
        <v>281400000</v>
      </c>
      <c r="B2815" t="s">
        <v>0</v>
      </c>
      <c r="C2815" s="1">
        <v>3100584000</v>
      </c>
      <c r="D2815">
        <f t="shared" si="86"/>
        <v>2814</v>
      </c>
      <c r="F2815">
        <f t="shared" si="87"/>
        <v>3100584</v>
      </c>
    </row>
    <row r="2816" spans="1:6" x14ac:dyDescent="0.35">
      <c r="A2816" s="1">
        <v>281500000</v>
      </c>
      <c r="B2816" t="s">
        <v>0</v>
      </c>
      <c r="C2816" s="1">
        <v>3101728000</v>
      </c>
      <c r="D2816">
        <f t="shared" si="86"/>
        <v>2815</v>
      </c>
      <c r="F2816">
        <f t="shared" si="87"/>
        <v>3101728</v>
      </c>
    </row>
    <row r="2817" spans="1:6" x14ac:dyDescent="0.35">
      <c r="A2817" s="1">
        <v>281600000</v>
      </c>
      <c r="B2817" t="s">
        <v>0</v>
      </c>
      <c r="C2817" s="1">
        <v>3102871000</v>
      </c>
      <c r="D2817">
        <f t="shared" si="86"/>
        <v>2816</v>
      </c>
      <c r="F2817">
        <f t="shared" si="87"/>
        <v>3102871</v>
      </c>
    </row>
    <row r="2818" spans="1:6" x14ac:dyDescent="0.35">
      <c r="A2818" s="1">
        <v>281700000</v>
      </c>
      <c r="B2818" t="s">
        <v>0</v>
      </c>
      <c r="C2818" s="1">
        <v>3104014000</v>
      </c>
      <c r="D2818">
        <f t="shared" si="86"/>
        <v>2817</v>
      </c>
      <c r="F2818">
        <f t="shared" si="87"/>
        <v>3104014</v>
      </c>
    </row>
    <row r="2819" spans="1:6" x14ac:dyDescent="0.35">
      <c r="A2819" s="1">
        <v>281800000</v>
      </c>
      <c r="B2819" t="s">
        <v>0</v>
      </c>
      <c r="C2819" s="1">
        <v>3105158000</v>
      </c>
      <c r="D2819">
        <f t="shared" ref="D2819:D2882" si="88">A2819/100000</f>
        <v>2818</v>
      </c>
      <c r="F2819">
        <f t="shared" ref="F2819:F2882" si="89">C2819/1000</f>
        <v>3105158</v>
      </c>
    </row>
    <row r="2820" spans="1:6" x14ac:dyDescent="0.35">
      <c r="A2820" s="1">
        <v>281900000</v>
      </c>
      <c r="B2820" t="s">
        <v>0</v>
      </c>
      <c r="C2820" s="1">
        <v>3106301000</v>
      </c>
      <c r="D2820">
        <f t="shared" si="88"/>
        <v>2819</v>
      </c>
      <c r="F2820">
        <f t="shared" si="89"/>
        <v>3106301</v>
      </c>
    </row>
    <row r="2821" spans="1:6" x14ac:dyDescent="0.35">
      <c r="A2821" s="1">
        <v>282000000</v>
      </c>
      <c r="B2821" t="s">
        <v>0</v>
      </c>
      <c r="C2821" s="1">
        <v>3107444000</v>
      </c>
      <c r="D2821">
        <f t="shared" si="88"/>
        <v>2820</v>
      </c>
      <c r="F2821">
        <f t="shared" si="89"/>
        <v>3107444</v>
      </c>
    </row>
    <row r="2822" spans="1:6" x14ac:dyDescent="0.35">
      <c r="A2822" s="1">
        <v>282100000</v>
      </c>
      <c r="B2822" t="s">
        <v>0</v>
      </c>
      <c r="C2822" s="1">
        <v>3108588000</v>
      </c>
      <c r="D2822">
        <f t="shared" si="88"/>
        <v>2821</v>
      </c>
      <c r="F2822">
        <f t="shared" si="89"/>
        <v>3108588</v>
      </c>
    </row>
    <row r="2823" spans="1:6" x14ac:dyDescent="0.35">
      <c r="A2823" s="1">
        <v>282200000</v>
      </c>
      <c r="B2823" t="s">
        <v>0</v>
      </c>
      <c r="C2823" s="1">
        <v>3109731000</v>
      </c>
      <c r="D2823">
        <f t="shared" si="88"/>
        <v>2822</v>
      </c>
      <c r="F2823">
        <f t="shared" si="89"/>
        <v>3109731</v>
      </c>
    </row>
    <row r="2824" spans="1:6" x14ac:dyDescent="0.35">
      <c r="A2824" s="1">
        <v>282300000</v>
      </c>
      <c r="B2824" t="s">
        <v>0</v>
      </c>
      <c r="C2824" s="1">
        <v>3110874000</v>
      </c>
      <c r="D2824">
        <f t="shared" si="88"/>
        <v>2823</v>
      </c>
      <c r="F2824">
        <f t="shared" si="89"/>
        <v>3110874</v>
      </c>
    </row>
    <row r="2825" spans="1:6" x14ac:dyDescent="0.35">
      <c r="A2825" s="1">
        <v>282400000</v>
      </c>
      <c r="B2825" t="s">
        <v>0</v>
      </c>
      <c r="C2825" s="1">
        <v>3112017000</v>
      </c>
      <c r="D2825">
        <f t="shared" si="88"/>
        <v>2824</v>
      </c>
      <c r="F2825">
        <f t="shared" si="89"/>
        <v>3112017</v>
      </c>
    </row>
    <row r="2826" spans="1:6" x14ac:dyDescent="0.35">
      <c r="A2826" s="1">
        <v>282500000</v>
      </c>
      <c r="B2826" t="s">
        <v>0</v>
      </c>
      <c r="C2826" s="1">
        <v>3113161000</v>
      </c>
      <c r="D2826">
        <f t="shared" si="88"/>
        <v>2825</v>
      </c>
      <c r="F2826">
        <f t="shared" si="89"/>
        <v>3113161</v>
      </c>
    </row>
    <row r="2827" spans="1:6" x14ac:dyDescent="0.35">
      <c r="A2827" s="1">
        <v>282600000</v>
      </c>
      <c r="B2827" t="s">
        <v>0</v>
      </c>
      <c r="C2827" s="1">
        <v>3114304000</v>
      </c>
      <c r="D2827">
        <f t="shared" si="88"/>
        <v>2826</v>
      </c>
      <c r="F2827">
        <f t="shared" si="89"/>
        <v>3114304</v>
      </c>
    </row>
    <row r="2828" spans="1:6" x14ac:dyDescent="0.35">
      <c r="A2828" s="1">
        <v>282700000</v>
      </c>
      <c r="B2828" t="s">
        <v>0</v>
      </c>
      <c r="C2828" s="1">
        <v>3115447000</v>
      </c>
      <c r="D2828">
        <f t="shared" si="88"/>
        <v>2827</v>
      </c>
      <c r="F2828">
        <f t="shared" si="89"/>
        <v>3115447</v>
      </c>
    </row>
    <row r="2829" spans="1:6" x14ac:dyDescent="0.35">
      <c r="A2829" s="1">
        <v>282800000</v>
      </c>
      <c r="B2829" t="s">
        <v>0</v>
      </c>
      <c r="C2829" s="1">
        <v>3116591000</v>
      </c>
      <c r="D2829">
        <f t="shared" si="88"/>
        <v>2828</v>
      </c>
      <c r="F2829">
        <f t="shared" si="89"/>
        <v>3116591</v>
      </c>
    </row>
    <row r="2830" spans="1:6" x14ac:dyDescent="0.35">
      <c r="A2830" s="1">
        <v>282900000</v>
      </c>
      <c r="B2830" t="s">
        <v>0</v>
      </c>
      <c r="C2830" s="1">
        <v>3117734000</v>
      </c>
      <c r="D2830">
        <f t="shared" si="88"/>
        <v>2829</v>
      </c>
      <c r="F2830">
        <f t="shared" si="89"/>
        <v>3117734</v>
      </c>
    </row>
    <row r="2831" spans="1:6" x14ac:dyDescent="0.35">
      <c r="A2831" s="1">
        <v>283000000</v>
      </c>
      <c r="B2831" t="s">
        <v>0</v>
      </c>
      <c r="C2831" s="1">
        <v>3118877000</v>
      </c>
      <c r="D2831">
        <f t="shared" si="88"/>
        <v>2830</v>
      </c>
      <c r="F2831">
        <f t="shared" si="89"/>
        <v>3118877</v>
      </c>
    </row>
    <row r="2832" spans="1:6" x14ac:dyDescent="0.35">
      <c r="A2832" s="1">
        <v>283100000</v>
      </c>
      <c r="B2832" t="s">
        <v>0</v>
      </c>
      <c r="C2832" s="1">
        <v>3120021000</v>
      </c>
      <c r="D2832">
        <f t="shared" si="88"/>
        <v>2831</v>
      </c>
      <c r="F2832">
        <f t="shared" si="89"/>
        <v>3120021</v>
      </c>
    </row>
    <row r="2833" spans="1:6" x14ac:dyDescent="0.35">
      <c r="A2833" s="1">
        <v>283200000</v>
      </c>
      <c r="B2833" t="s">
        <v>0</v>
      </c>
      <c r="C2833" s="1">
        <v>3121164000</v>
      </c>
      <c r="D2833">
        <f t="shared" si="88"/>
        <v>2832</v>
      </c>
      <c r="F2833">
        <f t="shared" si="89"/>
        <v>3121164</v>
      </c>
    </row>
    <row r="2834" spans="1:6" x14ac:dyDescent="0.35">
      <c r="A2834" s="1">
        <v>283300000</v>
      </c>
      <c r="B2834" t="s">
        <v>0</v>
      </c>
      <c r="C2834" s="1">
        <v>3122307000</v>
      </c>
      <c r="D2834">
        <f t="shared" si="88"/>
        <v>2833</v>
      </c>
      <c r="F2834">
        <f t="shared" si="89"/>
        <v>3122307</v>
      </c>
    </row>
    <row r="2835" spans="1:6" x14ac:dyDescent="0.35">
      <c r="A2835" s="1">
        <v>283400000</v>
      </c>
      <c r="B2835" t="s">
        <v>0</v>
      </c>
      <c r="C2835" s="1">
        <v>3123450000</v>
      </c>
      <c r="D2835">
        <f t="shared" si="88"/>
        <v>2834</v>
      </c>
      <c r="F2835">
        <f t="shared" si="89"/>
        <v>3123450</v>
      </c>
    </row>
    <row r="2836" spans="1:6" x14ac:dyDescent="0.35">
      <c r="A2836" s="1">
        <v>283500000</v>
      </c>
      <c r="B2836" t="s">
        <v>0</v>
      </c>
      <c r="C2836" s="1">
        <v>3124594000</v>
      </c>
      <c r="D2836">
        <f t="shared" si="88"/>
        <v>2835</v>
      </c>
      <c r="F2836">
        <f t="shared" si="89"/>
        <v>3124594</v>
      </c>
    </row>
    <row r="2837" spans="1:6" x14ac:dyDescent="0.35">
      <c r="A2837" s="1">
        <v>283600000</v>
      </c>
      <c r="B2837" t="s">
        <v>0</v>
      </c>
      <c r="C2837" s="1">
        <v>3125737000</v>
      </c>
      <c r="D2837">
        <f t="shared" si="88"/>
        <v>2836</v>
      </c>
      <c r="F2837">
        <f t="shared" si="89"/>
        <v>3125737</v>
      </c>
    </row>
    <row r="2838" spans="1:6" x14ac:dyDescent="0.35">
      <c r="A2838" s="1">
        <v>283700000</v>
      </c>
      <c r="B2838" t="s">
        <v>0</v>
      </c>
      <c r="C2838" s="1">
        <v>3126880000</v>
      </c>
      <c r="D2838">
        <f t="shared" si="88"/>
        <v>2837</v>
      </c>
      <c r="F2838">
        <f t="shared" si="89"/>
        <v>3126880</v>
      </c>
    </row>
    <row r="2839" spans="1:6" x14ac:dyDescent="0.35">
      <c r="A2839" s="1">
        <v>283800000</v>
      </c>
      <c r="B2839" t="s">
        <v>0</v>
      </c>
      <c r="C2839" s="1">
        <v>3128024000</v>
      </c>
      <c r="D2839">
        <f t="shared" si="88"/>
        <v>2838</v>
      </c>
      <c r="F2839">
        <f t="shared" si="89"/>
        <v>3128024</v>
      </c>
    </row>
    <row r="2840" spans="1:6" x14ac:dyDescent="0.35">
      <c r="A2840" s="1">
        <v>283900000</v>
      </c>
      <c r="B2840" t="s">
        <v>0</v>
      </c>
      <c r="C2840" s="1">
        <v>3129167000</v>
      </c>
      <c r="D2840">
        <f t="shared" si="88"/>
        <v>2839</v>
      </c>
      <c r="F2840">
        <f t="shared" si="89"/>
        <v>3129167</v>
      </c>
    </row>
    <row r="2841" spans="1:6" x14ac:dyDescent="0.35">
      <c r="A2841" s="1">
        <v>284000000</v>
      </c>
      <c r="B2841" t="s">
        <v>0</v>
      </c>
      <c r="C2841" s="1">
        <v>3130310000</v>
      </c>
      <c r="D2841">
        <f t="shared" si="88"/>
        <v>2840</v>
      </c>
      <c r="F2841">
        <f t="shared" si="89"/>
        <v>3130310</v>
      </c>
    </row>
    <row r="2842" spans="1:6" x14ac:dyDescent="0.35">
      <c r="A2842" s="1">
        <v>284100000</v>
      </c>
      <c r="B2842" t="s">
        <v>0</v>
      </c>
      <c r="C2842" s="1">
        <v>3131454000</v>
      </c>
      <c r="D2842">
        <f t="shared" si="88"/>
        <v>2841</v>
      </c>
      <c r="F2842">
        <f t="shared" si="89"/>
        <v>3131454</v>
      </c>
    </row>
    <row r="2843" spans="1:6" x14ac:dyDescent="0.35">
      <c r="A2843" s="1">
        <v>284200000</v>
      </c>
      <c r="B2843" t="s">
        <v>0</v>
      </c>
      <c r="C2843" s="1">
        <v>3132597000</v>
      </c>
      <c r="D2843">
        <f t="shared" si="88"/>
        <v>2842</v>
      </c>
      <c r="F2843">
        <f t="shared" si="89"/>
        <v>3132597</v>
      </c>
    </row>
    <row r="2844" spans="1:6" x14ac:dyDescent="0.35">
      <c r="A2844" s="1">
        <v>284300000</v>
      </c>
      <c r="B2844" t="s">
        <v>0</v>
      </c>
      <c r="C2844" s="1">
        <v>3133741000</v>
      </c>
      <c r="D2844">
        <f t="shared" si="88"/>
        <v>2843</v>
      </c>
      <c r="F2844">
        <f t="shared" si="89"/>
        <v>3133741</v>
      </c>
    </row>
    <row r="2845" spans="1:6" x14ac:dyDescent="0.35">
      <c r="A2845" s="1">
        <v>284400000</v>
      </c>
      <c r="B2845" t="s">
        <v>0</v>
      </c>
      <c r="C2845" s="1">
        <v>3134884000</v>
      </c>
      <c r="D2845">
        <f t="shared" si="88"/>
        <v>2844</v>
      </c>
      <c r="F2845">
        <f t="shared" si="89"/>
        <v>3134884</v>
      </c>
    </row>
    <row r="2846" spans="1:6" x14ac:dyDescent="0.35">
      <c r="A2846" s="1">
        <v>284500000</v>
      </c>
      <c r="B2846" t="s">
        <v>0</v>
      </c>
      <c r="C2846" s="1">
        <v>3136028000</v>
      </c>
      <c r="D2846">
        <f t="shared" si="88"/>
        <v>2845</v>
      </c>
      <c r="F2846">
        <f t="shared" si="89"/>
        <v>3136028</v>
      </c>
    </row>
    <row r="2847" spans="1:6" x14ac:dyDescent="0.35">
      <c r="A2847" s="1">
        <v>284600000</v>
      </c>
      <c r="B2847" t="s">
        <v>0</v>
      </c>
      <c r="C2847" s="1">
        <v>3137171000</v>
      </c>
      <c r="D2847">
        <f t="shared" si="88"/>
        <v>2846</v>
      </c>
      <c r="F2847">
        <f t="shared" si="89"/>
        <v>3137171</v>
      </c>
    </row>
    <row r="2848" spans="1:6" x14ac:dyDescent="0.35">
      <c r="A2848" s="1">
        <v>284700000</v>
      </c>
      <c r="B2848" t="s">
        <v>0</v>
      </c>
      <c r="C2848" s="1">
        <v>3138314000</v>
      </c>
      <c r="D2848">
        <f t="shared" si="88"/>
        <v>2847</v>
      </c>
      <c r="F2848">
        <f t="shared" si="89"/>
        <v>3138314</v>
      </c>
    </row>
    <row r="2849" spans="1:6" x14ac:dyDescent="0.35">
      <c r="A2849" s="1">
        <v>284800000</v>
      </c>
      <c r="B2849" t="s">
        <v>0</v>
      </c>
      <c r="C2849" s="1">
        <v>3139458000</v>
      </c>
      <c r="D2849">
        <f t="shared" si="88"/>
        <v>2848</v>
      </c>
      <c r="F2849">
        <f t="shared" si="89"/>
        <v>3139458</v>
      </c>
    </row>
    <row r="2850" spans="1:6" x14ac:dyDescent="0.35">
      <c r="A2850" s="1">
        <v>284900000</v>
      </c>
      <c r="B2850" t="s">
        <v>0</v>
      </c>
      <c r="C2850" s="1">
        <v>3140601000</v>
      </c>
      <c r="D2850">
        <f t="shared" si="88"/>
        <v>2849</v>
      </c>
      <c r="F2850">
        <f t="shared" si="89"/>
        <v>3140601</v>
      </c>
    </row>
    <row r="2851" spans="1:6" x14ac:dyDescent="0.35">
      <c r="A2851" s="1">
        <v>285000000</v>
      </c>
      <c r="B2851" t="s">
        <v>0</v>
      </c>
      <c r="C2851" s="1">
        <v>3141744000</v>
      </c>
      <c r="D2851">
        <f t="shared" si="88"/>
        <v>2850</v>
      </c>
      <c r="F2851">
        <f t="shared" si="89"/>
        <v>3141744</v>
      </c>
    </row>
    <row r="2852" spans="1:6" x14ac:dyDescent="0.35">
      <c r="A2852" s="1">
        <v>285100000</v>
      </c>
      <c r="B2852" t="s">
        <v>0</v>
      </c>
      <c r="C2852" s="1">
        <v>3142888000</v>
      </c>
      <c r="D2852">
        <f t="shared" si="88"/>
        <v>2851</v>
      </c>
      <c r="F2852">
        <f t="shared" si="89"/>
        <v>3142888</v>
      </c>
    </row>
    <row r="2853" spans="1:6" x14ac:dyDescent="0.35">
      <c r="A2853" s="1">
        <v>285200000</v>
      </c>
      <c r="B2853" t="s">
        <v>0</v>
      </c>
      <c r="C2853" s="1">
        <v>3144031000</v>
      </c>
      <c r="D2853">
        <f t="shared" si="88"/>
        <v>2852</v>
      </c>
      <c r="F2853">
        <f t="shared" si="89"/>
        <v>3144031</v>
      </c>
    </row>
    <row r="2854" spans="1:6" x14ac:dyDescent="0.35">
      <c r="A2854" s="1">
        <v>285300000</v>
      </c>
      <c r="B2854" t="s">
        <v>0</v>
      </c>
      <c r="C2854" s="1">
        <v>3145174000</v>
      </c>
      <c r="D2854">
        <f t="shared" si="88"/>
        <v>2853</v>
      </c>
      <c r="F2854">
        <f t="shared" si="89"/>
        <v>3145174</v>
      </c>
    </row>
    <row r="2855" spans="1:6" x14ac:dyDescent="0.35">
      <c r="A2855" s="1">
        <v>285400000</v>
      </c>
      <c r="B2855" t="s">
        <v>0</v>
      </c>
      <c r="C2855" s="1">
        <v>3146317000</v>
      </c>
      <c r="D2855">
        <f t="shared" si="88"/>
        <v>2854</v>
      </c>
      <c r="F2855">
        <f t="shared" si="89"/>
        <v>3146317</v>
      </c>
    </row>
    <row r="2856" spans="1:6" x14ac:dyDescent="0.35">
      <c r="A2856" s="1">
        <v>285500000</v>
      </c>
      <c r="B2856" t="s">
        <v>0</v>
      </c>
      <c r="C2856" s="1">
        <v>3147461000</v>
      </c>
      <c r="D2856">
        <f t="shared" si="88"/>
        <v>2855</v>
      </c>
      <c r="F2856">
        <f t="shared" si="89"/>
        <v>3147461</v>
      </c>
    </row>
    <row r="2857" spans="1:6" x14ac:dyDescent="0.35">
      <c r="A2857" s="1">
        <v>285600000</v>
      </c>
      <c r="B2857" t="s">
        <v>0</v>
      </c>
      <c r="C2857" s="1">
        <v>3148604000</v>
      </c>
      <c r="D2857">
        <f t="shared" si="88"/>
        <v>2856</v>
      </c>
      <c r="F2857">
        <f t="shared" si="89"/>
        <v>3148604</v>
      </c>
    </row>
    <row r="2858" spans="1:6" x14ac:dyDescent="0.35">
      <c r="A2858" s="1">
        <v>285700000</v>
      </c>
      <c r="B2858" t="s">
        <v>0</v>
      </c>
      <c r="C2858" s="1">
        <v>3149747000</v>
      </c>
      <c r="D2858">
        <f t="shared" si="88"/>
        <v>2857</v>
      </c>
      <c r="F2858">
        <f t="shared" si="89"/>
        <v>3149747</v>
      </c>
    </row>
    <row r="2859" spans="1:6" x14ac:dyDescent="0.35">
      <c r="A2859" s="1">
        <v>285800000</v>
      </c>
      <c r="B2859" t="s">
        <v>0</v>
      </c>
      <c r="C2859" s="1">
        <v>3150891000</v>
      </c>
      <c r="D2859">
        <f t="shared" si="88"/>
        <v>2858</v>
      </c>
      <c r="F2859">
        <f t="shared" si="89"/>
        <v>3150891</v>
      </c>
    </row>
    <row r="2860" spans="1:6" x14ac:dyDescent="0.35">
      <c r="A2860" s="1">
        <v>285900000</v>
      </c>
      <c r="B2860" t="s">
        <v>0</v>
      </c>
      <c r="C2860" s="1">
        <v>3152034000</v>
      </c>
      <c r="D2860">
        <f t="shared" si="88"/>
        <v>2859</v>
      </c>
      <c r="F2860">
        <f t="shared" si="89"/>
        <v>3152034</v>
      </c>
    </row>
    <row r="2861" spans="1:6" x14ac:dyDescent="0.35">
      <c r="A2861" s="1">
        <v>286000000</v>
      </c>
      <c r="B2861" t="s">
        <v>0</v>
      </c>
      <c r="C2861" s="1">
        <v>3153177000</v>
      </c>
      <c r="D2861">
        <f t="shared" si="88"/>
        <v>2860</v>
      </c>
      <c r="F2861">
        <f t="shared" si="89"/>
        <v>3153177</v>
      </c>
    </row>
    <row r="2862" spans="1:6" x14ac:dyDescent="0.35">
      <c r="A2862" s="1">
        <v>286100000</v>
      </c>
      <c r="B2862" t="s">
        <v>0</v>
      </c>
      <c r="C2862" s="1">
        <v>3154321000</v>
      </c>
      <c r="D2862">
        <f t="shared" si="88"/>
        <v>2861</v>
      </c>
      <c r="F2862">
        <f t="shared" si="89"/>
        <v>3154321</v>
      </c>
    </row>
    <row r="2863" spans="1:6" x14ac:dyDescent="0.35">
      <c r="A2863" s="1">
        <v>286200000</v>
      </c>
      <c r="B2863" t="s">
        <v>0</v>
      </c>
      <c r="C2863" s="1">
        <v>3155464000</v>
      </c>
      <c r="D2863">
        <f t="shared" si="88"/>
        <v>2862</v>
      </c>
      <c r="F2863">
        <f t="shared" si="89"/>
        <v>3155464</v>
      </c>
    </row>
    <row r="2864" spans="1:6" x14ac:dyDescent="0.35">
      <c r="A2864" s="1">
        <v>286300000</v>
      </c>
      <c r="B2864" t="s">
        <v>0</v>
      </c>
      <c r="C2864" s="1">
        <v>3156607000</v>
      </c>
      <c r="D2864">
        <f t="shared" si="88"/>
        <v>2863</v>
      </c>
      <c r="F2864">
        <f t="shared" si="89"/>
        <v>3156607</v>
      </c>
    </row>
    <row r="2865" spans="1:6" x14ac:dyDescent="0.35">
      <c r="A2865" s="1">
        <v>286400000</v>
      </c>
      <c r="B2865" t="s">
        <v>0</v>
      </c>
      <c r="C2865" s="1">
        <v>3157750000</v>
      </c>
      <c r="D2865">
        <f t="shared" si="88"/>
        <v>2864</v>
      </c>
      <c r="F2865">
        <f t="shared" si="89"/>
        <v>3157750</v>
      </c>
    </row>
    <row r="2866" spans="1:6" x14ac:dyDescent="0.35">
      <c r="A2866" s="1">
        <v>286500000</v>
      </c>
      <c r="B2866" t="s">
        <v>0</v>
      </c>
      <c r="C2866" s="1">
        <v>3158894000</v>
      </c>
      <c r="D2866">
        <f t="shared" si="88"/>
        <v>2865</v>
      </c>
      <c r="F2866">
        <f t="shared" si="89"/>
        <v>3158894</v>
      </c>
    </row>
    <row r="2867" spans="1:6" x14ac:dyDescent="0.35">
      <c r="A2867" s="1">
        <v>286600000</v>
      </c>
      <c r="B2867" t="s">
        <v>0</v>
      </c>
      <c r="C2867" s="1">
        <v>3160037000</v>
      </c>
      <c r="D2867">
        <f t="shared" si="88"/>
        <v>2866</v>
      </c>
      <c r="F2867">
        <f t="shared" si="89"/>
        <v>3160037</v>
      </c>
    </row>
    <row r="2868" spans="1:6" x14ac:dyDescent="0.35">
      <c r="A2868" s="1">
        <v>286700000</v>
      </c>
      <c r="B2868" t="s">
        <v>0</v>
      </c>
      <c r="C2868" s="1">
        <v>3161180000</v>
      </c>
      <c r="D2868">
        <f t="shared" si="88"/>
        <v>2867</v>
      </c>
      <c r="F2868">
        <f t="shared" si="89"/>
        <v>3161180</v>
      </c>
    </row>
    <row r="2869" spans="1:6" x14ac:dyDescent="0.35">
      <c r="A2869" s="1">
        <v>286800000</v>
      </c>
      <c r="B2869" t="s">
        <v>0</v>
      </c>
      <c r="C2869" s="1">
        <v>3162324000</v>
      </c>
      <c r="D2869">
        <f t="shared" si="88"/>
        <v>2868</v>
      </c>
      <c r="F2869">
        <f t="shared" si="89"/>
        <v>3162324</v>
      </c>
    </row>
    <row r="2870" spans="1:6" x14ac:dyDescent="0.35">
      <c r="A2870" s="1">
        <v>286900000</v>
      </c>
      <c r="B2870" t="s">
        <v>0</v>
      </c>
      <c r="C2870" s="1">
        <v>3163467000</v>
      </c>
      <c r="D2870">
        <f t="shared" si="88"/>
        <v>2869</v>
      </c>
      <c r="F2870">
        <f t="shared" si="89"/>
        <v>3163467</v>
      </c>
    </row>
    <row r="2871" spans="1:6" x14ac:dyDescent="0.35">
      <c r="A2871" s="1">
        <v>287000000</v>
      </c>
      <c r="B2871" t="s">
        <v>0</v>
      </c>
      <c r="C2871" s="1">
        <v>3164610000</v>
      </c>
      <c r="D2871">
        <f t="shared" si="88"/>
        <v>2870</v>
      </c>
      <c r="F2871">
        <f t="shared" si="89"/>
        <v>3164610</v>
      </c>
    </row>
    <row r="2872" spans="1:6" x14ac:dyDescent="0.35">
      <c r="A2872" s="1">
        <v>287100000</v>
      </c>
      <c r="B2872" t="s">
        <v>0</v>
      </c>
      <c r="C2872" s="1">
        <v>3165754000</v>
      </c>
      <c r="D2872">
        <f t="shared" si="88"/>
        <v>2871</v>
      </c>
      <c r="F2872">
        <f t="shared" si="89"/>
        <v>3165754</v>
      </c>
    </row>
    <row r="2873" spans="1:6" x14ac:dyDescent="0.35">
      <c r="A2873" s="1">
        <v>287200000</v>
      </c>
      <c r="B2873" t="s">
        <v>0</v>
      </c>
      <c r="C2873" s="1">
        <v>3166897000</v>
      </c>
      <c r="D2873">
        <f t="shared" si="88"/>
        <v>2872</v>
      </c>
      <c r="F2873">
        <f t="shared" si="89"/>
        <v>3166897</v>
      </c>
    </row>
    <row r="2874" spans="1:6" x14ac:dyDescent="0.35">
      <c r="A2874" s="1">
        <v>287300000</v>
      </c>
      <c r="B2874" t="s">
        <v>0</v>
      </c>
      <c r="C2874" s="1">
        <v>3168041000</v>
      </c>
      <c r="D2874">
        <f t="shared" si="88"/>
        <v>2873</v>
      </c>
      <c r="F2874">
        <f t="shared" si="89"/>
        <v>3168041</v>
      </c>
    </row>
    <row r="2875" spans="1:6" x14ac:dyDescent="0.35">
      <c r="A2875" s="1">
        <v>287400000</v>
      </c>
      <c r="B2875" t="s">
        <v>0</v>
      </c>
      <c r="C2875" s="1">
        <v>3169184000</v>
      </c>
      <c r="D2875">
        <f t="shared" si="88"/>
        <v>2874</v>
      </c>
      <c r="F2875">
        <f t="shared" si="89"/>
        <v>3169184</v>
      </c>
    </row>
    <row r="2876" spans="1:6" x14ac:dyDescent="0.35">
      <c r="A2876" s="1">
        <v>287500000</v>
      </c>
      <c r="B2876" t="s">
        <v>0</v>
      </c>
      <c r="C2876" s="1">
        <v>3170328000</v>
      </c>
      <c r="D2876">
        <f t="shared" si="88"/>
        <v>2875</v>
      </c>
      <c r="F2876">
        <f t="shared" si="89"/>
        <v>3170328</v>
      </c>
    </row>
    <row r="2877" spans="1:6" x14ac:dyDescent="0.35">
      <c r="A2877" s="1">
        <v>287600000</v>
      </c>
      <c r="B2877" t="s">
        <v>0</v>
      </c>
      <c r="C2877" s="1">
        <v>3171471000</v>
      </c>
      <c r="D2877">
        <f t="shared" si="88"/>
        <v>2876</v>
      </c>
      <c r="F2877">
        <f t="shared" si="89"/>
        <v>3171471</v>
      </c>
    </row>
    <row r="2878" spans="1:6" x14ac:dyDescent="0.35">
      <c r="A2878" s="1">
        <v>287700000</v>
      </c>
      <c r="B2878" t="s">
        <v>0</v>
      </c>
      <c r="C2878" s="1">
        <v>3172614000</v>
      </c>
      <c r="D2878">
        <f t="shared" si="88"/>
        <v>2877</v>
      </c>
      <c r="F2878">
        <f t="shared" si="89"/>
        <v>3172614</v>
      </c>
    </row>
    <row r="2879" spans="1:6" x14ac:dyDescent="0.35">
      <c r="A2879" s="1">
        <v>287800000</v>
      </c>
      <c r="B2879" t="s">
        <v>0</v>
      </c>
      <c r="C2879" s="1">
        <v>3173758000</v>
      </c>
      <c r="D2879">
        <f t="shared" si="88"/>
        <v>2878</v>
      </c>
      <c r="F2879">
        <f t="shared" si="89"/>
        <v>3173758</v>
      </c>
    </row>
    <row r="2880" spans="1:6" x14ac:dyDescent="0.35">
      <c r="A2880" s="1">
        <v>287900000</v>
      </c>
      <c r="B2880" t="s">
        <v>0</v>
      </c>
      <c r="C2880" s="1">
        <v>3174901000</v>
      </c>
      <c r="D2880">
        <f t="shared" si="88"/>
        <v>2879</v>
      </c>
      <c r="F2880">
        <f t="shared" si="89"/>
        <v>3174901</v>
      </c>
    </row>
    <row r="2881" spans="1:6" x14ac:dyDescent="0.35">
      <c r="A2881" s="1">
        <v>288000000</v>
      </c>
      <c r="B2881" t="s">
        <v>0</v>
      </c>
      <c r="C2881" s="1">
        <v>3176044000</v>
      </c>
      <c r="D2881">
        <f t="shared" si="88"/>
        <v>2880</v>
      </c>
      <c r="F2881">
        <f t="shared" si="89"/>
        <v>3176044</v>
      </c>
    </row>
    <row r="2882" spans="1:6" x14ac:dyDescent="0.35">
      <c r="A2882" s="1">
        <v>288100000</v>
      </c>
      <c r="B2882" t="s">
        <v>0</v>
      </c>
      <c r="C2882" s="1">
        <v>3177188000</v>
      </c>
      <c r="D2882">
        <f t="shared" si="88"/>
        <v>2881</v>
      </c>
      <c r="F2882">
        <f t="shared" si="89"/>
        <v>3177188</v>
      </c>
    </row>
    <row r="2883" spans="1:6" x14ac:dyDescent="0.35">
      <c r="A2883" s="1">
        <v>288200000</v>
      </c>
      <c r="B2883" t="s">
        <v>0</v>
      </c>
      <c r="C2883" s="1">
        <v>3178331000</v>
      </c>
      <c r="D2883">
        <f t="shared" ref="D2883:D2946" si="90">A2883/100000</f>
        <v>2882</v>
      </c>
      <c r="F2883">
        <f t="shared" ref="F2883:F2946" si="91">C2883/1000</f>
        <v>3178331</v>
      </c>
    </row>
    <row r="2884" spans="1:6" x14ac:dyDescent="0.35">
      <c r="A2884" s="1">
        <v>288300000</v>
      </c>
      <c r="B2884" t="s">
        <v>0</v>
      </c>
      <c r="C2884" s="1">
        <v>3179474000</v>
      </c>
      <c r="D2884">
        <f t="shared" si="90"/>
        <v>2883</v>
      </c>
      <c r="F2884">
        <f t="shared" si="91"/>
        <v>3179474</v>
      </c>
    </row>
    <row r="2885" spans="1:6" x14ac:dyDescent="0.35">
      <c r="A2885" s="1">
        <v>288400000</v>
      </c>
      <c r="B2885" t="s">
        <v>0</v>
      </c>
      <c r="C2885" s="1">
        <v>3180617000</v>
      </c>
      <c r="D2885">
        <f t="shared" si="90"/>
        <v>2884</v>
      </c>
      <c r="F2885">
        <f t="shared" si="91"/>
        <v>3180617</v>
      </c>
    </row>
    <row r="2886" spans="1:6" x14ac:dyDescent="0.35">
      <c r="A2886" s="1">
        <v>288500000</v>
      </c>
      <c r="B2886" t="s">
        <v>0</v>
      </c>
      <c r="C2886" s="1">
        <v>3181761000</v>
      </c>
      <c r="D2886">
        <f t="shared" si="90"/>
        <v>2885</v>
      </c>
      <c r="F2886">
        <f t="shared" si="91"/>
        <v>3181761</v>
      </c>
    </row>
    <row r="2887" spans="1:6" x14ac:dyDescent="0.35">
      <c r="A2887" s="1">
        <v>288600000</v>
      </c>
      <c r="B2887" t="s">
        <v>0</v>
      </c>
      <c r="C2887" s="1">
        <v>3182904000</v>
      </c>
      <c r="D2887">
        <f t="shared" si="90"/>
        <v>2886</v>
      </c>
      <c r="F2887">
        <f t="shared" si="91"/>
        <v>3182904</v>
      </c>
    </row>
    <row r="2888" spans="1:6" x14ac:dyDescent="0.35">
      <c r="A2888" s="1">
        <v>288700000</v>
      </c>
      <c r="B2888" t="s">
        <v>0</v>
      </c>
      <c r="C2888" s="1">
        <v>3184047000</v>
      </c>
      <c r="D2888">
        <f t="shared" si="90"/>
        <v>2887</v>
      </c>
      <c r="F2888">
        <f t="shared" si="91"/>
        <v>3184047</v>
      </c>
    </row>
    <row r="2889" spans="1:6" x14ac:dyDescent="0.35">
      <c r="A2889" s="1">
        <v>288800000</v>
      </c>
      <c r="B2889" t="s">
        <v>0</v>
      </c>
      <c r="C2889" s="1">
        <v>3185191000</v>
      </c>
      <c r="D2889">
        <f t="shared" si="90"/>
        <v>2888</v>
      </c>
      <c r="F2889">
        <f t="shared" si="91"/>
        <v>3185191</v>
      </c>
    </row>
    <row r="2890" spans="1:6" x14ac:dyDescent="0.35">
      <c r="A2890" s="1">
        <v>288900000</v>
      </c>
      <c r="B2890" t="s">
        <v>0</v>
      </c>
      <c r="C2890" s="1">
        <v>3186334000</v>
      </c>
      <c r="D2890">
        <f t="shared" si="90"/>
        <v>2889</v>
      </c>
      <c r="F2890">
        <f t="shared" si="91"/>
        <v>3186334</v>
      </c>
    </row>
    <row r="2891" spans="1:6" x14ac:dyDescent="0.35">
      <c r="A2891" s="1">
        <v>289000000</v>
      </c>
      <c r="B2891" t="s">
        <v>0</v>
      </c>
      <c r="C2891" s="1">
        <v>3187477000</v>
      </c>
      <c r="D2891">
        <f t="shared" si="90"/>
        <v>2890</v>
      </c>
      <c r="F2891">
        <f t="shared" si="91"/>
        <v>3187477</v>
      </c>
    </row>
    <row r="2892" spans="1:6" x14ac:dyDescent="0.35">
      <c r="A2892" s="1">
        <v>289100000</v>
      </c>
      <c r="B2892" t="s">
        <v>0</v>
      </c>
      <c r="C2892" s="1">
        <v>3188621000</v>
      </c>
      <c r="D2892">
        <f t="shared" si="90"/>
        <v>2891</v>
      </c>
      <c r="F2892">
        <f t="shared" si="91"/>
        <v>3188621</v>
      </c>
    </row>
    <row r="2893" spans="1:6" x14ac:dyDescent="0.35">
      <c r="A2893" s="1">
        <v>289200000</v>
      </c>
      <c r="B2893" t="s">
        <v>0</v>
      </c>
      <c r="C2893" s="1">
        <v>3189764000</v>
      </c>
      <c r="D2893">
        <f t="shared" si="90"/>
        <v>2892</v>
      </c>
      <c r="F2893">
        <f t="shared" si="91"/>
        <v>3189764</v>
      </c>
    </row>
    <row r="2894" spans="1:6" x14ac:dyDescent="0.35">
      <c r="A2894" s="1">
        <v>289300000</v>
      </c>
      <c r="B2894" t="s">
        <v>0</v>
      </c>
      <c r="C2894" s="1">
        <v>3190907000</v>
      </c>
      <c r="D2894">
        <f t="shared" si="90"/>
        <v>2893</v>
      </c>
      <c r="F2894">
        <f t="shared" si="91"/>
        <v>3190907</v>
      </c>
    </row>
    <row r="2895" spans="1:6" x14ac:dyDescent="0.35">
      <c r="A2895" s="1">
        <v>289400000</v>
      </c>
      <c r="B2895" t="s">
        <v>0</v>
      </c>
      <c r="C2895" s="1">
        <v>3192050000</v>
      </c>
      <c r="D2895">
        <f t="shared" si="90"/>
        <v>2894</v>
      </c>
      <c r="F2895">
        <f t="shared" si="91"/>
        <v>3192050</v>
      </c>
    </row>
    <row r="2896" spans="1:6" x14ac:dyDescent="0.35">
      <c r="A2896" s="1">
        <v>289500000</v>
      </c>
      <c r="B2896" t="s">
        <v>0</v>
      </c>
      <c r="C2896" s="1">
        <v>3193194000</v>
      </c>
      <c r="D2896">
        <f t="shared" si="90"/>
        <v>2895</v>
      </c>
      <c r="F2896">
        <f t="shared" si="91"/>
        <v>3193194</v>
      </c>
    </row>
    <row r="2897" spans="1:6" x14ac:dyDescent="0.35">
      <c r="A2897" s="1">
        <v>289600000</v>
      </c>
      <c r="B2897" t="s">
        <v>0</v>
      </c>
      <c r="C2897" s="1">
        <v>3194337000</v>
      </c>
      <c r="D2897">
        <f t="shared" si="90"/>
        <v>2896</v>
      </c>
      <c r="F2897">
        <f t="shared" si="91"/>
        <v>3194337</v>
      </c>
    </row>
    <row r="2898" spans="1:6" x14ac:dyDescent="0.35">
      <c r="A2898" s="1">
        <v>289700000</v>
      </c>
      <c r="B2898" t="s">
        <v>0</v>
      </c>
      <c r="C2898" s="1">
        <v>3195480000</v>
      </c>
      <c r="D2898">
        <f t="shared" si="90"/>
        <v>2897</v>
      </c>
      <c r="F2898">
        <f t="shared" si="91"/>
        <v>3195480</v>
      </c>
    </row>
    <row r="2899" spans="1:6" x14ac:dyDescent="0.35">
      <c r="A2899" s="1">
        <v>289800000</v>
      </c>
      <c r="B2899" t="s">
        <v>0</v>
      </c>
      <c r="C2899" s="1">
        <v>3196624000</v>
      </c>
      <c r="D2899">
        <f t="shared" si="90"/>
        <v>2898</v>
      </c>
      <c r="F2899">
        <f t="shared" si="91"/>
        <v>3196624</v>
      </c>
    </row>
    <row r="2900" spans="1:6" x14ac:dyDescent="0.35">
      <c r="A2900" s="1">
        <v>289900000</v>
      </c>
      <c r="B2900" t="s">
        <v>0</v>
      </c>
      <c r="C2900" s="1">
        <v>3197767000</v>
      </c>
      <c r="D2900">
        <f t="shared" si="90"/>
        <v>2899</v>
      </c>
      <c r="F2900">
        <f t="shared" si="91"/>
        <v>3197767</v>
      </c>
    </row>
    <row r="2901" spans="1:6" x14ac:dyDescent="0.35">
      <c r="A2901" s="1">
        <v>290000000</v>
      </c>
      <c r="B2901" t="s">
        <v>0</v>
      </c>
      <c r="C2901" s="1">
        <v>3198910000</v>
      </c>
      <c r="D2901">
        <f t="shared" si="90"/>
        <v>2900</v>
      </c>
      <c r="F2901">
        <f t="shared" si="91"/>
        <v>3198910</v>
      </c>
    </row>
    <row r="2902" spans="1:6" x14ac:dyDescent="0.35">
      <c r="A2902" s="1">
        <v>290100000</v>
      </c>
      <c r="B2902" t="s">
        <v>0</v>
      </c>
      <c r="C2902" s="1">
        <v>3200054000</v>
      </c>
      <c r="D2902">
        <f t="shared" si="90"/>
        <v>2901</v>
      </c>
      <c r="F2902">
        <f t="shared" si="91"/>
        <v>3200054</v>
      </c>
    </row>
    <row r="2903" spans="1:6" x14ac:dyDescent="0.35">
      <c r="A2903" s="1">
        <v>290200000</v>
      </c>
      <c r="B2903" t="s">
        <v>0</v>
      </c>
      <c r="C2903" s="1">
        <v>3201197000</v>
      </c>
      <c r="D2903">
        <f t="shared" si="90"/>
        <v>2902</v>
      </c>
      <c r="F2903">
        <f t="shared" si="91"/>
        <v>3201197</v>
      </c>
    </row>
    <row r="2904" spans="1:6" x14ac:dyDescent="0.35">
      <c r="A2904" s="1">
        <v>290300000</v>
      </c>
      <c r="B2904" t="s">
        <v>0</v>
      </c>
      <c r="C2904" s="1">
        <v>3202341000</v>
      </c>
      <c r="D2904">
        <f t="shared" si="90"/>
        <v>2903</v>
      </c>
      <c r="F2904">
        <f t="shared" si="91"/>
        <v>3202341</v>
      </c>
    </row>
    <row r="2905" spans="1:6" x14ac:dyDescent="0.35">
      <c r="A2905" s="1">
        <v>290400000</v>
      </c>
      <c r="B2905" t="s">
        <v>0</v>
      </c>
      <c r="C2905" s="1">
        <v>3203484000</v>
      </c>
      <c r="D2905">
        <f t="shared" si="90"/>
        <v>2904</v>
      </c>
      <c r="F2905">
        <f t="shared" si="91"/>
        <v>3203484</v>
      </c>
    </row>
    <row r="2906" spans="1:6" x14ac:dyDescent="0.35">
      <c r="A2906" s="1">
        <v>290500000</v>
      </c>
      <c r="B2906" t="s">
        <v>0</v>
      </c>
      <c r="C2906" s="1">
        <v>3204628000</v>
      </c>
      <c r="D2906">
        <f t="shared" si="90"/>
        <v>2905</v>
      </c>
      <c r="F2906">
        <f t="shared" si="91"/>
        <v>3204628</v>
      </c>
    </row>
    <row r="2907" spans="1:6" x14ac:dyDescent="0.35">
      <c r="A2907" s="1">
        <v>290600000</v>
      </c>
      <c r="B2907" t="s">
        <v>0</v>
      </c>
      <c r="C2907" s="1">
        <v>3205771000</v>
      </c>
      <c r="D2907">
        <f t="shared" si="90"/>
        <v>2906</v>
      </c>
      <c r="F2907">
        <f t="shared" si="91"/>
        <v>3205771</v>
      </c>
    </row>
    <row r="2908" spans="1:6" x14ac:dyDescent="0.35">
      <c r="A2908" s="1">
        <v>290700000</v>
      </c>
      <c r="B2908" t="s">
        <v>0</v>
      </c>
      <c r="C2908" s="1">
        <v>3206914000</v>
      </c>
      <c r="D2908">
        <f t="shared" si="90"/>
        <v>2907</v>
      </c>
      <c r="F2908">
        <f t="shared" si="91"/>
        <v>3206914</v>
      </c>
    </row>
    <row r="2909" spans="1:6" x14ac:dyDescent="0.35">
      <c r="A2909" s="1">
        <v>290800000</v>
      </c>
      <c r="B2909" t="s">
        <v>0</v>
      </c>
      <c r="C2909" s="1">
        <v>3208058000</v>
      </c>
      <c r="D2909">
        <f t="shared" si="90"/>
        <v>2908</v>
      </c>
      <c r="F2909">
        <f t="shared" si="91"/>
        <v>3208058</v>
      </c>
    </row>
    <row r="2910" spans="1:6" x14ac:dyDescent="0.35">
      <c r="A2910" s="1">
        <v>290900000</v>
      </c>
      <c r="B2910" t="s">
        <v>0</v>
      </c>
      <c r="C2910" s="1">
        <v>3209201000</v>
      </c>
      <c r="D2910">
        <f t="shared" si="90"/>
        <v>2909</v>
      </c>
      <c r="F2910">
        <f t="shared" si="91"/>
        <v>3209201</v>
      </c>
    </row>
    <row r="2911" spans="1:6" x14ac:dyDescent="0.35">
      <c r="A2911" s="1">
        <v>291000000</v>
      </c>
      <c r="B2911" t="s">
        <v>0</v>
      </c>
      <c r="C2911" s="1">
        <v>3210344000</v>
      </c>
      <c r="D2911">
        <f t="shared" si="90"/>
        <v>2910</v>
      </c>
      <c r="F2911">
        <f t="shared" si="91"/>
        <v>3210344</v>
      </c>
    </row>
    <row r="2912" spans="1:6" x14ac:dyDescent="0.35">
      <c r="A2912" s="1">
        <v>291100000</v>
      </c>
      <c r="B2912" t="s">
        <v>0</v>
      </c>
      <c r="C2912" s="1">
        <v>3211488000</v>
      </c>
      <c r="D2912">
        <f t="shared" si="90"/>
        <v>2911</v>
      </c>
      <c r="F2912">
        <f t="shared" si="91"/>
        <v>3211488</v>
      </c>
    </row>
    <row r="2913" spans="1:6" x14ac:dyDescent="0.35">
      <c r="A2913" s="1">
        <v>291200000</v>
      </c>
      <c r="B2913" t="s">
        <v>0</v>
      </c>
      <c r="C2913" s="1">
        <v>3212631000</v>
      </c>
      <c r="D2913">
        <f t="shared" si="90"/>
        <v>2912</v>
      </c>
      <c r="F2913">
        <f t="shared" si="91"/>
        <v>3212631</v>
      </c>
    </row>
    <row r="2914" spans="1:6" x14ac:dyDescent="0.35">
      <c r="A2914" s="1">
        <v>291300000</v>
      </c>
      <c r="B2914" t="s">
        <v>0</v>
      </c>
      <c r="C2914" s="1">
        <v>3213774000</v>
      </c>
      <c r="D2914">
        <f t="shared" si="90"/>
        <v>2913</v>
      </c>
      <c r="F2914">
        <f t="shared" si="91"/>
        <v>3213774</v>
      </c>
    </row>
    <row r="2915" spans="1:6" x14ac:dyDescent="0.35">
      <c r="A2915" s="1">
        <v>291400000</v>
      </c>
      <c r="B2915" t="s">
        <v>0</v>
      </c>
      <c r="C2915" s="1">
        <v>3214917000</v>
      </c>
      <c r="D2915">
        <f t="shared" si="90"/>
        <v>2914</v>
      </c>
      <c r="F2915">
        <f t="shared" si="91"/>
        <v>3214917</v>
      </c>
    </row>
    <row r="2916" spans="1:6" x14ac:dyDescent="0.35">
      <c r="A2916" s="1">
        <v>291500000</v>
      </c>
      <c r="B2916" t="s">
        <v>0</v>
      </c>
      <c r="C2916" s="1">
        <v>3216061000</v>
      </c>
      <c r="D2916">
        <f t="shared" si="90"/>
        <v>2915</v>
      </c>
      <c r="F2916">
        <f t="shared" si="91"/>
        <v>3216061</v>
      </c>
    </row>
    <row r="2917" spans="1:6" x14ac:dyDescent="0.35">
      <c r="A2917" s="1">
        <v>291600000</v>
      </c>
      <c r="B2917" t="s">
        <v>0</v>
      </c>
      <c r="C2917" s="1">
        <v>3217204000</v>
      </c>
      <c r="D2917">
        <f t="shared" si="90"/>
        <v>2916</v>
      </c>
      <c r="F2917">
        <f t="shared" si="91"/>
        <v>3217204</v>
      </c>
    </row>
    <row r="2918" spans="1:6" x14ac:dyDescent="0.35">
      <c r="A2918" s="1">
        <v>291700000</v>
      </c>
      <c r="B2918" t="s">
        <v>0</v>
      </c>
      <c r="C2918" s="1">
        <v>3218347000</v>
      </c>
      <c r="D2918">
        <f t="shared" si="90"/>
        <v>2917</v>
      </c>
      <c r="F2918">
        <f t="shared" si="91"/>
        <v>3218347</v>
      </c>
    </row>
    <row r="2919" spans="1:6" x14ac:dyDescent="0.35">
      <c r="A2919" s="1">
        <v>291800000</v>
      </c>
      <c r="B2919" t="s">
        <v>0</v>
      </c>
      <c r="C2919" s="1">
        <v>3219491000</v>
      </c>
      <c r="D2919">
        <f t="shared" si="90"/>
        <v>2918</v>
      </c>
      <c r="F2919">
        <f t="shared" si="91"/>
        <v>3219491</v>
      </c>
    </row>
    <row r="2920" spans="1:6" x14ac:dyDescent="0.35">
      <c r="A2920" s="1">
        <v>291900000</v>
      </c>
      <c r="B2920" t="s">
        <v>0</v>
      </c>
      <c r="C2920" s="1">
        <v>3220634000</v>
      </c>
      <c r="D2920">
        <f t="shared" si="90"/>
        <v>2919</v>
      </c>
      <c r="F2920">
        <f t="shared" si="91"/>
        <v>3220634</v>
      </c>
    </row>
    <row r="2921" spans="1:6" x14ac:dyDescent="0.35">
      <c r="A2921" s="1">
        <v>292000000</v>
      </c>
      <c r="B2921" t="s">
        <v>0</v>
      </c>
      <c r="C2921" s="1">
        <v>3221777000</v>
      </c>
      <c r="D2921">
        <f t="shared" si="90"/>
        <v>2920</v>
      </c>
      <c r="F2921">
        <f t="shared" si="91"/>
        <v>3221777</v>
      </c>
    </row>
    <row r="2922" spans="1:6" x14ac:dyDescent="0.35">
      <c r="A2922" s="1">
        <v>292100000</v>
      </c>
      <c r="B2922" t="s">
        <v>0</v>
      </c>
      <c r="C2922" s="1">
        <v>3222921000</v>
      </c>
      <c r="D2922">
        <f t="shared" si="90"/>
        <v>2921</v>
      </c>
      <c r="F2922">
        <f t="shared" si="91"/>
        <v>3222921</v>
      </c>
    </row>
    <row r="2923" spans="1:6" x14ac:dyDescent="0.35">
      <c r="A2923" s="1">
        <v>292200000</v>
      </c>
      <c r="B2923" t="s">
        <v>0</v>
      </c>
      <c r="C2923" s="1">
        <v>3224064000</v>
      </c>
      <c r="D2923">
        <f t="shared" si="90"/>
        <v>2922</v>
      </c>
      <c r="F2923">
        <f t="shared" si="91"/>
        <v>3224064</v>
      </c>
    </row>
    <row r="2924" spans="1:6" x14ac:dyDescent="0.35">
      <c r="A2924" s="1">
        <v>292300000</v>
      </c>
      <c r="B2924" t="s">
        <v>0</v>
      </c>
      <c r="C2924" s="1">
        <v>3225207000</v>
      </c>
      <c r="D2924">
        <f t="shared" si="90"/>
        <v>2923</v>
      </c>
      <c r="F2924">
        <f t="shared" si="91"/>
        <v>3225207</v>
      </c>
    </row>
    <row r="2925" spans="1:6" x14ac:dyDescent="0.35">
      <c r="A2925" s="1">
        <v>292400000</v>
      </c>
      <c r="B2925" t="s">
        <v>0</v>
      </c>
      <c r="C2925" s="1">
        <v>3226350000</v>
      </c>
      <c r="D2925">
        <f t="shared" si="90"/>
        <v>2924</v>
      </c>
      <c r="F2925">
        <f t="shared" si="91"/>
        <v>3226350</v>
      </c>
    </row>
    <row r="2926" spans="1:6" x14ac:dyDescent="0.35">
      <c r="A2926" s="1">
        <v>292500000</v>
      </c>
      <c r="B2926" t="s">
        <v>0</v>
      </c>
      <c r="C2926" s="1">
        <v>3227494000</v>
      </c>
      <c r="D2926">
        <f t="shared" si="90"/>
        <v>2925</v>
      </c>
      <c r="F2926">
        <f t="shared" si="91"/>
        <v>3227494</v>
      </c>
    </row>
    <row r="2927" spans="1:6" x14ac:dyDescent="0.35">
      <c r="A2927" s="1">
        <v>292600000</v>
      </c>
      <c r="B2927" t="s">
        <v>0</v>
      </c>
      <c r="C2927" s="1">
        <v>3228637000</v>
      </c>
      <c r="D2927">
        <f t="shared" si="90"/>
        <v>2926</v>
      </c>
      <c r="F2927">
        <f t="shared" si="91"/>
        <v>3228637</v>
      </c>
    </row>
    <row r="2928" spans="1:6" x14ac:dyDescent="0.35">
      <c r="A2928" s="1">
        <v>292700000</v>
      </c>
      <c r="B2928" t="s">
        <v>0</v>
      </c>
      <c r="C2928" s="1">
        <v>3229780000</v>
      </c>
      <c r="D2928">
        <f t="shared" si="90"/>
        <v>2927</v>
      </c>
      <c r="F2928">
        <f t="shared" si="91"/>
        <v>3229780</v>
      </c>
    </row>
    <row r="2929" spans="1:6" x14ac:dyDescent="0.35">
      <c r="A2929" s="1">
        <v>292800000</v>
      </c>
      <c r="B2929" t="s">
        <v>0</v>
      </c>
      <c r="C2929" s="1">
        <v>3230924000</v>
      </c>
      <c r="D2929">
        <f t="shared" si="90"/>
        <v>2928</v>
      </c>
      <c r="F2929">
        <f t="shared" si="91"/>
        <v>3230924</v>
      </c>
    </row>
    <row r="2930" spans="1:6" x14ac:dyDescent="0.35">
      <c r="A2930" s="1">
        <v>292900000</v>
      </c>
      <c r="B2930" t="s">
        <v>0</v>
      </c>
      <c r="C2930" s="1">
        <v>3232067000</v>
      </c>
      <c r="D2930">
        <f t="shared" si="90"/>
        <v>2929</v>
      </c>
      <c r="F2930">
        <f t="shared" si="91"/>
        <v>3232067</v>
      </c>
    </row>
    <row r="2931" spans="1:6" x14ac:dyDescent="0.35">
      <c r="A2931" s="1">
        <v>293000000</v>
      </c>
      <c r="B2931" t="s">
        <v>0</v>
      </c>
      <c r="C2931" s="1">
        <v>3233210000</v>
      </c>
      <c r="D2931">
        <f t="shared" si="90"/>
        <v>2930</v>
      </c>
      <c r="F2931">
        <f t="shared" si="91"/>
        <v>3233210</v>
      </c>
    </row>
    <row r="2932" spans="1:6" x14ac:dyDescent="0.35">
      <c r="A2932" s="1">
        <v>293100000</v>
      </c>
      <c r="B2932" t="s">
        <v>0</v>
      </c>
      <c r="C2932" s="1">
        <v>3234354000</v>
      </c>
      <c r="D2932">
        <f t="shared" si="90"/>
        <v>2931</v>
      </c>
      <c r="F2932">
        <f t="shared" si="91"/>
        <v>3234354</v>
      </c>
    </row>
    <row r="2933" spans="1:6" x14ac:dyDescent="0.35">
      <c r="A2933" s="1">
        <v>293200000</v>
      </c>
      <c r="B2933" t="s">
        <v>0</v>
      </c>
      <c r="C2933" s="1">
        <v>3235497000</v>
      </c>
      <c r="D2933">
        <f t="shared" si="90"/>
        <v>2932</v>
      </c>
      <c r="F2933">
        <f t="shared" si="91"/>
        <v>3235497</v>
      </c>
    </row>
    <row r="2934" spans="1:6" x14ac:dyDescent="0.35">
      <c r="A2934" s="1">
        <v>293300000</v>
      </c>
      <c r="B2934" t="s">
        <v>0</v>
      </c>
      <c r="C2934" s="1">
        <v>3236641000</v>
      </c>
      <c r="D2934">
        <f t="shared" si="90"/>
        <v>2933</v>
      </c>
      <c r="F2934">
        <f t="shared" si="91"/>
        <v>3236641</v>
      </c>
    </row>
    <row r="2935" spans="1:6" x14ac:dyDescent="0.35">
      <c r="A2935" s="1">
        <v>293400000</v>
      </c>
      <c r="B2935" t="s">
        <v>0</v>
      </c>
      <c r="C2935" s="1">
        <v>3237784000</v>
      </c>
      <c r="D2935">
        <f t="shared" si="90"/>
        <v>2934</v>
      </c>
      <c r="F2935">
        <f t="shared" si="91"/>
        <v>3237784</v>
      </c>
    </row>
    <row r="2936" spans="1:6" x14ac:dyDescent="0.35">
      <c r="A2936" s="1">
        <v>293500000</v>
      </c>
      <c r="B2936" t="s">
        <v>0</v>
      </c>
      <c r="C2936" s="1">
        <v>3238928000</v>
      </c>
      <c r="D2936">
        <f t="shared" si="90"/>
        <v>2935</v>
      </c>
      <c r="F2936">
        <f t="shared" si="91"/>
        <v>3238928</v>
      </c>
    </row>
    <row r="2937" spans="1:6" x14ac:dyDescent="0.35">
      <c r="A2937" s="1">
        <v>293600000</v>
      </c>
      <c r="B2937" t="s">
        <v>0</v>
      </c>
      <c r="C2937" s="1">
        <v>3240071000</v>
      </c>
      <c r="D2937">
        <f t="shared" si="90"/>
        <v>2936</v>
      </c>
      <c r="F2937">
        <f t="shared" si="91"/>
        <v>3240071</v>
      </c>
    </row>
    <row r="2938" spans="1:6" x14ac:dyDescent="0.35">
      <c r="A2938" s="1">
        <v>293700000</v>
      </c>
      <c r="B2938" t="s">
        <v>0</v>
      </c>
      <c r="C2938" s="1">
        <v>3241214000</v>
      </c>
      <c r="D2938">
        <f t="shared" si="90"/>
        <v>2937</v>
      </c>
      <c r="F2938">
        <f t="shared" si="91"/>
        <v>3241214</v>
      </c>
    </row>
    <row r="2939" spans="1:6" x14ac:dyDescent="0.35">
      <c r="A2939" s="1">
        <v>293800000</v>
      </c>
      <c r="B2939" t="s">
        <v>0</v>
      </c>
      <c r="C2939" s="1">
        <v>3242358000</v>
      </c>
      <c r="D2939">
        <f t="shared" si="90"/>
        <v>2938</v>
      </c>
      <c r="F2939">
        <f t="shared" si="91"/>
        <v>3242358</v>
      </c>
    </row>
    <row r="2940" spans="1:6" x14ac:dyDescent="0.35">
      <c r="A2940" s="1">
        <v>293900000</v>
      </c>
      <c r="B2940" t="s">
        <v>0</v>
      </c>
      <c r="C2940" s="1">
        <v>3243501000</v>
      </c>
      <c r="D2940">
        <f t="shared" si="90"/>
        <v>2939</v>
      </c>
      <c r="F2940">
        <f t="shared" si="91"/>
        <v>3243501</v>
      </c>
    </row>
    <row r="2941" spans="1:6" x14ac:dyDescent="0.35">
      <c r="A2941" s="1">
        <v>294000000</v>
      </c>
      <c r="B2941" t="s">
        <v>0</v>
      </c>
      <c r="C2941" s="1">
        <v>3244644000</v>
      </c>
      <c r="D2941">
        <f t="shared" si="90"/>
        <v>2940</v>
      </c>
      <c r="F2941">
        <f t="shared" si="91"/>
        <v>3244644</v>
      </c>
    </row>
    <row r="2942" spans="1:6" x14ac:dyDescent="0.35">
      <c r="A2942" s="1">
        <v>294100000</v>
      </c>
      <c r="B2942" t="s">
        <v>0</v>
      </c>
      <c r="C2942" s="1">
        <v>3245788000</v>
      </c>
      <c r="D2942">
        <f t="shared" si="90"/>
        <v>2941</v>
      </c>
      <c r="F2942">
        <f t="shared" si="91"/>
        <v>3245788</v>
      </c>
    </row>
    <row r="2943" spans="1:6" x14ac:dyDescent="0.35">
      <c r="A2943" s="1">
        <v>294200000</v>
      </c>
      <c r="B2943" t="s">
        <v>0</v>
      </c>
      <c r="C2943" s="1">
        <v>3246931000</v>
      </c>
      <c r="D2943">
        <f t="shared" si="90"/>
        <v>2942</v>
      </c>
      <c r="F2943">
        <f t="shared" si="91"/>
        <v>3246931</v>
      </c>
    </row>
    <row r="2944" spans="1:6" x14ac:dyDescent="0.35">
      <c r="A2944" s="1">
        <v>294300000</v>
      </c>
      <c r="B2944" t="s">
        <v>0</v>
      </c>
      <c r="C2944" s="1">
        <v>3248074000</v>
      </c>
      <c r="D2944">
        <f t="shared" si="90"/>
        <v>2943</v>
      </c>
      <c r="F2944">
        <f t="shared" si="91"/>
        <v>3248074</v>
      </c>
    </row>
    <row r="2945" spans="1:6" x14ac:dyDescent="0.35">
      <c r="A2945" s="1">
        <v>294400000</v>
      </c>
      <c r="B2945" t="s">
        <v>0</v>
      </c>
      <c r="C2945" s="1">
        <v>3249217000</v>
      </c>
      <c r="D2945">
        <f t="shared" si="90"/>
        <v>2944</v>
      </c>
      <c r="F2945">
        <f t="shared" si="91"/>
        <v>3249217</v>
      </c>
    </row>
    <row r="2946" spans="1:6" x14ac:dyDescent="0.35">
      <c r="A2946" s="1">
        <v>294500000</v>
      </c>
      <c r="B2946" t="s">
        <v>0</v>
      </c>
      <c r="C2946" s="1">
        <v>3250361000</v>
      </c>
      <c r="D2946">
        <f t="shared" si="90"/>
        <v>2945</v>
      </c>
      <c r="F2946">
        <f t="shared" si="91"/>
        <v>3250361</v>
      </c>
    </row>
    <row r="2947" spans="1:6" x14ac:dyDescent="0.35">
      <c r="A2947" s="1">
        <v>294600000</v>
      </c>
      <c r="B2947" t="s">
        <v>0</v>
      </c>
      <c r="C2947" s="1">
        <v>3251504000</v>
      </c>
      <c r="D2947">
        <f t="shared" ref="D2947:D3010" si="92">A2947/100000</f>
        <v>2946</v>
      </c>
      <c r="F2947">
        <f t="shared" ref="F2947:F3010" si="93">C2947/1000</f>
        <v>3251504</v>
      </c>
    </row>
    <row r="2948" spans="1:6" x14ac:dyDescent="0.35">
      <c r="A2948" s="1">
        <v>294700000</v>
      </c>
      <c r="B2948" t="s">
        <v>0</v>
      </c>
      <c r="C2948" s="1">
        <v>3252647000</v>
      </c>
      <c r="D2948">
        <f t="shared" si="92"/>
        <v>2947</v>
      </c>
      <c r="F2948">
        <f t="shared" si="93"/>
        <v>3252647</v>
      </c>
    </row>
    <row r="2949" spans="1:6" x14ac:dyDescent="0.35">
      <c r="A2949" s="1">
        <v>294800000</v>
      </c>
      <c r="B2949" t="s">
        <v>0</v>
      </c>
      <c r="C2949" s="1">
        <v>3253791000</v>
      </c>
      <c r="D2949">
        <f t="shared" si="92"/>
        <v>2948</v>
      </c>
      <c r="F2949">
        <f t="shared" si="93"/>
        <v>3253791</v>
      </c>
    </row>
    <row r="2950" spans="1:6" x14ac:dyDescent="0.35">
      <c r="A2950" s="1">
        <v>294900000</v>
      </c>
      <c r="B2950" t="s">
        <v>0</v>
      </c>
      <c r="C2950" s="1">
        <v>3254934000</v>
      </c>
      <c r="D2950">
        <f t="shared" si="92"/>
        <v>2949</v>
      </c>
      <c r="F2950">
        <f t="shared" si="93"/>
        <v>3254934</v>
      </c>
    </row>
    <row r="2951" spans="1:6" x14ac:dyDescent="0.35">
      <c r="A2951" s="1">
        <v>295000000</v>
      </c>
      <c r="B2951" t="s">
        <v>0</v>
      </c>
      <c r="C2951" s="1">
        <v>3256077000</v>
      </c>
      <c r="D2951">
        <f t="shared" si="92"/>
        <v>2950</v>
      </c>
      <c r="F2951">
        <f t="shared" si="93"/>
        <v>3256077</v>
      </c>
    </row>
    <row r="2952" spans="1:6" x14ac:dyDescent="0.35">
      <c r="A2952" s="1">
        <v>295100000</v>
      </c>
      <c r="B2952" t="s">
        <v>0</v>
      </c>
      <c r="C2952" s="1">
        <v>3257221000</v>
      </c>
      <c r="D2952">
        <f t="shared" si="92"/>
        <v>2951</v>
      </c>
      <c r="F2952">
        <f t="shared" si="93"/>
        <v>3257221</v>
      </c>
    </row>
    <row r="2953" spans="1:6" x14ac:dyDescent="0.35">
      <c r="A2953" s="1">
        <v>295200000</v>
      </c>
      <c r="B2953" t="s">
        <v>0</v>
      </c>
      <c r="C2953" s="1">
        <v>3258364000</v>
      </c>
      <c r="D2953">
        <f t="shared" si="92"/>
        <v>2952</v>
      </c>
      <c r="F2953">
        <f t="shared" si="93"/>
        <v>3258364</v>
      </c>
    </row>
    <row r="2954" spans="1:6" x14ac:dyDescent="0.35">
      <c r="A2954" s="1">
        <v>295300000</v>
      </c>
      <c r="B2954" t="s">
        <v>0</v>
      </c>
      <c r="C2954" s="1">
        <v>3259507000</v>
      </c>
      <c r="D2954">
        <f t="shared" si="92"/>
        <v>2953</v>
      </c>
      <c r="F2954">
        <f t="shared" si="93"/>
        <v>3259507</v>
      </c>
    </row>
    <row r="2955" spans="1:6" x14ac:dyDescent="0.35">
      <c r="A2955" s="1">
        <v>295400000</v>
      </c>
      <c r="B2955" t="s">
        <v>0</v>
      </c>
      <c r="C2955" s="1">
        <v>3260650000</v>
      </c>
      <c r="D2955">
        <f t="shared" si="92"/>
        <v>2954</v>
      </c>
      <c r="F2955">
        <f t="shared" si="93"/>
        <v>3260650</v>
      </c>
    </row>
    <row r="2956" spans="1:6" x14ac:dyDescent="0.35">
      <c r="A2956" s="1">
        <v>295500000</v>
      </c>
      <c r="B2956" t="s">
        <v>0</v>
      </c>
      <c r="C2956" s="1">
        <v>3261794000</v>
      </c>
      <c r="D2956">
        <f t="shared" si="92"/>
        <v>2955</v>
      </c>
      <c r="F2956">
        <f t="shared" si="93"/>
        <v>3261794</v>
      </c>
    </row>
    <row r="2957" spans="1:6" x14ac:dyDescent="0.35">
      <c r="A2957" s="1">
        <v>295600000</v>
      </c>
      <c r="B2957" t="s">
        <v>0</v>
      </c>
      <c r="C2957" s="1">
        <v>3262937000</v>
      </c>
      <c r="D2957">
        <f t="shared" si="92"/>
        <v>2956</v>
      </c>
      <c r="F2957">
        <f t="shared" si="93"/>
        <v>3262937</v>
      </c>
    </row>
    <row r="2958" spans="1:6" x14ac:dyDescent="0.35">
      <c r="A2958" s="1">
        <v>295700000</v>
      </c>
      <c r="B2958" t="s">
        <v>0</v>
      </c>
      <c r="C2958" s="1">
        <v>3264080000</v>
      </c>
      <c r="D2958">
        <f t="shared" si="92"/>
        <v>2957</v>
      </c>
      <c r="F2958">
        <f t="shared" si="93"/>
        <v>3264080</v>
      </c>
    </row>
    <row r="2959" spans="1:6" x14ac:dyDescent="0.35">
      <c r="A2959" s="1">
        <v>295800000</v>
      </c>
      <c r="B2959" t="s">
        <v>0</v>
      </c>
      <c r="C2959" s="1">
        <v>3265224000</v>
      </c>
      <c r="D2959">
        <f t="shared" si="92"/>
        <v>2958</v>
      </c>
      <c r="F2959">
        <f t="shared" si="93"/>
        <v>3265224</v>
      </c>
    </row>
    <row r="2960" spans="1:6" x14ac:dyDescent="0.35">
      <c r="A2960" s="1">
        <v>295900000</v>
      </c>
      <c r="B2960" t="s">
        <v>0</v>
      </c>
      <c r="C2960" s="1">
        <v>3266367000</v>
      </c>
      <c r="D2960">
        <f t="shared" si="92"/>
        <v>2959</v>
      </c>
      <c r="F2960">
        <f t="shared" si="93"/>
        <v>3266367</v>
      </c>
    </row>
    <row r="2961" spans="1:6" x14ac:dyDescent="0.35">
      <c r="A2961" s="1">
        <v>296000000</v>
      </c>
      <c r="B2961" t="s">
        <v>0</v>
      </c>
      <c r="C2961" s="1">
        <v>3267510000</v>
      </c>
      <c r="D2961">
        <f t="shared" si="92"/>
        <v>2960</v>
      </c>
      <c r="F2961">
        <f t="shared" si="93"/>
        <v>3267510</v>
      </c>
    </row>
    <row r="2962" spans="1:6" x14ac:dyDescent="0.35">
      <c r="A2962" s="1">
        <v>296100000</v>
      </c>
      <c r="B2962" t="s">
        <v>0</v>
      </c>
      <c r="C2962" s="1">
        <v>3268654000</v>
      </c>
      <c r="D2962">
        <f t="shared" si="92"/>
        <v>2961</v>
      </c>
      <c r="F2962">
        <f t="shared" si="93"/>
        <v>3268654</v>
      </c>
    </row>
    <row r="2963" spans="1:6" x14ac:dyDescent="0.35">
      <c r="A2963" s="1">
        <v>296200000</v>
      </c>
      <c r="B2963" t="s">
        <v>0</v>
      </c>
      <c r="C2963" s="1">
        <v>3269797000</v>
      </c>
      <c r="D2963">
        <f t="shared" si="92"/>
        <v>2962</v>
      </c>
      <c r="F2963">
        <f t="shared" si="93"/>
        <v>3269797</v>
      </c>
    </row>
    <row r="2964" spans="1:6" x14ac:dyDescent="0.35">
      <c r="A2964" s="1">
        <v>296300000</v>
      </c>
      <c r="B2964" t="s">
        <v>0</v>
      </c>
      <c r="C2964" s="1">
        <v>3270941000</v>
      </c>
      <c r="D2964">
        <f t="shared" si="92"/>
        <v>2963</v>
      </c>
      <c r="F2964">
        <f t="shared" si="93"/>
        <v>3270941</v>
      </c>
    </row>
    <row r="2965" spans="1:6" x14ac:dyDescent="0.35">
      <c r="A2965" s="1">
        <v>296400000</v>
      </c>
      <c r="B2965" t="s">
        <v>0</v>
      </c>
      <c r="C2965" s="1">
        <v>3272084000</v>
      </c>
      <c r="D2965">
        <f t="shared" si="92"/>
        <v>2964</v>
      </c>
      <c r="F2965">
        <f t="shared" si="93"/>
        <v>3272084</v>
      </c>
    </row>
    <row r="2966" spans="1:6" x14ac:dyDescent="0.35">
      <c r="A2966" s="1">
        <v>296500000</v>
      </c>
      <c r="B2966" t="s">
        <v>0</v>
      </c>
      <c r="C2966" s="1">
        <v>3273228000</v>
      </c>
      <c r="D2966">
        <f t="shared" si="92"/>
        <v>2965</v>
      </c>
      <c r="F2966">
        <f t="shared" si="93"/>
        <v>3273228</v>
      </c>
    </row>
    <row r="2967" spans="1:6" x14ac:dyDescent="0.35">
      <c r="A2967" s="1">
        <v>296600000</v>
      </c>
      <c r="B2967" t="s">
        <v>0</v>
      </c>
      <c r="C2967" s="1">
        <v>3274371000</v>
      </c>
      <c r="D2967">
        <f t="shared" si="92"/>
        <v>2966</v>
      </c>
      <c r="F2967">
        <f t="shared" si="93"/>
        <v>3274371</v>
      </c>
    </row>
    <row r="2968" spans="1:6" x14ac:dyDescent="0.35">
      <c r="A2968" s="1">
        <v>296700000</v>
      </c>
      <c r="B2968" t="s">
        <v>0</v>
      </c>
      <c r="C2968" s="1">
        <v>3275514000</v>
      </c>
      <c r="D2968">
        <f t="shared" si="92"/>
        <v>2967</v>
      </c>
      <c r="F2968">
        <f t="shared" si="93"/>
        <v>3275514</v>
      </c>
    </row>
    <row r="2969" spans="1:6" x14ac:dyDescent="0.35">
      <c r="A2969" s="1">
        <v>296800000</v>
      </c>
      <c r="B2969" t="s">
        <v>0</v>
      </c>
      <c r="C2969" s="1">
        <v>3276658000</v>
      </c>
      <c r="D2969">
        <f t="shared" si="92"/>
        <v>2968</v>
      </c>
      <c r="F2969">
        <f t="shared" si="93"/>
        <v>3276658</v>
      </c>
    </row>
    <row r="2970" spans="1:6" x14ac:dyDescent="0.35">
      <c r="A2970" s="1">
        <v>296900000</v>
      </c>
      <c r="B2970" t="s">
        <v>0</v>
      </c>
      <c r="C2970" s="1">
        <v>3277801000</v>
      </c>
      <c r="D2970">
        <f t="shared" si="92"/>
        <v>2969</v>
      </c>
      <c r="F2970">
        <f t="shared" si="93"/>
        <v>3277801</v>
      </c>
    </row>
    <row r="2971" spans="1:6" x14ac:dyDescent="0.35">
      <c r="A2971" s="1">
        <v>297000000</v>
      </c>
      <c r="B2971" t="s">
        <v>0</v>
      </c>
      <c r="C2971" s="1">
        <v>3278944000</v>
      </c>
      <c r="D2971">
        <f t="shared" si="92"/>
        <v>2970</v>
      </c>
      <c r="F2971">
        <f t="shared" si="93"/>
        <v>3278944</v>
      </c>
    </row>
    <row r="2972" spans="1:6" x14ac:dyDescent="0.35">
      <c r="A2972" s="1">
        <v>297100000</v>
      </c>
      <c r="B2972" t="s">
        <v>0</v>
      </c>
      <c r="C2972" s="1">
        <v>3280088000</v>
      </c>
      <c r="D2972">
        <f t="shared" si="92"/>
        <v>2971</v>
      </c>
      <c r="F2972">
        <f t="shared" si="93"/>
        <v>3280088</v>
      </c>
    </row>
    <row r="2973" spans="1:6" x14ac:dyDescent="0.35">
      <c r="A2973" s="1">
        <v>297200000</v>
      </c>
      <c r="B2973" t="s">
        <v>0</v>
      </c>
      <c r="C2973" s="1">
        <v>3281231000</v>
      </c>
      <c r="D2973">
        <f t="shared" si="92"/>
        <v>2972</v>
      </c>
      <c r="F2973">
        <f t="shared" si="93"/>
        <v>3281231</v>
      </c>
    </row>
    <row r="2974" spans="1:6" x14ac:dyDescent="0.35">
      <c r="A2974" s="1">
        <v>297300000</v>
      </c>
      <c r="B2974" t="s">
        <v>0</v>
      </c>
      <c r="C2974" s="1">
        <v>3282374000</v>
      </c>
      <c r="D2974">
        <f t="shared" si="92"/>
        <v>2973</v>
      </c>
      <c r="F2974">
        <f t="shared" si="93"/>
        <v>3282374</v>
      </c>
    </row>
    <row r="2975" spans="1:6" x14ac:dyDescent="0.35">
      <c r="A2975" s="1">
        <v>297400000</v>
      </c>
      <c r="B2975" t="s">
        <v>0</v>
      </c>
      <c r="C2975" s="1">
        <v>3283517000</v>
      </c>
      <c r="D2975">
        <f t="shared" si="92"/>
        <v>2974</v>
      </c>
      <c r="F2975">
        <f t="shared" si="93"/>
        <v>3283517</v>
      </c>
    </row>
    <row r="2976" spans="1:6" x14ac:dyDescent="0.35">
      <c r="A2976" s="1">
        <v>297500000</v>
      </c>
      <c r="B2976" t="s">
        <v>0</v>
      </c>
      <c r="C2976" s="1">
        <v>3284661000</v>
      </c>
      <c r="D2976">
        <f t="shared" si="92"/>
        <v>2975</v>
      </c>
      <c r="F2976">
        <f t="shared" si="93"/>
        <v>3284661</v>
      </c>
    </row>
    <row r="2977" spans="1:6" x14ac:dyDescent="0.35">
      <c r="A2977" s="1">
        <v>297600000</v>
      </c>
      <c r="B2977" t="s">
        <v>0</v>
      </c>
      <c r="C2977" s="1">
        <v>3285804000</v>
      </c>
      <c r="D2977">
        <f t="shared" si="92"/>
        <v>2976</v>
      </c>
      <c r="F2977">
        <f t="shared" si="93"/>
        <v>3285804</v>
      </c>
    </row>
    <row r="2978" spans="1:6" x14ac:dyDescent="0.35">
      <c r="A2978" s="1">
        <v>297700000</v>
      </c>
      <c r="B2978" t="s">
        <v>0</v>
      </c>
      <c r="C2978" s="1">
        <v>3286947000</v>
      </c>
      <c r="D2978">
        <f t="shared" si="92"/>
        <v>2977</v>
      </c>
      <c r="F2978">
        <f t="shared" si="93"/>
        <v>3286947</v>
      </c>
    </row>
    <row r="2979" spans="1:6" x14ac:dyDescent="0.35">
      <c r="A2979" s="1">
        <v>297800000</v>
      </c>
      <c r="B2979" t="s">
        <v>0</v>
      </c>
      <c r="C2979" s="1">
        <v>3288091000</v>
      </c>
      <c r="D2979">
        <f t="shared" si="92"/>
        <v>2978</v>
      </c>
      <c r="F2979">
        <f t="shared" si="93"/>
        <v>3288091</v>
      </c>
    </row>
    <row r="2980" spans="1:6" x14ac:dyDescent="0.35">
      <c r="A2980" s="1">
        <v>297900000</v>
      </c>
      <c r="B2980" t="s">
        <v>0</v>
      </c>
      <c r="C2980" s="1">
        <v>3289234000</v>
      </c>
      <c r="D2980">
        <f t="shared" si="92"/>
        <v>2979</v>
      </c>
      <c r="F2980">
        <f t="shared" si="93"/>
        <v>3289234</v>
      </c>
    </row>
    <row r="2981" spans="1:6" x14ac:dyDescent="0.35">
      <c r="A2981" s="1">
        <v>298000000</v>
      </c>
      <c r="B2981" t="s">
        <v>0</v>
      </c>
      <c r="C2981" s="1">
        <v>3290377000</v>
      </c>
      <c r="D2981">
        <f t="shared" si="92"/>
        <v>2980</v>
      </c>
      <c r="F2981">
        <f t="shared" si="93"/>
        <v>3290377</v>
      </c>
    </row>
    <row r="2982" spans="1:6" x14ac:dyDescent="0.35">
      <c r="A2982" s="1">
        <v>298100000</v>
      </c>
      <c r="B2982" t="s">
        <v>0</v>
      </c>
      <c r="C2982" s="1">
        <v>3291521000</v>
      </c>
      <c r="D2982">
        <f t="shared" si="92"/>
        <v>2981</v>
      </c>
      <c r="F2982">
        <f t="shared" si="93"/>
        <v>3291521</v>
      </c>
    </row>
    <row r="2983" spans="1:6" x14ac:dyDescent="0.35">
      <c r="A2983" s="1">
        <v>298200000</v>
      </c>
      <c r="B2983" t="s">
        <v>0</v>
      </c>
      <c r="C2983" s="1">
        <v>3292664000</v>
      </c>
      <c r="D2983">
        <f t="shared" si="92"/>
        <v>2982</v>
      </c>
      <c r="F2983">
        <f t="shared" si="93"/>
        <v>3292664</v>
      </c>
    </row>
    <row r="2984" spans="1:6" x14ac:dyDescent="0.35">
      <c r="A2984" s="1">
        <v>298300000</v>
      </c>
      <c r="B2984" t="s">
        <v>0</v>
      </c>
      <c r="C2984" s="1">
        <v>3293807000</v>
      </c>
      <c r="D2984">
        <f t="shared" si="92"/>
        <v>2983</v>
      </c>
      <c r="F2984">
        <f t="shared" si="93"/>
        <v>3293807</v>
      </c>
    </row>
    <row r="2985" spans="1:6" x14ac:dyDescent="0.35">
      <c r="A2985" s="1">
        <v>298400000</v>
      </c>
      <c r="B2985" t="s">
        <v>0</v>
      </c>
      <c r="C2985" s="1">
        <v>3294950000</v>
      </c>
      <c r="D2985">
        <f t="shared" si="92"/>
        <v>2984</v>
      </c>
      <c r="F2985">
        <f t="shared" si="93"/>
        <v>3294950</v>
      </c>
    </row>
    <row r="2986" spans="1:6" x14ac:dyDescent="0.35">
      <c r="A2986" s="1">
        <v>298500000</v>
      </c>
      <c r="B2986" t="s">
        <v>0</v>
      </c>
      <c r="C2986" s="1">
        <v>3296094000</v>
      </c>
      <c r="D2986">
        <f t="shared" si="92"/>
        <v>2985</v>
      </c>
      <c r="F2986">
        <f t="shared" si="93"/>
        <v>3296094</v>
      </c>
    </row>
    <row r="2987" spans="1:6" x14ac:dyDescent="0.35">
      <c r="A2987" s="1">
        <v>298600000</v>
      </c>
      <c r="B2987" t="s">
        <v>0</v>
      </c>
      <c r="C2987" s="1">
        <v>3297237000</v>
      </c>
      <c r="D2987">
        <f t="shared" si="92"/>
        <v>2986</v>
      </c>
      <c r="F2987">
        <f t="shared" si="93"/>
        <v>3297237</v>
      </c>
    </row>
    <row r="2988" spans="1:6" x14ac:dyDescent="0.35">
      <c r="A2988" s="1">
        <v>298700000</v>
      </c>
      <c r="B2988" t="s">
        <v>0</v>
      </c>
      <c r="C2988" s="1">
        <v>3298380000</v>
      </c>
      <c r="D2988">
        <f t="shared" si="92"/>
        <v>2987</v>
      </c>
      <c r="F2988">
        <f t="shared" si="93"/>
        <v>3298380</v>
      </c>
    </row>
    <row r="2989" spans="1:6" x14ac:dyDescent="0.35">
      <c r="A2989" s="1">
        <v>298800000</v>
      </c>
      <c r="B2989" t="s">
        <v>0</v>
      </c>
      <c r="C2989" s="1">
        <v>3299524000</v>
      </c>
      <c r="D2989">
        <f t="shared" si="92"/>
        <v>2988</v>
      </c>
      <c r="F2989">
        <f t="shared" si="93"/>
        <v>3299524</v>
      </c>
    </row>
    <row r="2990" spans="1:6" x14ac:dyDescent="0.35">
      <c r="A2990" s="1">
        <v>298900000</v>
      </c>
      <c r="B2990" t="s">
        <v>0</v>
      </c>
      <c r="C2990" s="1">
        <v>3300667000</v>
      </c>
      <c r="D2990">
        <f t="shared" si="92"/>
        <v>2989</v>
      </c>
      <c r="F2990">
        <f t="shared" si="93"/>
        <v>3300667</v>
      </c>
    </row>
    <row r="2991" spans="1:6" x14ac:dyDescent="0.35">
      <c r="A2991" s="1">
        <v>299000000</v>
      </c>
      <c r="B2991" t="s">
        <v>0</v>
      </c>
      <c r="C2991" s="1">
        <v>3301810000</v>
      </c>
      <c r="D2991">
        <f t="shared" si="92"/>
        <v>2990</v>
      </c>
      <c r="F2991">
        <f t="shared" si="93"/>
        <v>3301810</v>
      </c>
    </row>
    <row r="2992" spans="1:6" x14ac:dyDescent="0.35">
      <c r="A2992" s="1">
        <v>299100000</v>
      </c>
      <c r="B2992" t="s">
        <v>0</v>
      </c>
      <c r="C2992" s="1">
        <v>3302954000</v>
      </c>
      <c r="D2992">
        <f t="shared" si="92"/>
        <v>2991</v>
      </c>
      <c r="F2992">
        <f t="shared" si="93"/>
        <v>3302954</v>
      </c>
    </row>
    <row r="2993" spans="1:6" x14ac:dyDescent="0.35">
      <c r="A2993" s="1">
        <v>299200000</v>
      </c>
      <c r="B2993" t="s">
        <v>0</v>
      </c>
      <c r="C2993" s="1">
        <v>3304097000</v>
      </c>
      <c r="D2993">
        <f t="shared" si="92"/>
        <v>2992</v>
      </c>
      <c r="F2993">
        <f t="shared" si="93"/>
        <v>3304097</v>
      </c>
    </row>
    <row r="2994" spans="1:6" x14ac:dyDescent="0.35">
      <c r="A2994" s="1">
        <v>299300000</v>
      </c>
      <c r="B2994" t="s">
        <v>0</v>
      </c>
      <c r="C2994" s="1">
        <v>3305241000</v>
      </c>
      <c r="D2994">
        <f t="shared" si="92"/>
        <v>2993</v>
      </c>
      <c r="F2994">
        <f t="shared" si="93"/>
        <v>3305241</v>
      </c>
    </row>
    <row r="2995" spans="1:6" x14ac:dyDescent="0.35">
      <c r="A2995" s="1">
        <v>299400000</v>
      </c>
      <c r="B2995" t="s">
        <v>0</v>
      </c>
      <c r="C2995" s="1">
        <v>3306384000</v>
      </c>
      <c r="D2995">
        <f t="shared" si="92"/>
        <v>2994</v>
      </c>
      <c r="F2995">
        <f t="shared" si="93"/>
        <v>3306384</v>
      </c>
    </row>
    <row r="2996" spans="1:6" x14ac:dyDescent="0.35">
      <c r="A2996" s="1">
        <v>299500000</v>
      </c>
      <c r="B2996" t="s">
        <v>0</v>
      </c>
      <c r="C2996" s="1">
        <v>3307528000</v>
      </c>
      <c r="D2996">
        <f t="shared" si="92"/>
        <v>2995</v>
      </c>
      <c r="F2996">
        <f t="shared" si="93"/>
        <v>3307528</v>
      </c>
    </row>
    <row r="2997" spans="1:6" x14ac:dyDescent="0.35">
      <c r="A2997" s="1">
        <v>299600000</v>
      </c>
      <c r="B2997" t="s">
        <v>0</v>
      </c>
      <c r="C2997" s="1">
        <v>3308671000</v>
      </c>
      <c r="D2997">
        <f t="shared" si="92"/>
        <v>2996</v>
      </c>
      <c r="F2997">
        <f t="shared" si="93"/>
        <v>3308671</v>
      </c>
    </row>
    <row r="2998" spans="1:6" x14ac:dyDescent="0.35">
      <c r="A2998" s="1">
        <v>299700000</v>
      </c>
      <c r="B2998" t="s">
        <v>0</v>
      </c>
      <c r="C2998" s="1">
        <v>3309814000</v>
      </c>
      <c r="D2998">
        <f t="shared" si="92"/>
        <v>2997</v>
      </c>
      <c r="F2998">
        <f t="shared" si="93"/>
        <v>3309814</v>
      </c>
    </row>
    <row r="2999" spans="1:6" x14ac:dyDescent="0.35">
      <c r="A2999" s="1">
        <v>299800000</v>
      </c>
      <c r="B2999" t="s">
        <v>0</v>
      </c>
      <c r="C2999" s="1">
        <v>3310958000</v>
      </c>
      <c r="D2999">
        <f t="shared" si="92"/>
        <v>2998</v>
      </c>
      <c r="F2999">
        <f t="shared" si="93"/>
        <v>3310958</v>
      </c>
    </row>
    <row r="3000" spans="1:6" x14ac:dyDescent="0.35">
      <c r="A3000" s="1">
        <v>299900000</v>
      </c>
      <c r="B3000" t="s">
        <v>0</v>
      </c>
      <c r="C3000" s="1">
        <v>3312101000</v>
      </c>
      <c r="D3000">
        <f t="shared" si="92"/>
        <v>2999</v>
      </c>
      <c r="F3000">
        <f t="shared" si="93"/>
        <v>3312101</v>
      </c>
    </row>
    <row r="3001" spans="1:6" x14ac:dyDescent="0.35">
      <c r="A3001" s="1">
        <v>300000000</v>
      </c>
      <c r="B3001" t="s">
        <v>0</v>
      </c>
      <c r="C3001" s="1">
        <v>3313244000</v>
      </c>
      <c r="D3001">
        <f t="shared" si="92"/>
        <v>3000</v>
      </c>
      <c r="F3001">
        <f t="shared" si="93"/>
        <v>3313244</v>
      </c>
    </row>
    <row r="3002" spans="1:6" x14ac:dyDescent="0.35">
      <c r="A3002" s="1">
        <v>300100000</v>
      </c>
      <c r="B3002" t="s">
        <v>0</v>
      </c>
      <c r="C3002" s="1">
        <v>3314388000</v>
      </c>
      <c r="D3002">
        <f t="shared" si="92"/>
        <v>3001</v>
      </c>
      <c r="F3002">
        <f t="shared" si="93"/>
        <v>3314388</v>
      </c>
    </row>
    <row r="3003" spans="1:6" x14ac:dyDescent="0.35">
      <c r="A3003" s="1">
        <v>300200000</v>
      </c>
      <c r="B3003" t="s">
        <v>0</v>
      </c>
      <c r="C3003" s="1">
        <v>3315531000</v>
      </c>
      <c r="D3003">
        <f t="shared" si="92"/>
        <v>3002</v>
      </c>
      <c r="F3003">
        <f t="shared" si="93"/>
        <v>3315531</v>
      </c>
    </row>
    <row r="3004" spans="1:6" x14ac:dyDescent="0.35">
      <c r="A3004" s="1">
        <v>300300000</v>
      </c>
      <c r="B3004" t="s">
        <v>0</v>
      </c>
      <c r="C3004" s="1">
        <v>3316674000</v>
      </c>
      <c r="D3004">
        <f t="shared" si="92"/>
        <v>3003</v>
      </c>
      <c r="F3004">
        <f t="shared" si="93"/>
        <v>3316674</v>
      </c>
    </row>
    <row r="3005" spans="1:6" x14ac:dyDescent="0.35">
      <c r="A3005" s="1">
        <v>300400000</v>
      </c>
      <c r="B3005" t="s">
        <v>0</v>
      </c>
      <c r="C3005" s="1">
        <v>3317817000</v>
      </c>
      <c r="D3005">
        <f t="shared" si="92"/>
        <v>3004</v>
      </c>
      <c r="F3005">
        <f t="shared" si="93"/>
        <v>3317817</v>
      </c>
    </row>
    <row r="3006" spans="1:6" x14ac:dyDescent="0.35">
      <c r="A3006" s="1">
        <v>300500000</v>
      </c>
      <c r="B3006" t="s">
        <v>0</v>
      </c>
      <c r="C3006" s="1">
        <v>3318961000</v>
      </c>
      <c r="D3006">
        <f t="shared" si="92"/>
        <v>3005</v>
      </c>
      <c r="F3006">
        <f t="shared" si="93"/>
        <v>3318961</v>
      </c>
    </row>
    <row r="3007" spans="1:6" x14ac:dyDescent="0.35">
      <c r="A3007" s="1">
        <v>300600000</v>
      </c>
      <c r="B3007" t="s">
        <v>0</v>
      </c>
      <c r="C3007" s="1">
        <v>3320104000</v>
      </c>
      <c r="D3007">
        <f t="shared" si="92"/>
        <v>3006</v>
      </c>
      <c r="F3007">
        <f t="shared" si="93"/>
        <v>3320104</v>
      </c>
    </row>
    <row r="3008" spans="1:6" x14ac:dyDescent="0.35">
      <c r="A3008" s="1">
        <v>300700000</v>
      </c>
      <c r="B3008" t="s">
        <v>0</v>
      </c>
      <c r="C3008" s="1">
        <v>3321247000</v>
      </c>
      <c r="D3008">
        <f t="shared" si="92"/>
        <v>3007</v>
      </c>
      <c r="F3008">
        <f t="shared" si="93"/>
        <v>3321247</v>
      </c>
    </row>
    <row r="3009" spans="1:6" x14ac:dyDescent="0.35">
      <c r="A3009" s="1">
        <v>300800000</v>
      </c>
      <c r="B3009" t="s">
        <v>0</v>
      </c>
      <c r="C3009" s="1">
        <v>3322391000</v>
      </c>
      <c r="D3009">
        <f t="shared" si="92"/>
        <v>3008</v>
      </c>
      <c r="F3009">
        <f t="shared" si="93"/>
        <v>3322391</v>
      </c>
    </row>
    <row r="3010" spans="1:6" x14ac:dyDescent="0.35">
      <c r="A3010" s="1">
        <v>300900000</v>
      </c>
      <c r="B3010" t="s">
        <v>0</v>
      </c>
      <c r="C3010" s="1">
        <v>3323534000</v>
      </c>
      <c r="D3010">
        <f t="shared" si="92"/>
        <v>3009</v>
      </c>
      <c r="F3010">
        <f t="shared" si="93"/>
        <v>3323534</v>
      </c>
    </row>
    <row r="3011" spans="1:6" x14ac:dyDescent="0.35">
      <c r="A3011" s="1">
        <v>301000000</v>
      </c>
      <c r="B3011" t="s">
        <v>0</v>
      </c>
      <c r="C3011" s="1">
        <v>3324677000</v>
      </c>
      <c r="D3011">
        <f t="shared" ref="D3011:D3074" si="94">A3011/100000</f>
        <v>3010</v>
      </c>
      <c r="F3011">
        <f t="shared" ref="F3011:F3074" si="95">C3011/1000</f>
        <v>3324677</v>
      </c>
    </row>
    <row r="3012" spans="1:6" x14ac:dyDescent="0.35">
      <c r="A3012" s="1">
        <v>301100000</v>
      </c>
      <c r="B3012" t="s">
        <v>0</v>
      </c>
      <c r="C3012" s="1">
        <v>3325821000</v>
      </c>
      <c r="D3012">
        <f t="shared" si="94"/>
        <v>3011</v>
      </c>
      <c r="F3012">
        <f t="shared" si="95"/>
        <v>3325821</v>
      </c>
    </row>
    <row r="3013" spans="1:6" x14ac:dyDescent="0.35">
      <c r="A3013" s="1">
        <v>301200000</v>
      </c>
      <c r="B3013" t="s">
        <v>0</v>
      </c>
      <c r="C3013" s="1">
        <v>3326964000</v>
      </c>
      <c r="D3013">
        <f t="shared" si="94"/>
        <v>3012</v>
      </c>
      <c r="F3013">
        <f t="shared" si="95"/>
        <v>3326964</v>
      </c>
    </row>
    <row r="3014" spans="1:6" x14ac:dyDescent="0.35">
      <c r="A3014" s="1">
        <v>301300000</v>
      </c>
      <c r="B3014" t="s">
        <v>0</v>
      </c>
      <c r="C3014" s="1">
        <v>3328107000</v>
      </c>
      <c r="D3014">
        <f t="shared" si="94"/>
        <v>3013</v>
      </c>
      <c r="F3014">
        <f t="shared" si="95"/>
        <v>3328107</v>
      </c>
    </row>
    <row r="3015" spans="1:6" x14ac:dyDescent="0.35">
      <c r="A3015" s="1">
        <v>301400000</v>
      </c>
      <c r="B3015" t="s">
        <v>0</v>
      </c>
      <c r="C3015" s="1">
        <v>3329250000</v>
      </c>
      <c r="D3015">
        <f t="shared" si="94"/>
        <v>3014</v>
      </c>
      <c r="F3015">
        <f t="shared" si="95"/>
        <v>3329250</v>
      </c>
    </row>
    <row r="3016" spans="1:6" x14ac:dyDescent="0.35">
      <c r="A3016" s="1">
        <v>301500000</v>
      </c>
      <c r="B3016" t="s">
        <v>0</v>
      </c>
      <c r="C3016" s="1">
        <v>3330394000</v>
      </c>
      <c r="D3016">
        <f t="shared" si="94"/>
        <v>3015</v>
      </c>
      <c r="F3016">
        <f t="shared" si="95"/>
        <v>3330394</v>
      </c>
    </row>
    <row r="3017" spans="1:6" x14ac:dyDescent="0.35">
      <c r="A3017" s="1">
        <v>301600000</v>
      </c>
      <c r="B3017" t="s">
        <v>0</v>
      </c>
      <c r="C3017" s="1">
        <v>3331537000</v>
      </c>
      <c r="D3017">
        <f t="shared" si="94"/>
        <v>3016</v>
      </c>
      <c r="F3017">
        <f t="shared" si="95"/>
        <v>3331537</v>
      </c>
    </row>
    <row r="3018" spans="1:6" x14ac:dyDescent="0.35">
      <c r="A3018" s="1">
        <v>301700000</v>
      </c>
      <c r="B3018" t="s">
        <v>0</v>
      </c>
      <c r="C3018" s="1">
        <v>3332680000</v>
      </c>
      <c r="D3018">
        <f t="shared" si="94"/>
        <v>3017</v>
      </c>
      <c r="F3018">
        <f t="shared" si="95"/>
        <v>3332680</v>
      </c>
    </row>
    <row r="3019" spans="1:6" x14ac:dyDescent="0.35">
      <c r="A3019" s="1">
        <v>301800000</v>
      </c>
      <c r="B3019" t="s">
        <v>0</v>
      </c>
      <c r="C3019" s="1">
        <v>3333824000</v>
      </c>
      <c r="D3019">
        <f t="shared" si="94"/>
        <v>3018</v>
      </c>
      <c r="F3019">
        <f t="shared" si="95"/>
        <v>3333824</v>
      </c>
    </row>
    <row r="3020" spans="1:6" x14ac:dyDescent="0.35">
      <c r="A3020" s="1">
        <v>301900000</v>
      </c>
      <c r="B3020" t="s">
        <v>0</v>
      </c>
      <c r="C3020" s="1">
        <v>3334967000</v>
      </c>
      <c r="D3020">
        <f t="shared" si="94"/>
        <v>3019</v>
      </c>
      <c r="F3020">
        <f t="shared" si="95"/>
        <v>3334967</v>
      </c>
    </row>
    <row r="3021" spans="1:6" x14ac:dyDescent="0.35">
      <c r="A3021" s="1">
        <v>302000000</v>
      </c>
      <c r="B3021" t="s">
        <v>0</v>
      </c>
      <c r="C3021" s="1">
        <v>3336110000</v>
      </c>
      <c r="D3021">
        <f t="shared" si="94"/>
        <v>3020</v>
      </c>
      <c r="F3021">
        <f t="shared" si="95"/>
        <v>3336110</v>
      </c>
    </row>
    <row r="3022" spans="1:6" x14ac:dyDescent="0.35">
      <c r="A3022" s="1">
        <v>302100000</v>
      </c>
      <c r="B3022" t="s">
        <v>0</v>
      </c>
      <c r="C3022" s="1">
        <v>3337254000</v>
      </c>
      <c r="D3022">
        <f t="shared" si="94"/>
        <v>3021</v>
      </c>
      <c r="F3022">
        <f t="shared" si="95"/>
        <v>3337254</v>
      </c>
    </row>
    <row r="3023" spans="1:6" x14ac:dyDescent="0.35">
      <c r="A3023" s="1">
        <v>302200000</v>
      </c>
      <c r="B3023" t="s">
        <v>0</v>
      </c>
      <c r="C3023" s="1">
        <v>3338397000</v>
      </c>
      <c r="D3023">
        <f t="shared" si="94"/>
        <v>3022</v>
      </c>
      <c r="F3023">
        <f t="shared" si="95"/>
        <v>3338397</v>
      </c>
    </row>
    <row r="3024" spans="1:6" x14ac:dyDescent="0.35">
      <c r="A3024" s="1">
        <v>302300000</v>
      </c>
      <c r="B3024" t="s">
        <v>0</v>
      </c>
      <c r="C3024" s="1">
        <v>3339541000</v>
      </c>
      <c r="D3024">
        <f t="shared" si="94"/>
        <v>3023</v>
      </c>
      <c r="F3024">
        <f t="shared" si="95"/>
        <v>3339541</v>
      </c>
    </row>
    <row r="3025" spans="1:6" x14ac:dyDescent="0.35">
      <c r="A3025" s="1">
        <v>302400000</v>
      </c>
      <c r="B3025" t="s">
        <v>0</v>
      </c>
      <c r="C3025" s="1">
        <v>3340684000</v>
      </c>
      <c r="D3025">
        <f t="shared" si="94"/>
        <v>3024</v>
      </c>
      <c r="F3025">
        <f t="shared" si="95"/>
        <v>3340684</v>
      </c>
    </row>
    <row r="3026" spans="1:6" x14ac:dyDescent="0.35">
      <c r="A3026" s="1">
        <v>302500000</v>
      </c>
      <c r="B3026" t="s">
        <v>0</v>
      </c>
      <c r="C3026" s="1">
        <v>3341828000</v>
      </c>
      <c r="D3026">
        <f t="shared" si="94"/>
        <v>3025</v>
      </c>
      <c r="F3026">
        <f t="shared" si="95"/>
        <v>3341828</v>
      </c>
    </row>
    <row r="3027" spans="1:6" x14ac:dyDescent="0.35">
      <c r="A3027" s="1">
        <v>302600000</v>
      </c>
      <c r="B3027" t="s">
        <v>0</v>
      </c>
      <c r="C3027" s="1">
        <v>3342971000</v>
      </c>
      <c r="D3027">
        <f t="shared" si="94"/>
        <v>3026</v>
      </c>
      <c r="F3027">
        <f t="shared" si="95"/>
        <v>3342971</v>
      </c>
    </row>
    <row r="3028" spans="1:6" x14ac:dyDescent="0.35">
      <c r="A3028" s="1">
        <v>302700000</v>
      </c>
      <c r="B3028" t="s">
        <v>0</v>
      </c>
      <c r="C3028" s="1">
        <v>3344114000</v>
      </c>
      <c r="D3028">
        <f t="shared" si="94"/>
        <v>3027</v>
      </c>
      <c r="F3028">
        <f t="shared" si="95"/>
        <v>3344114</v>
      </c>
    </row>
    <row r="3029" spans="1:6" x14ac:dyDescent="0.35">
      <c r="A3029" s="1">
        <v>302800000</v>
      </c>
      <c r="B3029" t="s">
        <v>0</v>
      </c>
      <c r="C3029" s="1">
        <v>3345258000</v>
      </c>
      <c r="D3029">
        <f t="shared" si="94"/>
        <v>3028</v>
      </c>
      <c r="F3029">
        <f t="shared" si="95"/>
        <v>3345258</v>
      </c>
    </row>
    <row r="3030" spans="1:6" x14ac:dyDescent="0.35">
      <c r="A3030" s="1">
        <v>302900000</v>
      </c>
      <c r="B3030" t="s">
        <v>0</v>
      </c>
      <c r="C3030" s="1">
        <v>3346401000</v>
      </c>
      <c r="D3030">
        <f t="shared" si="94"/>
        <v>3029</v>
      </c>
      <c r="F3030">
        <f t="shared" si="95"/>
        <v>3346401</v>
      </c>
    </row>
    <row r="3031" spans="1:6" x14ac:dyDescent="0.35">
      <c r="A3031" s="1">
        <v>303000000</v>
      </c>
      <c r="B3031" t="s">
        <v>0</v>
      </c>
      <c r="C3031" s="1">
        <v>3347544000</v>
      </c>
      <c r="D3031">
        <f t="shared" si="94"/>
        <v>3030</v>
      </c>
      <c r="F3031">
        <f t="shared" si="95"/>
        <v>3347544</v>
      </c>
    </row>
    <row r="3032" spans="1:6" x14ac:dyDescent="0.35">
      <c r="A3032" s="1">
        <v>303100000</v>
      </c>
      <c r="B3032" t="s">
        <v>0</v>
      </c>
      <c r="C3032" s="1">
        <v>3348688000</v>
      </c>
      <c r="D3032">
        <f t="shared" si="94"/>
        <v>3031</v>
      </c>
      <c r="F3032">
        <f t="shared" si="95"/>
        <v>3348688</v>
      </c>
    </row>
    <row r="3033" spans="1:6" x14ac:dyDescent="0.35">
      <c r="A3033" s="1">
        <v>303200000</v>
      </c>
      <c r="B3033" t="s">
        <v>0</v>
      </c>
      <c r="C3033" s="1">
        <v>3349831000</v>
      </c>
      <c r="D3033">
        <f t="shared" si="94"/>
        <v>3032</v>
      </c>
      <c r="F3033">
        <f t="shared" si="95"/>
        <v>3349831</v>
      </c>
    </row>
    <row r="3034" spans="1:6" x14ac:dyDescent="0.35">
      <c r="A3034" s="1">
        <v>303300000</v>
      </c>
      <c r="B3034" t="s">
        <v>0</v>
      </c>
      <c r="C3034" s="1">
        <v>3350974000</v>
      </c>
      <c r="D3034">
        <f t="shared" si="94"/>
        <v>3033</v>
      </c>
      <c r="F3034">
        <f t="shared" si="95"/>
        <v>3350974</v>
      </c>
    </row>
    <row r="3035" spans="1:6" x14ac:dyDescent="0.35">
      <c r="A3035" s="1">
        <v>303400000</v>
      </c>
      <c r="B3035" t="s">
        <v>0</v>
      </c>
      <c r="C3035" s="1">
        <v>3352117000</v>
      </c>
      <c r="D3035">
        <f t="shared" si="94"/>
        <v>3034</v>
      </c>
      <c r="F3035">
        <f t="shared" si="95"/>
        <v>3352117</v>
      </c>
    </row>
    <row r="3036" spans="1:6" x14ac:dyDescent="0.35">
      <c r="A3036" s="1">
        <v>303500000</v>
      </c>
      <c r="B3036" t="s">
        <v>0</v>
      </c>
      <c r="C3036" s="1">
        <v>3353261000</v>
      </c>
      <c r="D3036">
        <f t="shared" si="94"/>
        <v>3035</v>
      </c>
      <c r="F3036">
        <f t="shared" si="95"/>
        <v>3353261</v>
      </c>
    </row>
    <row r="3037" spans="1:6" x14ac:dyDescent="0.35">
      <c r="A3037" s="1">
        <v>303600000</v>
      </c>
      <c r="B3037" t="s">
        <v>0</v>
      </c>
      <c r="C3037" s="1">
        <v>3354404000</v>
      </c>
      <c r="D3037">
        <f t="shared" si="94"/>
        <v>3036</v>
      </c>
      <c r="F3037">
        <f t="shared" si="95"/>
        <v>3354404</v>
      </c>
    </row>
    <row r="3038" spans="1:6" x14ac:dyDescent="0.35">
      <c r="A3038" s="1">
        <v>303700000</v>
      </c>
      <c r="B3038" t="s">
        <v>0</v>
      </c>
      <c r="C3038" s="1">
        <v>3355547000</v>
      </c>
      <c r="D3038">
        <f t="shared" si="94"/>
        <v>3037</v>
      </c>
      <c r="F3038">
        <f t="shared" si="95"/>
        <v>3355547</v>
      </c>
    </row>
    <row r="3039" spans="1:6" x14ac:dyDescent="0.35">
      <c r="A3039" s="1">
        <v>303800000</v>
      </c>
      <c r="B3039" t="s">
        <v>0</v>
      </c>
      <c r="C3039" s="1">
        <v>3356691000</v>
      </c>
      <c r="D3039">
        <f t="shared" si="94"/>
        <v>3038</v>
      </c>
      <c r="F3039">
        <f t="shared" si="95"/>
        <v>3356691</v>
      </c>
    </row>
    <row r="3040" spans="1:6" x14ac:dyDescent="0.35">
      <c r="A3040" s="1">
        <v>303900000</v>
      </c>
      <c r="B3040" t="s">
        <v>0</v>
      </c>
      <c r="C3040" s="1">
        <v>3357834000</v>
      </c>
      <c r="D3040">
        <f t="shared" si="94"/>
        <v>3039</v>
      </c>
      <c r="F3040">
        <f t="shared" si="95"/>
        <v>3357834</v>
      </c>
    </row>
    <row r="3041" spans="1:6" x14ac:dyDescent="0.35">
      <c r="A3041" s="1">
        <v>304000000</v>
      </c>
      <c r="B3041" t="s">
        <v>0</v>
      </c>
      <c r="C3041" s="1">
        <v>3358977000</v>
      </c>
      <c r="D3041">
        <f t="shared" si="94"/>
        <v>3040</v>
      </c>
      <c r="F3041">
        <f t="shared" si="95"/>
        <v>3358977</v>
      </c>
    </row>
    <row r="3042" spans="1:6" x14ac:dyDescent="0.35">
      <c r="A3042" s="1">
        <v>304100000</v>
      </c>
      <c r="B3042" t="s">
        <v>0</v>
      </c>
      <c r="C3042" s="1">
        <v>3360121000</v>
      </c>
      <c r="D3042">
        <f t="shared" si="94"/>
        <v>3041</v>
      </c>
      <c r="F3042">
        <f t="shared" si="95"/>
        <v>3360121</v>
      </c>
    </row>
    <row r="3043" spans="1:6" x14ac:dyDescent="0.35">
      <c r="A3043" s="1">
        <v>304200000</v>
      </c>
      <c r="B3043" t="s">
        <v>0</v>
      </c>
      <c r="C3043" s="1">
        <v>3361264000</v>
      </c>
      <c r="D3043">
        <f t="shared" si="94"/>
        <v>3042</v>
      </c>
      <c r="F3043">
        <f t="shared" si="95"/>
        <v>3361264</v>
      </c>
    </row>
    <row r="3044" spans="1:6" x14ac:dyDescent="0.35">
      <c r="A3044" s="1">
        <v>304300000</v>
      </c>
      <c r="B3044" t="s">
        <v>0</v>
      </c>
      <c r="C3044" s="1">
        <v>3362407000</v>
      </c>
      <c r="D3044">
        <f t="shared" si="94"/>
        <v>3043</v>
      </c>
      <c r="F3044">
        <f t="shared" si="95"/>
        <v>3362407</v>
      </c>
    </row>
    <row r="3045" spans="1:6" x14ac:dyDescent="0.35">
      <c r="A3045" s="1">
        <v>304400000</v>
      </c>
      <c r="B3045" t="s">
        <v>0</v>
      </c>
      <c r="C3045" s="1">
        <v>3363550000</v>
      </c>
      <c r="D3045">
        <f t="shared" si="94"/>
        <v>3044</v>
      </c>
      <c r="F3045">
        <f t="shared" si="95"/>
        <v>3363550</v>
      </c>
    </row>
    <row r="3046" spans="1:6" x14ac:dyDescent="0.35">
      <c r="A3046" s="1">
        <v>304500000</v>
      </c>
      <c r="B3046" t="s">
        <v>0</v>
      </c>
      <c r="C3046" s="1">
        <v>3364694000</v>
      </c>
      <c r="D3046">
        <f t="shared" si="94"/>
        <v>3045</v>
      </c>
      <c r="F3046">
        <f t="shared" si="95"/>
        <v>3364694</v>
      </c>
    </row>
    <row r="3047" spans="1:6" x14ac:dyDescent="0.35">
      <c r="A3047" s="1">
        <v>304600000</v>
      </c>
      <c r="B3047" t="s">
        <v>0</v>
      </c>
      <c r="C3047" s="1">
        <v>3365837000</v>
      </c>
      <c r="D3047">
        <f t="shared" si="94"/>
        <v>3046</v>
      </c>
      <c r="F3047">
        <f t="shared" si="95"/>
        <v>3365837</v>
      </c>
    </row>
    <row r="3048" spans="1:6" x14ac:dyDescent="0.35">
      <c r="A3048" s="1">
        <v>304700000</v>
      </c>
      <c r="B3048" t="s">
        <v>0</v>
      </c>
      <c r="C3048" s="1">
        <v>3366980000</v>
      </c>
      <c r="D3048">
        <f t="shared" si="94"/>
        <v>3047</v>
      </c>
      <c r="F3048">
        <f t="shared" si="95"/>
        <v>3366980</v>
      </c>
    </row>
    <row r="3049" spans="1:6" x14ac:dyDescent="0.35">
      <c r="A3049" s="1">
        <v>304800000</v>
      </c>
      <c r="B3049" t="s">
        <v>0</v>
      </c>
      <c r="C3049" s="1">
        <v>3368124000</v>
      </c>
      <c r="D3049">
        <f t="shared" si="94"/>
        <v>3048</v>
      </c>
      <c r="F3049">
        <f t="shared" si="95"/>
        <v>3368124</v>
      </c>
    </row>
    <row r="3050" spans="1:6" x14ac:dyDescent="0.35">
      <c r="A3050" s="1">
        <v>304900000</v>
      </c>
      <c r="B3050" t="s">
        <v>0</v>
      </c>
      <c r="C3050" s="1">
        <v>3369267000</v>
      </c>
      <c r="D3050">
        <f t="shared" si="94"/>
        <v>3049</v>
      </c>
      <c r="F3050">
        <f t="shared" si="95"/>
        <v>3369267</v>
      </c>
    </row>
    <row r="3051" spans="1:6" x14ac:dyDescent="0.35">
      <c r="A3051" s="1">
        <v>305000000</v>
      </c>
      <c r="B3051" t="s">
        <v>0</v>
      </c>
      <c r="C3051" s="1">
        <v>3370410000</v>
      </c>
      <c r="D3051">
        <f t="shared" si="94"/>
        <v>3050</v>
      </c>
      <c r="F3051">
        <f t="shared" si="95"/>
        <v>3370410</v>
      </c>
    </row>
    <row r="3052" spans="1:6" x14ac:dyDescent="0.35">
      <c r="A3052" s="1">
        <v>305100000</v>
      </c>
      <c r="B3052" t="s">
        <v>0</v>
      </c>
      <c r="C3052" s="1">
        <v>3371554000</v>
      </c>
      <c r="D3052">
        <f t="shared" si="94"/>
        <v>3051</v>
      </c>
      <c r="F3052">
        <f t="shared" si="95"/>
        <v>3371554</v>
      </c>
    </row>
    <row r="3053" spans="1:6" x14ac:dyDescent="0.35">
      <c r="A3053" s="1">
        <v>305200000</v>
      </c>
      <c r="B3053" t="s">
        <v>0</v>
      </c>
      <c r="C3053" s="1">
        <v>3372697000</v>
      </c>
      <c r="D3053">
        <f t="shared" si="94"/>
        <v>3052</v>
      </c>
      <c r="F3053">
        <f t="shared" si="95"/>
        <v>3372697</v>
      </c>
    </row>
    <row r="3054" spans="1:6" x14ac:dyDescent="0.35">
      <c r="A3054" s="1">
        <v>305300000</v>
      </c>
      <c r="B3054" t="s">
        <v>0</v>
      </c>
      <c r="C3054" s="1">
        <v>3373841000</v>
      </c>
      <c r="D3054">
        <f t="shared" si="94"/>
        <v>3053</v>
      </c>
      <c r="F3054">
        <f t="shared" si="95"/>
        <v>3373841</v>
      </c>
    </row>
    <row r="3055" spans="1:6" x14ac:dyDescent="0.35">
      <c r="A3055" s="1">
        <v>305400000</v>
      </c>
      <c r="B3055" t="s">
        <v>0</v>
      </c>
      <c r="C3055" s="1">
        <v>3374984000</v>
      </c>
      <c r="D3055">
        <f t="shared" si="94"/>
        <v>3054</v>
      </c>
      <c r="F3055">
        <f t="shared" si="95"/>
        <v>3374984</v>
      </c>
    </row>
    <row r="3056" spans="1:6" x14ac:dyDescent="0.35">
      <c r="A3056" s="1">
        <v>305500000</v>
      </c>
      <c r="B3056" t="s">
        <v>0</v>
      </c>
      <c r="C3056" s="1">
        <v>3376128000</v>
      </c>
      <c r="D3056">
        <f t="shared" si="94"/>
        <v>3055</v>
      </c>
      <c r="F3056">
        <f t="shared" si="95"/>
        <v>3376128</v>
      </c>
    </row>
    <row r="3057" spans="1:6" x14ac:dyDescent="0.35">
      <c r="A3057" s="1">
        <v>305600000</v>
      </c>
      <c r="B3057" t="s">
        <v>0</v>
      </c>
      <c r="C3057" s="1">
        <v>3377271000</v>
      </c>
      <c r="D3057">
        <f t="shared" si="94"/>
        <v>3056</v>
      </c>
      <c r="F3057">
        <f t="shared" si="95"/>
        <v>3377271</v>
      </c>
    </row>
    <row r="3058" spans="1:6" x14ac:dyDescent="0.35">
      <c r="A3058" s="1">
        <v>305700000</v>
      </c>
      <c r="B3058" t="s">
        <v>0</v>
      </c>
      <c r="C3058" s="1">
        <v>3378414000</v>
      </c>
      <c r="D3058">
        <f t="shared" si="94"/>
        <v>3057</v>
      </c>
      <c r="F3058">
        <f t="shared" si="95"/>
        <v>3378414</v>
      </c>
    </row>
    <row r="3059" spans="1:6" x14ac:dyDescent="0.35">
      <c r="A3059" s="1">
        <v>305800000</v>
      </c>
      <c r="B3059" t="s">
        <v>0</v>
      </c>
      <c r="C3059" s="1">
        <v>3379558000</v>
      </c>
      <c r="D3059">
        <f t="shared" si="94"/>
        <v>3058</v>
      </c>
      <c r="F3059">
        <f t="shared" si="95"/>
        <v>3379558</v>
      </c>
    </row>
    <row r="3060" spans="1:6" x14ac:dyDescent="0.35">
      <c r="A3060" s="1">
        <v>305900000</v>
      </c>
      <c r="B3060" t="s">
        <v>0</v>
      </c>
      <c r="C3060" s="1">
        <v>3380701000</v>
      </c>
      <c r="D3060">
        <f t="shared" si="94"/>
        <v>3059</v>
      </c>
      <c r="F3060">
        <f t="shared" si="95"/>
        <v>3380701</v>
      </c>
    </row>
    <row r="3061" spans="1:6" x14ac:dyDescent="0.35">
      <c r="A3061" s="1">
        <v>306000000</v>
      </c>
      <c r="B3061" t="s">
        <v>0</v>
      </c>
      <c r="C3061" s="1">
        <v>3381844000</v>
      </c>
      <c r="D3061">
        <f t="shared" si="94"/>
        <v>3060</v>
      </c>
      <c r="F3061">
        <f t="shared" si="95"/>
        <v>3381844</v>
      </c>
    </row>
    <row r="3062" spans="1:6" x14ac:dyDescent="0.35">
      <c r="A3062" s="1">
        <v>306100000</v>
      </c>
      <c r="B3062" t="s">
        <v>0</v>
      </c>
      <c r="C3062" s="1">
        <v>3382988000</v>
      </c>
      <c r="D3062">
        <f t="shared" si="94"/>
        <v>3061</v>
      </c>
      <c r="F3062">
        <f t="shared" si="95"/>
        <v>3382988</v>
      </c>
    </row>
    <row r="3063" spans="1:6" x14ac:dyDescent="0.35">
      <c r="A3063" s="1">
        <v>306200000</v>
      </c>
      <c r="B3063" t="s">
        <v>0</v>
      </c>
      <c r="C3063" s="1">
        <v>3384131000</v>
      </c>
      <c r="D3063">
        <f t="shared" si="94"/>
        <v>3062</v>
      </c>
      <c r="F3063">
        <f t="shared" si="95"/>
        <v>3384131</v>
      </c>
    </row>
    <row r="3064" spans="1:6" x14ac:dyDescent="0.35">
      <c r="A3064" s="1">
        <v>306300000</v>
      </c>
      <c r="B3064" t="s">
        <v>0</v>
      </c>
      <c r="C3064" s="1">
        <v>3385274000</v>
      </c>
      <c r="D3064">
        <f t="shared" si="94"/>
        <v>3063</v>
      </c>
      <c r="F3064">
        <f t="shared" si="95"/>
        <v>3385274</v>
      </c>
    </row>
    <row r="3065" spans="1:6" x14ac:dyDescent="0.35">
      <c r="A3065" s="1">
        <v>306400000</v>
      </c>
      <c r="B3065" t="s">
        <v>0</v>
      </c>
      <c r="C3065" s="1">
        <v>3386417000</v>
      </c>
      <c r="D3065">
        <f t="shared" si="94"/>
        <v>3064</v>
      </c>
      <c r="F3065">
        <f t="shared" si="95"/>
        <v>3386417</v>
      </c>
    </row>
    <row r="3066" spans="1:6" x14ac:dyDescent="0.35">
      <c r="A3066" s="1">
        <v>306500000</v>
      </c>
      <c r="B3066" t="s">
        <v>0</v>
      </c>
      <c r="C3066" s="1">
        <v>3387561000</v>
      </c>
      <c r="D3066">
        <f t="shared" si="94"/>
        <v>3065</v>
      </c>
      <c r="F3066">
        <f t="shared" si="95"/>
        <v>3387561</v>
      </c>
    </row>
    <row r="3067" spans="1:6" x14ac:dyDescent="0.35">
      <c r="A3067" s="1">
        <v>306600000</v>
      </c>
      <c r="B3067" t="s">
        <v>0</v>
      </c>
      <c r="C3067" s="1">
        <v>3388704000</v>
      </c>
      <c r="D3067">
        <f t="shared" si="94"/>
        <v>3066</v>
      </c>
      <c r="F3067">
        <f t="shared" si="95"/>
        <v>3388704</v>
      </c>
    </row>
    <row r="3068" spans="1:6" x14ac:dyDescent="0.35">
      <c r="A3068" s="1">
        <v>306700000</v>
      </c>
      <c r="B3068" t="s">
        <v>0</v>
      </c>
      <c r="C3068" s="1">
        <v>3389847000</v>
      </c>
      <c r="D3068">
        <f t="shared" si="94"/>
        <v>3067</v>
      </c>
      <c r="F3068">
        <f t="shared" si="95"/>
        <v>3389847</v>
      </c>
    </row>
    <row r="3069" spans="1:6" x14ac:dyDescent="0.35">
      <c r="A3069" s="1">
        <v>306800000</v>
      </c>
      <c r="B3069" t="s">
        <v>0</v>
      </c>
      <c r="C3069" s="1">
        <v>3390991000</v>
      </c>
      <c r="D3069">
        <f t="shared" si="94"/>
        <v>3068</v>
      </c>
      <c r="F3069">
        <f t="shared" si="95"/>
        <v>3390991</v>
      </c>
    </row>
    <row r="3070" spans="1:6" x14ac:dyDescent="0.35">
      <c r="A3070" s="1">
        <v>306900000</v>
      </c>
      <c r="B3070" t="s">
        <v>0</v>
      </c>
      <c r="C3070" s="1">
        <v>3392134000</v>
      </c>
      <c r="D3070">
        <f t="shared" si="94"/>
        <v>3069</v>
      </c>
      <c r="F3070">
        <f t="shared" si="95"/>
        <v>3392134</v>
      </c>
    </row>
    <row r="3071" spans="1:6" x14ac:dyDescent="0.35">
      <c r="A3071" s="1">
        <v>307000000</v>
      </c>
      <c r="B3071" t="s">
        <v>0</v>
      </c>
      <c r="C3071" s="1">
        <v>3393277000</v>
      </c>
      <c r="D3071">
        <f t="shared" si="94"/>
        <v>3070</v>
      </c>
      <c r="F3071">
        <f t="shared" si="95"/>
        <v>3393277</v>
      </c>
    </row>
    <row r="3072" spans="1:6" x14ac:dyDescent="0.35">
      <c r="A3072" s="1">
        <v>307100000</v>
      </c>
      <c r="B3072" t="s">
        <v>0</v>
      </c>
      <c r="C3072" s="1">
        <v>3394421000</v>
      </c>
      <c r="D3072">
        <f t="shared" si="94"/>
        <v>3071</v>
      </c>
      <c r="F3072">
        <f t="shared" si="95"/>
        <v>3394421</v>
      </c>
    </row>
    <row r="3073" spans="1:6" x14ac:dyDescent="0.35">
      <c r="A3073" s="1">
        <v>307200000</v>
      </c>
      <c r="B3073" t="s">
        <v>0</v>
      </c>
      <c r="C3073" s="1">
        <v>3395564000</v>
      </c>
      <c r="D3073">
        <f t="shared" si="94"/>
        <v>3072</v>
      </c>
      <c r="F3073">
        <f t="shared" si="95"/>
        <v>3395564</v>
      </c>
    </row>
    <row r="3074" spans="1:6" x14ac:dyDescent="0.35">
      <c r="A3074" s="1">
        <v>307300000</v>
      </c>
      <c r="B3074" t="s">
        <v>0</v>
      </c>
      <c r="C3074" s="1">
        <v>3396707000</v>
      </c>
      <c r="D3074">
        <f t="shared" si="94"/>
        <v>3073</v>
      </c>
      <c r="F3074">
        <f t="shared" si="95"/>
        <v>3396707</v>
      </c>
    </row>
    <row r="3075" spans="1:6" x14ac:dyDescent="0.35">
      <c r="A3075" s="1">
        <v>307400000</v>
      </c>
      <c r="B3075" t="s">
        <v>0</v>
      </c>
      <c r="C3075" s="1">
        <v>3397850000</v>
      </c>
      <c r="D3075">
        <f t="shared" ref="D3075:D3138" si="96">A3075/100000</f>
        <v>3074</v>
      </c>
      <c r="F3075">
        <f t="shared" ref="F3075:F3138" si="97">C3075/1000</f>
        <v>3397850</v>
      </c>
    </row>
    <row r="3076" spans="1:6" x14ac:dyDescent="0.35">
      <c r="A3076" s="1">
        <v>307500000</v>
      </c>
      <c r="B3076" t="s">
        <v>0</v>
      </c>
      <c r="C3076" s="1">
        <v>3398994000</v>
      </c>
      <c r="D3076">
        <f t="shared" si="96"/>
        <v>3075</v>
      </c>
      <c r="F3076">
        <f t="shared" si="97"/>
        <v>3398994</v>
      </c>
    </row>
    <row r="3077" spans="1:6" x14ac:dyDescent="0.35">
      <c r="A3077" s="1">
        <v>307600000</v>
      </c>
      <c r="B3077" t="s">
        <v>0</v>
      </c>
      <c r="C3077" s="1">
        <v>3400137000</v>
      </c>
      <c r="D3077">
        <f t="shared" si="96"/>
        <v>3076</v>
      </c>
      <c r="F3077">
        <f t="shared" si="97"/>
        <v>3400137</v>
      </c>
    </row>
    <row r="3078" spans="1:6" x14ac:dyDescent="0.35">
      <c r="A3078" s="1">
        <v>307700000</v>
      </c>
      <c r="B3078" t="s">
        <v>0</v>
      </c>
      <c r="C3078" s="1">
        <v>3401280000</v>
      </c>
      <c r="D3078">
        <f t="shared" si="96"/>
        <v>3077</v>
      </c>
      <c r="F3078">
        <f t="shared" si="97"/>
        <v>3401280</v>
      </c>
    </row>
    <row r="3079" spans="1:6" x14ac:dyDescent="0.35">
      <c r="A3079" s="1">
        <v>307800000</v>
      </c>
      <c r="B3079" t="s">
        <v>0</v>
      </c>
      <c r="C3079" s="1">
        <v>3402424000</v>
      </c>
      <c r="D3079">
        <f t="shared" si="96"/>
        <v>3078</v>
      </c>
      <c r="F3079">
        <f t="shared" si="97"/>
        <v>3402424</v>
      </c>
    </row>
    <row r="3080" spans="1:6" x14ac:dyDescent="0.35">
      <c r="A3080" s="1">
        <v>307900000</v>
      </c>
      <c r="B3080" t="s">
        <v>0</v>
      </c>
      <c r="C3080" s="1">
        <v>3403567000</v>
      </c>
      <c r="D3080">
        <f t="shared" si="96"/>
        <v>3079</v>
      </c>
      <c r="F3080">
        <f t="shared" si="97"/>
        <v>3403567</v>
      </c>
    </row>
    <row r="3081" spans="1:6" x14ac:dyDescent="0.35">
      <c r="A3081" s="1">
        <v>308000000</v>
      </c>
      <c r="B3081" t="s">
        <v>0</v>
      </c>
      <c r="C3081" s="1">
        <v>3404710000</v>
      </c>
      <c r="D3081">
        <f t="shared" si="96"/>
        <v>3080</v>
      </c>
      <c r="F3081">
        <f t="shared" si="97"/>
        <v>3404710</v>
      </c>
    </row>
    <row r="3082" spans="1:6" x14ac:dyDescent="0.35">
      <c r="A3082" s="1">
        <v>308100000</v>
      </c>
      <c r="B3082" t="s">
        <v>0</v>
      </c>
      <c r="C3082" s="1">
        <v>3405854000</v>
      </c>
      <c r="D3082">
        <f t="shared" si="96"/>
        <v>3081</v>
      </c>
      <c r="F3082">
        <f t="shared" si="97"/>
        <v>3405854</v>
      </c>
    </row>
    <row r="3083" spans="1:6" x14ac:dyDescent="0.35">
      <c r="A3083" s="1">
        <v>308200000</v>
      </c>
      <c r="B3083" t="s">
        <v>0</v>
      </c>
      <c r="C3083" s="1">
        <v>3406997000</v>
      </c>
      <c r="D3083">
        <f t="shared" si="96"/>
        <v>3082</v>
      </c>
      <c r="F3083">
        <f t="shared" si="97"/>
        <v>3406997</v>
      </c>
    </row>
    <row r="3084" spans="1:6" x14ac:dyDescent="0.35">
      <c r="A3084" s="1">
        <v>308300000</v>
      </c>
      <c r="B3084" t="s">
        <v>0</v>
      </c>
      <c r="C3084" s="1">
        <v>3408141000</v>
      </c>
      <c r="D3084">
        <f t="shared" si="96"/>
        <v>3083</v>
      </c>
      <c r="F3084">
        <f t="shared" si="97"/>
        <v>3408141</v>
      </c>
    </row>
    <row r="3085" spans="1:6" x14ac:dyDescent="0.35">
      <c r="A3085" s="1">
        <v>308400000</v>
      </c>
      <c r="B3085" t="s">
        <v>0</v>
      </c>
      <c r="C3085" s="1">
        <v>3409284000</v>
      </c>
      <c r="D3085">
        <f t="shared" si="96"/>
        <v>3084</v>
      </c>
      <c r="F3085">
        <f t="shared" si="97"/>
        <v>3409284</v>
      </c>
    </row>
    <row r="3086" spans="1:6" x14ac:dyDescent="0.35">
      <c r="A3086" s="1">
        <v>308500000</v>
      </c>
      <c r="B3086" t="s">
        <v>0</v>
      </c>
      <c r="C3086" s="1">
        <v>3410428000</v>
      </c>
      <c r="D3086">
        <f t="shared" si="96"/>
        <v>3085</v>
      </c>
      <c r="F3086">
        <f t="shared" si="97"/>
        <v>3410428</v>
      </c>
    </row>
    <row r="3087" spans="1:6" x14ac:dyDescent="0.35">
      <c r="A3087" s="1">
        <v>308600000</v>
      </c>
      <c r="B3087" t="s">
        <v>0</v>
      </c>
      <c r="C3087" s="1">
        <v>3411571000</v>
      </c>
      <c r="D3087">
        <f t="shared" si="96"/>
        <v>3086</v>
      </c>
      <c r="F3087">
        <f t="shared" si="97"/>
        <v>3411571</v>
      </c>
    </row>
    <row r="3088" spans="1:6" x14ac:dyDescent="0.35">
      <c r="A3088" s="1">
        <v>308700000</v>
      </c>
      <c r="B3088" t="s">
        <v>0</v>
      </c>
      <c r="C3088" s="1">
        <v>3412714000</v>
      </c>
      <c r="D3088">
        <f t="shared" si="96"/>
        <v>3087</v>
      </c>
      <c r="F3088">
        <f t="shared" si="97"/>
        <v>3412714</v>
      </c>
    </row>
    <row r="3089" spans="1:6" x14ac:dyDescent="0.35">
      <c r="A3089" s="1">
        <v>308800000</v>
      </c>
      <c r="B3089" t="s">
        <v>0</v>
      </c>
      <c r="C3089" s="1">
        <v>3413858000</v>
      </c>
      <c r="D3089">
        <f t="shared" si="96"/>
        <v>3088</v>
      </c>
      <c r="F3089">
        <f t="shared" si="97"/>
        <v>3413858</v>
      </c>
    </row>
    <row r="3090" spans="1:6" x14ac:dyDescent="0.35">
      <c r="A3090" s="1">
        <v>308900000</v>
      </c>
      <c r="B3090" t="s">
        <v>0</v>
      </c>
      <c r="C3090" s="1">
        <v>3415001000</v>
      </c>
      <c r="D3090">
        <f t="shared" si="96"/>
        <v>3089</v>
      </c>
      <c r="F3090">
        <f t="shared" si="97"/>
        <v>3415001</v>
      </c>
    </row>
    <row r="3091" spans="1:6" x14ac:dyDescent="0.35">
      <c r="A3091" s="1">
        <v>309000000</v>
      </c>
      <c r="B3091" t="s">
        <v>0</v>
      </c>
      <c r="C3091" s="1">
        <v>3416144000</v>
      </c>
      <c r="D3091">
        <f t="shared" si="96"/>
        <v>3090</v>
      </c>
      <c r="F3091">
        <f t="shared" si="97"/>
        <v>3416144</v>
      </c>
    </row>
    <row r="3092" spans="1:6" x14ac:dyDescent="0.35">
      <c r="A3092" s="1">
        <v>309100000</v>
      </c>
      <c r="B3092" t="s">
        <v>0</v>
      </c>
      <c r="C3092" s="1">
        <v>3417288000</v>
      </c>
      <c r="D3092">
        <f t="shared" si="96"/>
        <v>3091</v>
      </c>
      <c r="F3092">
        <f t="shared" si="97"/>
        <v>3417288</v>
      </c>
    </row>
    <row r="3093" spans="1:6" x14ac:dyDescent="0.35">
      <c r="A3093" s="1">
        <v>309200000</v>
      </c>
      <c r="B3093" t="s">
        <v>0</v>
      </c>
      <c r="C3093" s="1">
        <v>3418431000</v>
      </c>
      <c r="D3093">
        <f t="shared" si="96"/>
        <v>3092</v>
      </c>
      <c r="F3093">
        <f t="shared" si="97"/>
        <v>3418431</v>
      </c>
    </row>
    <row r="3094" spans="1:6" x14ac:dyDescent="0.35">
      <c r="A3094" s="1">
        <v>309300000</v>
      </c>
      <c r="B3094" t="s">
        <v>0</v>
      </c>
      <c r="C3094" s="1">
        <v>3419574000</v>
      </c>
      <c r="D3094">
        <f t="shared" si="96"/>
        <v>3093</v>
      </c>
      <c r="F3094">
        <f t="shared" si="97"/>
        <v>3419574</v>
      </c>
    </row>
    <row r="3095" spans="1:6" x14ac:dyDescent="0.35">
      <c r="A3095" s="1">
        <v>309400000</v>
      </c>
      <c r="B3095" t="s">
        <v>0</v>
      </c>
      <c r="C3095" s="1">
        <v>3420717000</v>
      </c>
      <c r="D3095">
        <f t="shared" si="96"/>
        <v>3094</v>
      </c>
      <c r="F3095">
        <f t="shared" si="97"/>
        <v>3420717</v>
      </c>
    </row>
    <row r="3096" spans="1:6" x14ac:dyDescent="0.35">
      <c r="A3096" s="1">
        <v>309500000</v>
      </c>
      <c r="B3096" t="s">
        <v>0</v>
      </c>
      <c r="C3096" s="1">
        <v>3421861000</v>
      </c>
      <c r="D3096">
        <f t="shared" si="96"/>
        <v>3095</v>
      </c>
      <c r="F3096">
        <f t="shared" si="97"/>
        <v>3421861</v>
      </c>
    </row>
    <row r="3097" spans="1:6" x14ac:dyDescent="0.35">
      <c r="A3097" s="1">
        <v>309600000</v>
      </c>
      <c r="B3097" t="s">
        <v>0</v>
      </c>
      <c r="C3097" s="1">
        <v>3423004000</v>
      </c>
      <c r="D3097">
        <f t="shared" si="96"/>
        <v>3096</v>
      </c>
      <c r="F3097">
        <f t="shared" si="97"/>
        <v>3423004</v>
      </c>
    </row>
    <row r="3098" spans="1:6" x14ac:dyDescent="0.35">
      <c r="A3098" s="1">
        <v>309700000</v>
      </c>
      <c r="B3098" t="s">
        <v>0</v>
      </c>
      <c r="C3098" s="1">
        <v>3424147000</v>
      </c>
      <c r="D3098">
        <f t="shared" si="96"/>
        <v>3097</v>
      </c>
      <c r="F3098">
        <f t="shared" si="97"/>
        <v>3424147</v>
      </c>
    </row>
    <row r="3099" spans="1:6" x14ac:dyDescent="0.35">
      <c r="A3099" s="1">
        <v>309800000</v>
      </c>
      <c r="B3099" t="s">
        <v>0</v>
      </c>
      <c r="C3099" s="1">
        <v>3425291000</v>
      </c>
      <c r="D3099">
        <f t="shared" si="96"/>
        <v>3098</v>
      </c>
      <c r="F3099">
        <f t="shared" si="97"/>
        <v>3425291</v>
      </c>
    </row>
    <row r="3100" spans="1:6" x14ac:dyDescent="0.35">
      <c r="A3100" s="1">
        <v>309900000</v>
      </c>
      <c r="B3100" t="s">
        <v>0</v>
      </c>
      <c r="C3100" s="1">
        <v>3426434000</v>
      </c>
      <c r="D3100">
        <f t="shared" si="96"/>
        <v>3099</v>
      </c>
      <c r="F3100">
        <f t="shared" si="97"/>
        <v>3426434</v>
      </c>
    </row>
    <row r="3101" spans="1:6" x14ac:dyDescent="0.35">
      <c r="A3101" s="1">
        <v>310000000</v>
      </c>
      <c r="B3101" t="s">
        <v>0</v>
      </c>
      <c r="C3101" s="1">
        <v>3427577000</v>
      </c>
      <c r="D3101">
        <f t="shared" si="96"/>
        <v>3100</v>
      </c>
      <c r="F3101">
        <f t="shared" si="97"/>
        <v>3427577</v>
      </c>
    </row>
    <row r="3102" spans="1:6" x14ac:dyDescent="0.35">
      <c r="A3102" s="1">
        <v>310100000</v>
      </c>
      <c r="B3102" t="s">
        <v>0</v>
      </c>
      <c r="C3102" s="1">
        <v>3428721000</v>
      </c>
      <c r="D3102">
        <f t="shared" si="96"/>
        <v>3101</v>
      </c>
      <c r="F3102">
        <f t="shared" si="97"/>
        <v>3428721</v>
      </c>
    </row>
    <row r="3103" spans="1:6" x14ac:dyDescent="0.35">
      <c r="A3103" s="1">
        <v>310200000</v>
      </c>
      <c r="B3103" t="s">
        <v>0</v>
      </c>
      <c r="C3103" s="1">
        <v>3429864000</v>
      </c>
      <c r="D3103">
        <f t="shared" si="96"/>
        <v>3102</v>
      </c>
      <c r="F3103">
        <f t="shared" si="97"/>
        <v>3429864</v>
      </c>
    </row>
    <row r="3104" spans="1:6" x14ac:dyDescent="0.35">
      <c r="A3104" s="1">
        <v>310300000</v>
      </c>
      <c r="B3104" t="s">
        <v>0</v>
      </c>
      <c r="C3104" s="1">
        <v>3431007000</v>
      </c>
      <c r="D3104">
        <f t="shared" si="96"/>
        <v>3103</v>
      </c>
      <c r="F3104">
        <f t="shared" si="97"/>
        <v>3431007</v>
      </c>
    </row>
    <row r="3105" spans="1:6" x14ac:dyDescent="0.35">
      <c r="A3105" s="1">
        <v>310400000</v>
      </c>
      <c r="B3105" t="s">
        <v>0</v>
      </c>
      <c r="C3105" s="1">
        <v>3432150000</v>
      </c>
      <c r="D3105">
        <f t="shared" si="96"/>
        <v>3104</v>
      </c>
      <c r="F3105">
        <f t="shared" si="97"/>
        <v>3432150</v>
      </c>
    </row>
    <row r="3106" spans="1:6" x14ac:dyDescent="0.35">
      <c r="A3106" s="1">
        <v>310500000</v>
      </c>
      <c r="B3106" t="s">
        <v>0</v>
      </c>
      <c r="C3106" s="1">
        <v>3433294000</v>
      </c>
      <c r="D3106">
        <f t="shared" si="96"/>
        <v>3105</v>
      </c>
      <c r="F3106">
        <f t="shared" si="97"/>
        <v>3433294</v>
      </c>
    </row>
    <row r="3107" spans="1:6" x14ac:dyDescent="0.35">
      <c r="A3107" s="1">
        <v>310600000</v>
      </c>
      <c r="B3107" t="s">
        <v>0</v>
      </c>
      <c r="C3107" s="1">
        <v>3434437000</v>
      </c>
      <c r="D3107">
        <f t="shared" si="96"/>
        <v>3106</v>
      </c>
      <c r="F3107">
        <f t="shared" si="97"/>
        <v>3434437</v>
      </c>
    </row>
    <row r="3108" spans="1:6" x14ac:dyDescent="0.35">
      <c r="A3108" s="1">
        <v>310700000</v>
      </c>
      <c r="B3108" t="s">
        <v>0</v>
      </c>
      <c r="C3108" s="1">
        <v>3435580000</v>
      </c>
      <c r="D3108">
        <f t="shared" si="96"/>
        <v>3107</v>
      </c>
      <c r="F3108">
        <f t="shared" si="97"/>
        <v>3435580</v>
      </c>
    </row>
    <row r="3109" spans="1:6" x14ac:dyDescent="0.35">
      <c r="A3109" s="1">
        <v>310800000</v>
      </c>
      <c r="B3109" t="s">
        <v>0</v>
      </c>
      <c r="C3109" s="1">
        <v>3436724000</v>
      </c>
      <c r="D3109">
        <f t="shared" si="96"/>
        <v>3108</v>
      </c>
      <c r="F3109">
        <f t="shared" si="97"/>
        <v>3436724</v>
      </c>
    </row>
    <row r="3110" spans="1:6" x14ac:dyDescent="0.35">
      <c r="A3110" s="1">
        <v>310900000</v>
      </c>
      <c r="B3110" t="s">
        <v>0</v>
      </c>
      <c r="C3110" s="1">
        <v>3437867000</v>
      </c>
      <c r="D3110">
        <f t="shared" si="96"/>
        <v>3109</v>
      </c>
      <c r="F3110">
        <f t="shared" si="97"/>
        <v>3437867</v>
      </c>
    </row>
    <row r="3111" spans="1:6" x14ac:dyDescent="0.35">
      <c r="A3111" s="1">
        <v>311000000</v>
      </c>
      <c r="B3111" t="s">
        <v>0</v>
      </c>
      <c r="C3111" s="1">
        <v>3439010000</v>
      </c>
      <c r="D3111">
        <f t="shared" si="96"/>
        <v>3110</v>
      </c>
      <c r="F3111">
        <f t="shared" si="97"/>
        <v>3439010</v>
      </c>
    </row>
    <row r="3112" spans="1:6" x14ac:dyDescent="0.35">
      <c r="A3112" s="1">
        <v>311100000</v>
      </c>
      <c r="B3112" t="s">
        <v>0</v>
      </c>
      <c r="C3112" s="1">
        <v>3440154000</v>
      </c>
      <c r="D3112">
        <f t="shared" si="96"/>
        <v>3111</v>
      </c>
      <c r="F3112">
        <f t="shared" si="97"/>
        <v>3440154</v>
      </c>
    </row>
    <row r="3113" spans="1:6" x14ac:dyDescent="0.35">
      <c r="A3113" s="1">
        <v>311200000</v>
      </c>
      <c r="B3113" t="s">
        <v>0</v>
      </c>
      <c r="C3113" s="1">
        <v>3441297000</v>
      </c>
      <c r="D3113">
        <f t="shared" si="96"/>
        <v>3112</v>
      </c>
      <c r="F3113">
        <f t="shared" si="97"/>
        <v>3441297</v>
      </c>
    </row>
    <row r="3114" spans="1:6" x14ac:dyDescent="0.35">
      <c r="A3114" s="1">
        <v>311300000</v>
      </c>
      <c r="B3114" t="s">
        <v>0</v>
      </c>
      <c r="C3114" s="1">
        <v>3442441000</v>
      </c>
      <c r="D3114">
        <f t="shared" si="96"/>
        <v>3113</v>
      </c>
      <c r="F3114">
        <f t="shared" si="97"/>
        <v>3442441</v>
      </c>
    </row>
    <row r="3115" spans="1:6" x14ac:dyDescent="0.35">
      <c r="A3115" s="1">
        <v>311400000</v>
      </c>
      <c r="B3115" t="s">
        <v>0</v>
      </c>
      <c r="C3115" s="1">
        <v>3443584000</v>
      </c>
      <c r="D3115">
        <f t="shared" si="96"/>
        <v>3114</v>
      </c>
      <c r="F3115">
        <f t="shared" si="97"/>
        <v>3443584</v>
      </c>
    </row>
    <row r="3116" spans="1:6" x14ac:dyDescent="0.35">
      <c r="A3116" s="1">
        <v>311500000</v>
      </c>
      <c r="B3116" t="s">
        <v>0</v>
      </c>
      <c r="C3116" s="1">
        <v>3444728000</v>
      </c>
      <c r="D3116">
        <f t="shared" si="96"/>
        <v>3115</v>
      </c>
      <c r="F3116">
        <f t="shared" si="97"/>
        <v>3444728</v>
      </c>
    </row>
    <row r="3117" spans="1:6" x14ac:dyDescent="0.35">
      <c r="A3117" s="1">
        <v>311600000</v>
      </c>
      <c r="B3117" t="s">
        <v>0</v>
      </c>
      <c r="C3117" s="1">
        <v>3445871000</v>
      </c>
      <c r="D3117">
        <f t="shared" si="96"/>
        <v>3116</v>
      </c>
      <c r="F3117">
        <f t="shared" si="97"/>
        <v>3445871</v>
      </c>
    </row>
    <row r="3118" spans="1:6" x14ac:dyDescent="0.35">
      <c r="A3118" s="1">
        <v>311700000</v>
      </c>
      <c r="B3118" t="s">
        <v>0</v>
      </c>
      <c r="C3118" s="1">
        <v>3447014000</v>
      </c>
      <c r="D3118">
        <f t="shared" si="96"/>
        <v>3117</v>
      </c>
      <c r="F3118">
        <f t="shared" si="97"/>
        <v>3447014</v>
      </c>
    </row>
    <row r="3119" spans="1:6" x14ac:dyDescent="0.35">
      <c r="A3119" s="1">
        <v>311800000</v>
      </c>
      <c r="B3119" t="s">
        <v>0</v>
      </c>
      <c r="C3119" s="1">
        <v>3448158000</v>
      </c>
      <c r="D3119">
        <f t="shared" si="96"/>
        <v>3118</v>
      </c>
      <c r="F3119">
        <f t="shared" si="97"/>
        <v>3448158</v>
      </c>
    </row>
    <row r="3120" spans="1:6" x14ac:dyDescent="0.35">
      <c r="A3120" s="1">
        <v>311900000</v>
      </c>
      <c r="B3120" t="s">
        <v>0</v>
      </c>
      <c r="C3120" s="1">
        <v>3449301000</v>
      </c>
      <c r="D3120">
        <f t="shared" si="96"/>
        <v>3119</v>
      </c>
      <c r="F3120">
        <f t="shared" si="97"/>
        <v>3449301</v>
      </c>
    </row>
    <row r="3121" spans="1:6" x14ac:dyDescent="0.35">
      <c r="A3121" s="1">
        <v>312000000</v>
      </c>
      <c r="B3121" t="s">
        <v>0</v>
      </c>
      <c r="C3121" s="1">
        <v>3450444000</v>
      </c>
      <c r="D3121">
        <f t="shared" si="96"/>
        <v>3120</v>
      </c>
      <c r="F3121">
        <f t="shared" si="97"/>
        <v>3450444</v>
      </c>
    </row>
    <row r="3122" spans="1:6" x14ac:dyDescent="0.35">
      <c r="A3122" s="1">
        <v>312100000</v>
      </c>
      <c r="B3122" t="s">
        <v>0</v>
      </c>
      <c r="C3122" s="1">
        <v>3451588000</v>
      </c>
      <c r="D3122">
        <f t="shared" si="96"/>
        <v>3121</v>
      </c>
      <c r="F3122">
        <f t="shared" si="97"/>
        <v>3451588</v>
      </c>
    </row>
    <row r="3123" spans="1:6" x14ac:dyDescent="0.35">
      <c r="A3123" s="1">
        <v>312200000</v>
      </c>
      <c r="B3123" t="s">
        <v>0</v>
      </c>
      <c r="C3123" s="1">
        <v>3452731000</v>
      </c>
      <c r="D3123">
        <f t="shared" si="96"/>
        <v>3122</v>
      </c>
      <c r="F3123">
        <f t="shared" si="97"/>
        <v>3452731</v>
      </c>
    </row>
    <row r="3124" spans="1:6" x14ac:dyDescent="0.35">
      <c r="A3124" s="1">
        <v>312300000</v>
      </c>
      <c r="B3124" t="s">
        <v>0</v>
      </c>
      <c r="C3124" s="1">
        <v>3453874000</v>
      </c>
      <c r="D3124">
        <f t="shared" si="96"/>
        <v>3123</v>
      </c>
      <c r="F3124">
        <f t="shared" si="97"/>
        <v>3453874</v>
      </c>
    </row>
    <row r="3125" spans="1:6" x14ac:dyDescent="0.35">
      <c r="A3125" s="1">
        <v>312400000</v>
      </c>
      <c r="B3125" t="s">
        <v>0</v>
      </c>
      <c r="C3125" s="1">
        <v>3455017000</v>
      </c>
      <c r="D3125">
        <f t="shared" si="96"/>
        <v>3124</v>
      </c>
      <c r="F3125">
        <f t="shared" si="97"/>
        <v>3455017</v>
      </c>
    </row>
    <row r="3126" spans="1:6" x14ac:dyDescent="0.35">
      <c r="A3126" s="1">
        <v>312500000</v>
      </c>
      <c r="B3126" t="s">
        <v>0</v>
      </c>
      <c r="C3126" s="1">
        <v>3456161000</v>
      </c>
      <c r="D3126">
        <f t="shared" si="96"/>
        <v>3125</v>
      </c>
      <c r="F3126">
        <f t="shared" si="97"/>
        <v>3456161</v>
      </c>
    </row>
    <row r="3127" spans="1:6" x14ac:dyDescent="0.35">
      <c r="A3127" s="1">
        <v>312600000</v>
      </c>
      <c r="B3127" t="s">
        <v>0</v>
      </c>
      <c r="C3127" s="1">
        <v>3457304000</v>
      </c>
      <c r="D3127">
        <f t="shared" si="96"/>
        <v>3126</v>
      </c>
      <c r="F3127">
        <f t="shared" si="97"/>
        <v>3457304</v>
      </c>
    </row>
    <row r="3128" spans="1:6" x14ac:dyDescent="0.35">
      <c r="A3128" s="1">
        <v>312700000</v>
      </c>
      <c r="B3128" t="s">
        <v>0</v>
      </c>
      <c r="C3128" s="1">
        <v>3458447000</v>
      </c>
      <c r="D3128">
        <f t="shared" si="96"/>
        <v>3127</v>
      </c>
      <c r="F3128">
        <f t="shared" si="97"/>
        <v>3458447</v>
      </c>
    </row>
    <row r="3129" spans="1:6" x14ac:dyDescent="0.35">
      <c r="A3129" s="1">
        <v>312800000</v>
      </c>
      <c r="B3129" t="s">
        <v>0</v>
      </c>
      <c r="C3129" s="1">
        <v>3459591000</v>
      </c>
      <c r="D3129">
        <f t="shared" si="96"/>
        <v>3128</v>
      </c>
      <c r="F3129">
        <f t="shared" si="97"/>
        <v>3459591</v>
      </c>
    </row>
    <row r="3130" spans="1:6" x14ac:dyDescent="0.35">
      <c r="A3130" s="1">
        <v>312900000</v>
      </c>
      <c r="B3130" t="s">
        <v>0</v>
      </c>
      <c r="C3130" s="1">
        <v>3460734000</v>
      </c>
      <c r="D3130">
        <f t="shared" si="96"/>
        <v>3129</v>
      </c>
      <c r="F3130">
        <f t="shared" si="97"/>
        <v>3460734</v>
      </c>
    </row>
    <row r="3131" spans="1:6" x14ac:dyDescent="0.35">
      <c r="A3131" s="1">
        <v>313000000</v>
      </c>
      <c r="B3131" t="s">
        <v>0</v>
      </c>
      <c r="C3131" s="1">
        <v>3461877000</v>
      </c>
      <c r="D3131">
        <f t="shared" si="96"/>
        <v>3130</v>
      </c>
      <c r="F3131">
        <f t="shared" si="97"/>
        <v>3461877</v>
      </c>
    </row>
    <row r="3132" spans="1:6" x14ac:dyDescent="0.35">
      <c r="A3132" s="1">
        <v>313100000</v>
      </c>
      <c r="B3132" t="s">
        <v>0</v>
      </c>
      <c r="C3132" s="1">
        <v>3463021000</v>
      </c>
      <c r="D3132">
        <f t="shared" si="96"/>
        <v>3131</v>
      </c>
      <c r="F3132">
        <f t="shared" si="97"/>
        <v>3463021</v>
      </c>
    </row>
    <row r="3133" spans="1:6" x14ac:dyDescent="0.35">
      <c r="A3133" s="1">
        <v>313200000</v>
      </c>
      <c r="B3133" t="s">
        <v>0</v>
      </c>
      <c r="C3133" s="1">
        <v>3464164000</v>
      </c>
      <c r="D3133">
        <f t="shared" si="96"/>
        <v>3132</v>
      </c>
      <c r="F3133">
        <f t="shared" si="97"/>
        <v>3464164</v>
      </c>
    </row>
    <row r="3134" spans="1:6" x14ac:dyDescent="0.35">
      <c r="A3134" s="1">
        <v>313300000</v>
      </c>
      <c r="B3134" t="s">
        <v>0</v>
      </c>
      <c r="C3134" s="1">
        <v>3465307000</v>
      </c>
      <c r="D3134">
        <f t="shared" si="96"/>
        <v>3133</v>
      </c>
      <c r="F3134">
        <f t="shared" si="97"/>
        <v>3465307</v>
      </c>
    </row>
    <row r="3135" spans="1:6" x14ac:dyDescent="0.35">
      <c r="A3135" s="1">
        <v>313400000</v>
      </c>
      <c r="B3135" t="s">
        <v>0</v>
      </c>
      <c r="C3135" s="1">
        <v>3466450000</v>
      </c>
      <c r="D3135">
        <f t="shared" si="96"/>
        <v>3134</v>
      </c>
      <c r="F3135">
        <f t="shared" si="97"/>
        <v>3466450</v>
      </c>
    </row>
    <row r="3136" spans="1:6" x14ac:dyDescent="0.35">
      <c r="A3136" s="1">
        <v>313500000</v>
      </c>
      <c r="B3136" t="s">
        <v>0</v>
      </c>
      <c r="C3136" s="1">
        <v>3467594000</v>
      </c>
      <c r="D3136">
        <f t="shared" si="96"/>
        <v>3135</v>
      </c>
      <c r="F3136">
        <f t="shared" si="97"/>
        <v>3467594</v>
      </c>
    </row>
    <row r="3137" spans="1:6" x14ac:dyDescent="0.35">
      <c r="A3137" s="1">
        <v>313600000</v>
      </c>
      <c r="B3137" t="s">
        <v>0</v>
      </c>
      <c r="C3137" s="1">
        <v>3468737000</v>
      </c>
      <c r="D3137">
        <f t="shared" si="96"/>
        <v>3136</v>
      </c>
      <c r="F3137">
        <f t="shared" si="97"/>
        <v>3468737</v>
      </c>
    </row>
    <row r="3138" spans="1:6" x14ac:dyDescent="0.35">
      <c r="A3138" s="1">
        <v>313700000</v>
      </c>
      <c r="B3138" t="s">
        <v>0</v>
      </c>
      <c r="C3138" s="1">
        <v>3469880000</v>
      </c>
      <c r="D3138">
        <f t="shared" si="96"/>
        <v>3137</v>
      </c>
      <c r="F3138">
        <f t="shared" si="97"/>
        <v>3469880</v>
      </c>
    </row>
    <row r="3139" spans="1:6" x14ac:dyDescent="0.35">
      <c r="A3139" s="1">
        <v>313800000</v>
      </c>
      <c r="B3139" t="s">
        <v>0</v>
      </c>
      <c r="C3139" s="1">
        <v>3471024000</v>
      </c>
      <c r="D3139">
        <f t="shared" ref="D3139:D3202" si="98">A3139/100000</f>
        <v>3138</v>
      </c>
      <c r="F3139">
        <f t="shared" ref="F3139:F3202" si="99">C3139/1000</f>
        <v>3471024</v>
      </c>
    </row>
    <row r="3140" spans="1:6" x14ac:dyDescent="0.35">
      <c r="A3140" s="1">
        <v>313900000</v>
      </c>
      <c r="B3140" t="s">
        <v>0</v>
      </c>
      <c r="C3140" s="1">
        <v>3472167000</v>
      </c>
      <c r="D3140">
        <f t="shared" si="98"/>
        <v>3139</v>
      </c>
      <c r="F3140">
        <f t="shared" si="99"/>
        <v>3472167</v>
      </c>
    </row>
    <row r="3141" spans="1:6" x14ac:dyDescent="0.35">
      <c r="A3141" s="1">
        <v>314000000</v>
      </c>
      <c r="B3141" t="s">
        <v>0</v>
      </c>
      <c r="C3141" s="1">
        <v>3473310000</v>
      </c>
      <c r="D3141">
        <f t="shared" si="98"/>
        <v>3140</v>
      </c>
      <c r="F3141">
        <f t="shared" si="99"/>
        <v>3473310</v>
      </c>
    </row>
    <row r="3142" spans="1:6" x14ac:dyDescent="0.35">
      <c r="A3142" s="1">
        <v>314100000</v>
      </c>
      <c r="B3142" t="s">
        <v>0</v>
      </c>
      <c r="C3142" s="1">
        <v>3474454000</v>
      </c>
      <c r="D3142">
        <f t="shared" si="98"/>
        <v>3141</v>
      </c>
      <c r="F3142">
        <f t="shared" si="99"/>
        <v>3474454</v>
      </c>
    </row>
    <row r="3143" spans="1:6" x14ac:dyDescent="0.35">
      <c r="A3143" s="1">
        <v>314200000</v>
      </c>
      <c r="B3143" t="s">
        <v>0</v>
      </c>
      <c r="C3143" s="1">
        <v>3475597000</v>
      </c>
      <c r="D3143">
        <f t="shared" si="98"/>
        <v>3142</v>
      </c>
      <c r="F3143">
        <f t="shared" si="99"/>
        <v>3475597</v>
      </c>
    </row>
    <row r="3144" spans="1:6" x14ac:dyDescent="0.35">
      <c r="A3144" s="1">
        <v>314300000</v>
      </c>
      <c r="B3144" t="s">
        <v>0</v>
      </c>
      <c r="C3144" s="1">
        <v>3476740000</v>
      </c>
      <c r="D3144">
        <f t="shared" si="98"/>
        <v>3143</v>
      </c>
      <c r="F3144">
        <f t="shared" si="99"/>
        <v>3476740</v>
      </c>
    </row>
    <row r="3145" spans="1:6" x14ac:dyDescent="0.35">
      <c r="A3145" s="1">
        <v>314400000</v>
      </c>
      <c r="B3145" t="s">
        <v>0</v>
      </c>
      <c r="C3145" s="1">
        <v>3477883000</v>
      </c>
      <c r="D3145">
        <f t="shared" si="98"/>
        <v>3144</v>
      </c>
      <c r="F3145">
        <f t="shared" si="99"/>
        <v>3477883</v>
      </c>
    </row>
    <row r="3146" spans="1:6" x14ac:dyDescent="0.35">
      <c r="A3146" s="1">
        <v>314500000</v>
      </c>
      <c r="B3146" t="s">
        <v>0</v>
      </c>
      <c r="C3146" s="1">
        <v>3479027000</v>
      </c>
      <c r="D3146">
        <f t="shared" si="98"/>
        <v>3145</v>
      </c>
      <c r="F3146">
        <f t="shared" si="99"/>
        <v>3479027</v>
      </c>
    </row>
    <row r="3147" spans="1:6" x14ac:dyDescent="0.35">
      <c r="A3147" s="1">
        <v>314600000</v>
      </c>
      <c r="B3147" t="s">
        <v>0</v>
      </c>
      <c r="C3147" s="1">
        <v>3480170000</v>
      </c>
      <c r="D3147">
        <f t="shared" si="98"/>
        <v>3146</v>
      </c>
      <c r="F3147">
        <f t="shared" si="99"/>
        <v>3480170</v>
      </c>
    </row>
    <row r="3148" spans="1:6" x14ac:dyDescent="0.35">
      <c r="A3148" s="1">
        <v>314700000</v>
      </c>
      <c r="B3148" t="s">
        <v>0</v>
      </c>
      <c r="C3148" s="1">
        <v>3481313000</v>
      </c>
      <c r="D3148">
        <f t="shared" si="98"/>
        <v>3147</v>
      </c>
      <c r="F3148">
        <f t="shared" si="99"/>
        <v>3481313</v>
      </c>
    </row>
    <row r="3149" spans="1:6" x14ac:dyDescent="0.35">
      <c r="A3149" s="1">
        <v>314800000</v>
      </c>
      <c r="B3149" t="s">
        <v>0</v>
      </c>
      <c r="C3149" s="1">
        <v>3482457000</v>
      </c>
      <c r="D3149">
        <f t="shared" si="98"/>
        <v>3148</v>
      </c>
      <c r="F3149">
        <f t="shared" si="99"/>
        <v>3482457</v>
      </c>
    </row>
    <row r="3150" spans="1:6" x14ac:dyDescent="0.35">
      <c r="A3150" s="1">
        <v>314900000</v>
      </c>
      <c r="B3150" t="s">
        <v>0</v>
      </c>
      <c r="C3150" s="1">
        <v>3483600000</v>
      </c>
      <c r="D3150">
        <f t="shared" si="98"/>
        <v>3149</v>
      </c>
      <c r="F3150">
        <f t="shared" si="99"/>
        <v>3483600</v>
      </c>
    </row>
    <row r="3151" spans="1:6" x14ac:dyDescent="0.35">
      <c r="A3151" s="1">
        <v>315000000</v>
      </c>
      <c r="B3151" t="s">
        <v>0</v>
      </c>
      <c r="C3151" s="1">
        <v>3484743000</v>
      </c>
      <c r="D3151">
        <f t="shared" si="98"/>
        <v>3150</v>
      </c>
      <c r="F3151">
        <f t="shared" si="99"/>
        <v>3484743</v>
      </c>
    </row>
    <row r="3152" spans="1:6" x14ac:dyDescent="0.35">
      <c r="A3152" s="1">
        <v>315100000</v>
      </c>
      <c r="B3152" t="s">
        <v>0</v>
      </c>
      <c r="C3152" s="1">
        <v>3485887000</v>
      </c>
      <c r="D3152">
        <f t="shared" si="98"/>
        <v>3151</v>
      </c>
      <c r="F3152">
        <f t="shared" si="99"/>
        <v>3485887</v>
      </c>
    </row>
    <row r="3153" spans="1:6" x14ac:dyDescent="0.35">
      <c r="A3153" s="1">
        <v>315200000</v>
      </c>
      <c r="B3153" t="s">
        <v>0</v>
      </c>
      <c r="C3153" s="1">
        <v>3487030000</v>
      </c>
      <c r="D3153">
        <f t="shared" si="98"/>
        <v>3152</v>
      </c>
      <c r="F3153">
        <f t="shared" si="99"/>
        <v>3487030</v>
      </c>
    </row>
    <row r="3154" spans="1:6" x14ac:dyDescent="0.35">
      <c r="A3154" s="1">
        <v>315300000</v>
      </c>
      <c r="B3154" t="s">
        <v>0</v>
      </c>
      <c r="C3154" s="1">
        <v>3488174000</v>
      </c>
      <c r="D3154">
        <f t="shared" si="98"/>
        <v>3153</v>
      </c>
      <c r="F3154">
        <f t="shared" si="99"/>
        <v>3488174</v>
      </c>
    </row>
    <row r="3155" spans="1:6" x14ac:dyDescent="0.35">
      <c r="A3155" s="1">
        <v>315400000</v>
      </c>
      <c r="B3155" t="s">
        <v>0</v>
      </c>
      <c r="C3155" s="1">
        <v>3489317000</v>
      </c>
      <c r="D3155">
        <f t="shared" si="98"/>
        <v>3154</v>
      </c>
      <c r="F3155">
        <f t="shared" si="99"/>
        <v>3489317</v>
      </c>
    </row>
    <row r="3156" spans="1:6" x14ac:dyDescent="0.35">
      <c r="A3156" s="1">
        <v>315500000</v>
      </c>
      <c r="B3156" t="s">
        <v>0</v>
      </c>
      <c r="C3156" s="1">
        <v>3490461000</v>
      </c>
      <c r="D3156">
        <f t="shared" si="98"/>
        <v>3155</v>
      </c>
      <c r="F3156">
        <f t="shared" si="99"/>
        <v>3490461</v>
      </c>
    </row>
    <row r="3157" spans="1:6" x14ac:dyDescent="0.35">
      <c r="A3157" s="1">
        <v>315600000</v>
      </c>
      <c r="B3157" t="s">
        <v>0</v>
      </c>
      <c r="C3157" s="1">
        <v>3491604000</v>
      </c>
      <c r="D3157">
        <f t="shared" si="98"/>
        <v>3156</v>
      </c>
      <c r="F3157">
        <f t="shared" si="99"/>
        <v>3491604</v>
      </c>
    </row>
    <row r="3158" spans="1:6" x14ac:dyDescent="0.35">
      <c r="A3158" s="1">
        <v>315700000</v>
      </c>
      <c r="B3158" t="s">
        <v>0</v>
      </c>
      <c r="C3158" s="1">
        <v>3492747000</v>
      </c>
      <c r="D3158">
        <f t="shared" si="98"/>
        <v>3157</v>
      </c>
      <c r="F3158">
        <f t="shared" si="99"/>
        <v>3492747</v>
      </c>
    </row>
    <row r="3159" spans="1:6" x14ac:dyDescent="0.35">
      <c r="A3159" s="1">
        <v>315800000</v>
      </c>
      <c r="B3159" t="s">
        <v>0</v>
      </c>
      <c r="C3159" s="1">
        <v>3493891000</v>
      </c>
      <c r="D3159">
        <f t="shared" si="98"/>
        <v>3158</v>
      </c>
      <c r="F3159">
        <f t="shared" si="99"/>
        <v>3493891</v>
      </c>
    </row>
    <row r="3160" spans="1:6" x14ac:dyDescent="0.35">
      <c r="A3160" s="1">
        <v>315900000</v>
      </c>
      <c r="B3160" t="s">
        <v>0</v>
      </c>
      <c r="C3160" s="1">
        <v>3495034000</v>
      </c>
      <c r="D3160">
        <f t="shared" si="98"/>
        <v>3159</v>
      </c>
      <c r="F3160">
        <f t="shared" si="99"/>
        <v>3495034</v>
      </c>
    </row>
    <row r="3161" spans="1:6" x14ac:dyDescent="0.35">
      <c r="A3161" s="1">
        <v>316000000</v>
      </c>
      <c r="B3161" t="s">
        <v>0</v>
      </c>
      <c r="C3161" s="1">
        <v>3496177000</v>
      </c>
      <c r="D3161">
        <f t="shared" si="98"/>
        <v>3160</v>
      </c>
      <c r="F3161">
        <f t="shared" si="99"/>
        <v>3496177</v>
      </c>
    </row>
    <row r="3162" spans="1:6" x14ac:dyDescent="0.35">
      <c r="A3162" s="1">
        <v>316100000</v>
      </c>
      <c r="B3162" t="s">
        <v>0</v>
      </c>
      <c r="C3162" s="1">
        <v>3497321000</v>
      </c>
      <c r="D3162">
        <f t="shared" si="98"/>
        <v>3161</v>
      </c>
      <c r="F3162">
        <f t="shared" si="99"/>
        <v>3497321</v>
      </c>
    </row>
    <row r="3163" spans="1:6" x14ac:dyDescent="0.35">
      <c r="A3163" s="1">
        <v>316200000</v>
      </c>
      <c r="B3163" t="s">
        <v>0</v>
      </c>
      <c r="C3163" s="1">
        <v>3498464000</v>
      </c>
      <c r="D3163">
        <f t="shared" si="98"/>
        <v>3162</v>
      </c>
      <c r="F3163">
        <f t="shared" si="99"/>
        <v>3498464</v>
      </c>
    </row>
    <row r="3164" spans="1:6" x14ac:dyDescent="0.35">
      <c r="A3164" s="1">
        <v>316300000</v>
      </c>
      <c r="B3164" t="s">
        <v>0</v>
      </c>
      <c r="C3164" s="1">
        <v>3499607000</v>
      </c>
      <c r="D3164">
        <f t="shared" si="98"/>
        <v>3163</v>
      </c>
      <c r="F3164">
        <f t="shared" si="99"/>
        <v>3499607</v>
      </c>
    </row>
    <row r="3165" spans="1:6" x14ac:dyDescent="0.35">
      <c r="A3165" s="1">
        <v>316400000</v>
      </c>
      <c r="B3165" t="s">
        <v>0</v>
      </c>
      <c r="C3165" s="1">
        <v>3500750000</v>
      </c>
      <c r="D3165">
        <f t="shared" si="98"/>
        <v>3164</v>
      </c>
      <c r="F3165">
        <f t="shared" si="99"/>
        <v>3500750</v>
      </c>
    </row>
    <row r="3166" spans="1:6" x14ac:dyDescent="0.35">
      <c r="A3166" s="1">
        <v>316500000</v>
      </c>
      <c r="B3166" t="s">
        <v>0</v>
      </c>
      <c r="C3166" s="1">
        <v>3501894000</v>
      </c>
      <c r="D3166">
        <f t="shared" si="98"/>
        <v>3165</v>
      </c>
      <c r="F3166">
        <f t="shared" si="99"/>
        <v>3501894</v>
      </c>
    </row>
    <row r="3167" spans="1:6" x14ac:dyDescent="0.35">
      <c r="A3167" s="1">
        <v>316600000</v>
      </c>
      <c r="B3167" t="s">
        <v>0</v>
      </c>
      <c r="C3167" s="1">
        <v>3503037000</v>
      </c>
      <c r="D3167">
        <f t="shared" si="98"/>
        <v>3166</v>
      </c>
      <c r="F3167">
        <f t="shared" si="99"/>
        <v>3503037</v>
      </c>
    </row>
    <row r="3168" spans="1:6" x14ac:dyDescent="0.35">
      <c r="A3168" s="1">
        <v>316700000</v>
      </c>
      <c r="B3168" t="s">
        <v>0</v>
      </c>
      <c r="C3168" s="1">
        <v>3504180000</v>
      </c>
      <c r="D3168">
        <f t="shared" si="98"/>
        <v>3167</v>
      </c>
      <c r="F3168">
        <f t="shared" si="99"/>
        <v>3504180</v>
      </c>
    </row>
    <row r="3169" spans="1:6" x14ac:dyDescent="0.35">
      <c r="A3169" s="1">
        <v>316800000</v>
      </c>
      <c r="B3169" t="s">
        <v>0</v>
      </c>
      <c r="C3169" s="1">
        <v>3505324000</v>
      </c>
      <c r="D3169">
        <f t="shared" si="98"/>
        <v>3168</v>
      </c>
      <c r="F3169">
        <f t="shared" si="99"/>
        <v>3505324</v>
      </c>
    </row>
    <row r="3170" spans="1:6" x14ac:dyDescent="0.35">
      <c r="A3170" s="1">
        <v>316900000</v>
      </c>
      <c r="B3170" t="s">
        <v>0</v>
      </c>
      <c r="C3170" s="1">
        <v>3506467000</v>
      </c>
      <c r="D3170">
        <f t="shared" si="98"/>
        <v>3169</v>
      </c>
      <c r="F3170">
        <f t="shared" si="99"/>
        <v>3506467</v>
      </c>
    </row>
    <row r="3171" spans="1:6" x14ac:dyDescent="0.35">
      <c r="A3171" s="1">
        <v>317000000</v>
      </c>
      <c r="B3171" t="s">
        <v>0</v>
      </c>
      <c r="C3171" s="1">
        <v>3507610000</v>
      </c>
      <c r="D3171">
        <f t="shared" si="98"/>
        <v>3170</v>
      </c>
      <c r="F3171">
        <f t="shared" si="99"/>
        <v>3507610</v>
      </c>
    </row>
    <row r="3172" spans="1:6" x14ac:dyDescent="0.35">
      <c r="A3172" s="1">
        <v>317100000</v>
      </c>
      <c r="B3172" t="s">
        <v>0</v>
      </c>
      <c r="C3172" s="1">
        <v>3508754000</v>
      </c>
      <c r="D3172">
        <f t="shared" si="98"/>
        <v>3171</v>
      </c>
      <c r="F3172">
        <f t="shared" si="99"/>
        <v>3508754</v>
      </c>
    </row>
    <row r="3173" spans="1:6" x14ac:dyDescent="0.35">
      <c r="A3173" s="1">
        <v>317200000</v>
      </c>
      <c r="B3173" t="s">
        <v>0</v>
      </c>
      <c r="C3173" s="1">
        <v>3509897000</v>
      </c>
      <c r="D3173">
        <f t="shared" si="98"/>
        <v>3172</v>
      </c>
      <c r="F3173">
        <f t="shared" si="99"/>
        <v>3509897</v>
      </c>
    </row>
    <row r="3174" spans="1:6" x14ac:dyDescent="0.35">
      <c r="A3174" s="1">
        <v>317300000</v>
      </c>
      <c r="B3174" t="s">
        <v>0</v>
      </c>
      <c r="C3174" s="1">
        <v>3511040000</v>
      </c>
      <c r="D3174">
        <f t="shared" si="98"/>
        <v>3173</v>
      </c>
      <c r="F3174">
        <f t="shared" si="99"/>
        <v>3511040</v>
      </c>
    </row>
    <row r="3175" spans="1:6" x14ac:dyDescent="0.35">
      <c r="A3175" s="1">
        <v>317400000</v>
      </c>
      <c r="B3175" t="s">
        <v>0</v>
      </c>
      <c r="C3175" s="1">
        <v>3512183000</v>
      </c>
      <c r="D3175">
        <f t="shared" si="98"/>
        <v>3174</v>
      </c>
      <c r="F3175">
        <f t="shared" si="99"/>
        <v>3512183</v>
      </c>
    </row>
    <row r="3176" spans="1:6" x14ac:dyDescent="0.35">
      <c r="A3176" s="1">
        <v>317500000</v>
      </c>
      <c r="B3176" t="s">
        <v>0</v>
      </c>
      <c r="C3176" s="1">
        <v>3513327000</v>
      </c>
      <c r="D3176">
        <f t="shared" si="98"/>
        <v>3175</v>
      </c>
      <c r="F3176">
        <f t="shared" si="99"/>
        <v>3513327</v>
      </c>
    </row>
    <row r="3177" spans="1:6" x14ac:dyDescent="0.35">
      <c r="A3177" s="1">
        <v>317600000</v>
      </c>
      <c r="B3177" t="s">
        <v>0</v>
      </c>
      <c r="C3177" s="1">
        <v>3514470000</v>
      </c>
      <c r="D3177">
        <f t="shared" si="98"/>
        <v>3176</v>
      </c>
      <c r="F3177">
        <f t="shared" si="99"/>
        <v>3514470</v>
      </c>
    </row>
    <row r="3178" spans="1:6" x14ac:dyDescent="0.35">
      <c r="A3178" s="1">
        <v>317700000</v>
      </c>
      <c r="B3178" t="s">
        <v>0</v>
      </c>
      <c r="C3178" s="1">
        <v>3515613000</v>
      </c>
      <c r="D3178">
        <f t="shared" si="98"/>
        <v>3177</v>
      </c>
      <c r="F3178">
        <f t="shared" si="99"/>
        <v>3515613</v>
      </c>
    </row>
    <row r="3179" spans="1:6" x14ac:dyDescent="0.35">
      <c r="A3179" s="1">
        <v>317800000</v>
      </c>
      <c r="B3179" t="s">
        <v>0</v>
      </c>
      <c r="C3179" s="1">
        <v>3516757000</v>
      </c>
      <c r="D3179">
        <f t="shared" si="98"/>
        <v>3178</v>
      </c>
      <c r="F3179">
        <f t="shared" si="99"/>
        <v>3516757</v>
      </c>
    </row>
    <row r="3180" spans="1:6" x14ac:dyDescent="0.35">
      <c r="A3180" s="1">
        <v>317900000</v>
      </c>
      <c r="B3180" t="s">
        <v>0</v>
      </c>
      <c r="C3180" s="1">
        <v>3517900000</v>
      </c>
      <c r="D3180">
        <f t="shared" si="98"/>
        <v>3179</v>
      </c>
      <c r="F3180">
        <f t="shared" si="99"/>
        <v>3517900</v>
      </c>
    </row>
    <row r="3181" spans="1:6" x14ac:dyDescent="0.35">
      <c r="A3181" s="1">
        <v>318000000</v>
      </c>
      <c r="B3181" t="s">
        <v>0</v>
      </c>
      <c r="C3181" s="1">
        <v>3519043000</v>
      </c>
      <c r="D3181">
        <f t="shared" si="98"/>
        <v>3180</v>
      </c>
      <c r="F3181">
        <f t="shared" si="99"/>
        <v>3519043</v>
      </c>
    </row>
    <row r="3182" spans="1:6" x14ac:dyDescent="0.35">
      <c r="A3182" s="1">
        <v>318100000</v>
      </c>
      <c r="B3182" t="s">
        <v>0</v>
      </c>
      <c r="C3182" s="1">
        <v>3520187000</v>
      </c>
      <c r="D3182">
        <f t="shared" si="98"/>
        <v>3181</v>
      </c>
      <c r="F3182">
        <f t="shared" si="99"/>
        <v>3520187</v>
      </c>
    </row>
    <row r="3183" spans="1:6" x14ac:dyDescent="0.35">
      <c r="A3183" s="1">
        <v>318200000</v>
      </c>
      <c r="B3183" t="s">
        <v>0</v>
      </c>
      <c r="C3183" s="1">
        <v>3521330000</v>
      </c>
      <c r="D3183">
        <f t="shared" si="98"/>
        <v>3182</v>
      </c>
      <c r="F3183">
        <f t="shared" si="99"/>
        <v>3521330</v>
      </c>
    </row>
    <row r="3184" spans="1:6" x14ac:dyDescent="0.35">
      <c r="A3184" s="1">
        <v>318300000</v>
      </c>
      <c r="B3184" t="s">
        <v>0</v>
      </c>
      <c r="C3184" s="1">
        <v>3522474000</v>
      </c>
      <c r="D3184">
        <f t="shared" si="98"/>
        <v>3183</v>
      </c>
      <c r="F3184">
        <f t="shared" si="99"/>
        <v>3522474</v>
      </c>
    </row>
    <row r="3185" spans="1:6" x14ac:dyDescent="0.35">
      <c r="A3185" s="1">
        <v>318400000</v>
      </c>
      <c r="B3185" t="s">
        <v>0</v>
      </c>
      <c r="C3185" s="1">
        <v>3523617000</v>
      </c>
      <c r="D3185">
        <f t="shared" si="98"/>
        <v>3184</v>
      </c>
      <c r="F3185">
        <f t="shared" si="99"/>
        <v>3523617</v>
      </c>
    </row>
    <row r="3186" spans="1:6" x14ac:dyDescent="0.35">
      <c r="A3186" s="1">
        <v>318500000</v>
      </c>
      <c r="B3186" t="s">
        <v>0</v>
      </c>
      <c r="C3186" s="1">
        <v>3524761000</v>
      </c>
      <c r="D3186">
        <f t="shared" si="98"/>
        <v>3185</v>
      </c>
      <c r="F3186">
        <f t="shared" si="99"/>
        <v>3524761</v>
      </c>
    </row>
    <row r="3187" spans="1:6" x14ac:dyDescent="0.35">
      <c r="A3187" s="1">
        <v>318600000</v>
      </c>
      <c r="B3187" t="s">
        <v>0</v>
      </c>
      <c r="C3187" s="1">
        <v>3525904000</v>
      </c>
      <c r="D3187">
        <f t="shared" si="98"/>
        <v>3186</v>
      </c>
      <c r="F3187">
        <f t="shared" si="99"/>
        <v>3525904</v>
      </c>
    </row>
    <row r="3188" spans="1:6" x14ac:dyDescent="0.35">
      <c r="A3188" s="1">
        <v>318700000</v>
      </c>
      <c r="B3188" t="s">
        <v>0</v>
      </c>
      <c r="C3188" s="1">
        <v>3527047000</v>
      </c>
      <c r="D3188">
        <f t="shared" si="98"/>
        <v>3187</v>
      </c>
      <c r="F3188">
        <f t="shared" si="99"/>
        <v>3527047</v>
      </c>
    </row>
    <row r="3189" spans="1:6" x14ac:dyDescent="0.35">
      <c r="A3189" s="1">
        <v>318800000</v>
      </c>
      <c r="B3189" t="s">
        <v>0</v>
      </c>
      <c r="C3189" s="1">
        <v>3528191000</v>
      </c>
      <c r="D3189">
        <f t="shared" si="98"/>
        <v>3188</v>
      </c>
      <c r="F3189">
        <f t="shared" si="99"/>
        <v>3528191</v>
      </c>
    </row>
    <row r="3190" spans="1:6" x14ac:dyDescent="0.35">
      <c r="A3190" s="1">
        <v>318900000</v>
      </c>
      <c r="B3190" t="s">
        <v>0</v>
      </c>
      <c r="C3190" s="1">
        <v>3529334000</v>
      </c>
      <c r="D3190">
        <f t="shared" si="98"/>
        <v>3189</v>
      </c>
      <c r="F3190">
        <f t="shared" si="99"/>
        <v>3529334</v>
      </c>
    </row>
    <row r="3191" spans="1:6" x14ac:dyDescent="0.35">
      <c r="A3191" s="1">
        <v>319000000</v>
      </c>
      <c r="B3191" t="s">
        <v>0</v>
      </c>
      <c r="C3191" s="1">
        <v>3530477000</v>
      </c>
      <c r="D3191">
        <f t="shared" si="98"/>
        <v>3190</v>
      </c>
      <c r="F3191">
        <f t="shared" si="99"/>
        <v>3530477</v>
      </c>
    </row>
    <row r="3192" spans="1:6" x14ac:dyDescent="0.35">
      <c r="A3192" s="1">
        <v>319100000</v>
      </c>
      <c r="B3192" t="s">
        <v>0</v>
      </c>
      <c r="C3192" s="1">
        <v>3531621000</v>
      </c>
      <c r="D3192">
        <f t="shared" si="98"/>
        <v>3191</v>
      </c>
      <c r="F3192">
        <f t="shared" si="99"/>
        <v>3531621</v>
      </c>
    </row>
    <row r="3193" spans="1:6" x14ac:dyDescent="0.35">
      <c r="A3193" s="1">
        <v>319200000</v>
      </c>
      <c r="B3193" t="s">
        <v>0</v>
      </c>
      <c r="C3193" s="1">
        <v>3532764000</v>
      </c>
      <c r="D3193">
        <f t="shared" si="98"/>
        <v>3192</v>
      </c>
      <c r="F3193">
        <f t="shared" si="99"/>
        <v>3532764</v>
      </c>
    </row>
    <row r="3194" spans="1:6" x14ac:dyDescent="0.35">
      <c r="A3194" s="1">
        <v>319300000</v>
      </c>
      <c r="B3194" t="s">
        <v>0</v>
      </c>
      <c r="C3194" s="1">
        <v>3533907000</v>
      </c>
      <c r="D3194">
        <f t="shared" si="98"/>
        <v>3193</v>
      </c>
      <c r="F3194">
        <f t="shared" si="99"/>
        <v>3533907</v>
      </c>
    </row>
    <row r="3195" spans="1:6" x14ac:dyDescent="0.35">
      <c r="A3195" s="1">
        <v>319400000</v>
      </c>
      <c r="B3195" t="s">
        <v>0</v>
      </c>
      <c r="C3195" s="1">
        <v>3535050000</v>
      </c>
      <c r="D3195">
        <f t="shared" si="98"/>
        <v>3194</v>
      </c>
      <c r="F3195">
        <f t="shared" si="99"/>
        <v>3535050</v>
      </c>
    </row>
    <row r="3196" spans="1:6" x14ac:dyDescent="0.35">
      <c r="A3196" s="1">
        <v>319500000</v>
      </c>
      <c r="B3196" t="s">
        <v>0</v>
      </c>
      <c r="C3196" s="1">
        <v>3536194000</v>
      </c>
      <c r="D3196">
        <f t="shared" si="98"/>
        <v>3195</v>
      </c>
      <c r="F3196">
        <f t="shared" si="99"/>
        <v>3536194</v>
      </c>
    </row>
    <row r="3197" spans="1:6" x14ac:dyDescent="0.35">
      <c r="A3197" s="1">
        <v>319600000</v>
      </c>
      <c r="B3197" t="s">
        <v>0</v>
      </c>
      <c r="C3197" s="1">
        <v>3537337000</v>
      </c>
      <c r="D3197">
        <f t="shared" si="98"/>
        <v>3196</v>
      </c>
      <c r="F3197">
        <f t="shared" si="99"/>
        <v>3537337</v>
      </c>
    </row>
    <row r="3198" spans="1:6" x14ac:dyDescent="0.35">
      <c r="A3198" s="1">
        <v>319700000</v>
      </c>
      <c r="B3198" t="s">
        <v>0</v>
      </c>
      <c r="C3198" s="1">
        <v>3538480000</v>
      </c>
      <c r="D3198">
        <f t="shared" si="98"/>
        <v>3197</v>
      </c>
      <c r="F3198">
        <f t="shared" si="99"/>
        <v>3538480</v>
      </c>
    </row>
    <row r="3199" spans="1:6" x14ac:dyDescent="0.35">
      <c r="A3199" s="1">
        <v>319800000</v>
      </c>
      <c r="B3199" t="s">
        <v>0</v>
      </c>
      <c r="C3199" s="1">
        <v>3539624000</v>
      </c>
      <c r="D3199">
        <f t="shared" si="98"/>
        <v>3198</v>
      </c>
      <c r="F3199">
        <f t="shared" si="99"/>
        <v>3539624</v>
      </c>
    </row>
    <row r="3200" spans="1:6" x14ac:dyDescent="0.35">
      <c r="A3200" s="1">
        <v>319900000</v>
      </c>
      <c r="B3200" t="s">
        <v>0</v>
      </c>
      <c r="C3200" s="1">
        <v>3540767000</v>
      </c>
      <c r="D3200">
        <f t="shared" si="98"/>
        <v>3199</v>
      </c>
      <c r="F3200">
        <f t="shared" si="99"/>
        <v>3540767</v>
      </c>
    </row>
    <row r="3201" spans="1:6" x14ac:dyDescent="0.35">
      <c r="A3201" s="1">
        <v>320000000</v>
      </c>
      <c r="B3201" t="s">
        <v>0</v>
      </c>
      <c r="C3201" s="1">
        <v>3541910000</v>
      </c>
      <c r="D3201">
        <f t="shared" si="98"/>
        <v>3200</v>
      </c>
      <c r="F3201">
        <f t="shared" si="99"/>
        <v>3541910</v>
      </c>
    </row>
    <row r="3202" spans="1:6" x14ac:dyDescent="0.35">
      <c r="A3202" s="1">
        <v>320100000</v>
      </c>
      <c r="B3202" t="s">
        <v>0</v>
      </c>
      <c r="C3202" s="1">
        <v>3543054000</v>
      </c>
      <c r="D3202">
        <f t="shared" si="98"/>
        <v>3201</v>
      </c>
      <c r="F3202">
        <f t="shared" si="99"/>
        <v>3543054</v>
      </c>
    </row>
    <row r="3203" spans="1:6" x14ac:dyDescent="0.35">
      <c r="A3203" s="1">
        <v>320200000</v>
      </c>
      <c r="B3203" t="s">
        <v>0</v>
      </c>
      <c r="C3203" s="1">
        <v>3544197000</v>
      </c>
      <c r="D3203">
        <f t="shared" ref="D3203:D3266" si="100">A3203/100000</f>
        <v>3202</v>
      </c>
      <c r="F3203">
        <f t="shared" ref="F3203:F3266" si="101">C3203/1000</f>
        <v>3544197</v>
      </c>
    </row>
    <row r="3204" spans="1:6" x14ac:dyDescent="0.35">
      <c r="A3204" s="1">
        <v>320300000</v>
      </c>
      <c r="B3204" t="s">
        <v>0</v>
      </c>
      <c r="C3204" s="1">
        <v>3545340000</v>
      </c>
      <c r="D3204">
        <f t="shared" si="100"/>
        <v>3203</v>
      </c>
      <c r="F3204">
        <f t="shared" si="101"/>
        <v>3545340</v>
      </c>
    </row>
    <row r="3205" spans="1:6" x14ac:dyDescent="0.35">
      <c r="A3205" s="1">
        <v>320400000</v>
      </c>
      <c r="B3205" t="s">
        <v>0</v>
      </c>
      <c r="C3205" s="1">
        <v>3546483000</v>
      </c>
      <c r="D3205">
        <f t="shared" si="100"/>
        <v>3204</v>
      </c>
      <c r="F3205">
        <f t="shared" si="101"/>
        <v>3546483</v>
      </c>
    </row>
    <row r="3206" spans="1:6" x14ac:dyDescent="0.35">
      <c r="A3206" s="1">
        <v>320500000</v>
      </c>
      <c r="B3206" t="s">
        <v>0</v>
      </c>
      <c r="C3206" s="1">
        <v>3547627000</v>
      </c>
      <c r="D3206">
        <f t="shared" si="100"/>
        <v>3205</v>
      </c>
      <c r="F3206">
        <f t="shared" si="101"/>
        <v>3547627</v>
      </c>
    </row>
    <row r="3207" spans="1:6" x14ac:dyDescent="0.35">
      <c r="A3207" s="1">
        <v>320600000</v>
      </c>
      <c r="B3207" t="s">
        <v>0</v>
      </c>
      <c r="C3207" s="1">
        <v>3548770000</v>
      </c>
      <c r="D3207">
        <f t="shared" si="100"/>
        <v>3206</v>
      </c>
      <c r="F3207">
        <f t="shared" si="101"/>
        <v>3548770</v>
      </c>
    </row>
    <row r="3208" spans="1:6" x14ac:dyDescent="0.35">
      <c r="A3208" s="1">
        <v>320700000</v>
      </c>
      <c r="B3208" t="s">
        <v>0</v>
      </c>
      <c r="C3208" s="1">
        <v>3549913000</v>
      </c>
      <c r="D3208">
        <f t="shared" si="100"/>
        <v>3207</v>
      </c>
      <c r="F3208">
        <f t="shared" si="101"/>
        <v>3549913</v>
      </c>
    </row>
    <row r="3209" spans="1:6" x14ac:dyDescent="0.35">
      <c r="A3209" s="1">
        <v>320800000</v>
      </c>
      <c r="B3209" t="s">
        <v>0</v>
      </c>
      <c r="C3209" s="1">
        <v>3551057000</v>
      </c>
      <c r="D3209">
        <f t="shared" si="100"/>
        <v>3208</v>
      </c>
      <c r="F3209">
        <f t="shared" si="101"/>
        <v>3551057</v>
      </c>
    </row>
    <row r="3210" spans="1:6" x14ac:dyDescent="0.35">
      <c r="A3210" s="1">
        <v>320900000</v>
      </c>
      <c r="B3210" t="s">
        <v>0</v>
      </c>
      <c r="C3210" s="1">
        <v>3552200000</v>
      </c>
      <c r="D3210">
        <f t="shared" si="100"/>
        <v>3209</v>
      </c>
      <c r="F3210">
        <f t="shared" si="101"/>
        <v>3552200</v>
      </c>
    </row>
    <row r="3211" spans="1:6" x14ac:dyDescent="0.35">
      <c r="A3211" s="1">
        <v>321000000</v>
      </c>
      <c r="B3211" t="s">
        <v>0</v>
      </c>
      <c r="C3211" s="1">
        <v>3553343000</v>
      </c>
      <c r="D3211">
        <f t="shared" si="100"/>
        <v>3210</v>
      </c>
      <c r="F3211">
        <f t="shared" si="101"/>
        <v>3553343</v>
      </c>
    </row>
    <row r="3212" spans="1:6" x14ac:dyDescent="0.35">
      <c r="A3212" s="1">
        <v>321100000</v>
      </c>
      <c r="B3212" t="s">
        <v>0</v>
      </c>
      <c r="C3212" s="1">
        <v>3554487000</v>
      </c>
      <c r="D3212">
        <f t="shared" si="100"/>
        <v>3211</v>
      </c>
      <c r="F3212">
        <f t="shared" si="101"/>
        <v>3554487</v>
      </c>
    </row>
    <row r="3213" spans="1:6" x14ac:dyDescent="0.35">
      <c r="A3213" s="1">
        <v>321200000</v>
      </c>
      <c r="B3213" t="s">
        <v>0</v>
      </c>
      <c r="C3213" s="1">
        <v>3555630000</v>
      </c>
      <c r="D3213">
        <f t="shared" si="100"/>
        <v>3212</v>
      </c>
      <c r="F3213">
        <f t="shared" si="101"/>
        <v>3555630</v>
      </c>
    </row>
    <row r="3214" spans="1:6" x14ac:dyDescent="0.35">
      <c r="A3214" s="1">
        <v>321300000</v>
      </c>
      <c r="B3214" t="s">
        <v>0</v>
      </c>
      <c r="C3214" s="1">
        <v>3556774000</v>
      </c>
      <c r="D3214">
        <f t="shared" si="100"/>
        <v>3213</v>
      </c>
      <c r="F3214">
        <f t="shared" si="101"/>
        <v>3556774</v>
      </c>
    </row>
    <row r="3215" spans="1:6" x14ac:dyDescent="0.35">
      <c r="A3215" s="1">
        <v>321400000</v>
      </c>
      <c r="B3215" t="s">
        <v>0</v>
      </c>
      <c r="C3215" s="1">
        <v>3557917000</v>
      </c>
      <c r="D3215">
        <f t="shared" si="100"/>
        <v>3214</v>
      </c>
      <c r="F3215">
        <f t="shared" si="101"/>
        <v>3557917</v>
      </c>
    </row>
    <row r="3216" spans="1:6" x14ac:dyDescent="0.35">
      <c r="A3216" s="1">
        <v>321500000</v>
      </c>
      <c r="B3216" t="s">
        <v>0</v>
      </c>
      <c r="C3216" s="1">
        <v>3559061000</v>
      </c>
      <c r="D3216">
        <f t="shared" si="100"/>
        <v>3215</v>
      </c>
      <c r="F3216">
        <f t="shared" si="101"/>
        <v>3559061</v>
      </c>
    </row>
    <row r="3217" spans="1:6" x14ac:dyDescent="0.35">
      <c r="A3217" s="1">
        <v>321600000</v>
      </c>
      <c r="B3217" t="s">
        <v>0</v>
      </c>
      <c r="C3217" s="1">
        <v>3560204000</v>
      </c>
      <c r="D3217">
        <f t="shared" si="100"/>
        <v>3216</v>
      </c>
      <c r="F3217">
        <f t="shared" si="101"/>
        <v>3560204</v>
      </c>
    </row>
    <row r="3218" spans="1:6" x14ac:dyDescent="0.35">
      <c r="A3218" s="1">
        <v>321700000</v>
      </c>
      <c r="B3218" t="s">
        <v>0</v>
      </c>
      <c r="C3218" s="1">
        <v>3561347000</v>
      </c>
      <c r="D3218">
        <f t="shared" si="100"/>
        <v>3217</v>
      </c>
      <c r="F3218">
        <f t="shared" si="101"/>
        <v>3561347</v>
      </c>
    </row>
    <row r="3219" spans="1:6" x14ac:dyDescent="0.35">
      <c r="A3219" s="1">
        <v>321800000</v>
      </c>
      <c r="B3219" t="s">
        <v>0</v>
      </c>
      <c r="C3219" s="1">
        <v>3562491000</v>
      </c>
      <c r="D3219">
        <f t="shared" si="100"/>
        <v>3218</v>
      </c>
      <c r="F3219">
        <f t="shared" si="101"/>
        <v>3562491</v>
      </c>
    </row>
    <row r="3220" spans="1:6" x14ac:dyDescent="0.35">
      <c r="A3220" s="1">
        <v>321900000</v>
      </c>
      <c r="B3220" t="s">
        <v>0</v>
      </c>
      <c r="C3220" s="1">
        <v>3563634000</v>
      </c>
      <c r="D3220">
        <f t="shared" si="100"/>
        <v>3219</v>
      </c>
      <c r="F3220">
        <f t="shared" si="101"/>
        <v>3563634</v>
      </c>
    </row>
    <row r="3221" spans="1:6" x14ac:dyDescent="0.35">
      <c r="A3221" s="1">
        <v>322000000</v>
      </c>
      <c r="B3221" t="s">
        <v>0</v>
      </c>
      <c r="C3221" s="1">
        <v>3564777000</v>
      </c>
      <c r="D3221">
        <f t="shared" si="100"/>
        <v>3220</v>
      </c>
      <c r="F3221">
        <f t="shared" si="101"/>
        <v>3564777</v>
      </c>
    </row>
    <row r="3222" spans="1:6" x14ac:dyDescent="0.35">
      <c r="A3222" s="1">
        <v>322100000</v>
      </c>
      <c r="B3222" t="s">
        <v>0</v>
      </c>
      <c r="C3222" s="1">
        <v>3565921000</v>
      </c>
      <c r="D3222">
        <f t="shared" si="100"/>
        <v>3221</v>
      </c>
      <c r="F3222">
        <f t="shared" si="101"/>
        <v>3565921</v>
      </c>
    </row>
    <row r="3223" spans="1:6" x14ac:dyDescent="0.35">
      <c r="A3223" s="1">
        <v>322200000</v>
      </c>
      <c r="B3223" t="s">
        <v>0</v>
      </c>
      <c r="C3223" s="1">
        <v>3567064000</v>
      </c>
      <c r="D3223">
        <f t="shared" si="100"/>
        <v>3222</v>
      </c>
      <c r="F3223">
        <f t="shared" si="101"/>
        <v>3567064</v>
      </c>
    </row>
    <row r="3224" spans="1:6" x14ac:dyDescent="0.35">
      <c r="A3224" s="1">
        <v>322300000</v>
      </c>
      <c r="B3224" t="s">
        <v>0</v>
      </c>
      <c r="C3224" s="1">
        <v>3568207000</v>
      </c>
      <c r="D3224">
        <f t="shared" si="100"/>
        <v>3223</v>
      </c>
      <c r="F3224">
        <f t="shared" si="101"/>
        <v>3568207</v>
      </c>
    </row>
    <row r="3225" spans="1:6" x14ac:dyDescent="0.35">
      <c r="A3225" s="1">
        <v>322400000</v>
      </c>
      <c r="B3225" t="s">
        <v>0</v>
      </c>
      <c r="C3225" s="1">
        <v>3569350000</v>
      </c>
      <c r="D3225">
        <f t="shared" si="100"/>
        <v>3224</v>
      </c>
      <c r="F3225">
        <f t="shared" si="101"/>
        <v>3569350</v>
      </c>
    </row>
    <row r="3226" spans="1:6" x14ac:dyDescent="0.35">
      <c r="A3226" s="1">
        <v>322500000</v>
      </c>
      <c r="B3226" t="s">
        <v>0</v>
      </c>
      <c r="C3226" s="1">
        <v>3570494000</v>
      </c>
      <c r="D3226">
        <f t="shared" si="100"/>
        <v>3225</v>
      </c>
      <c r="F3226">
        <f t="shared" si="101"/>
        <v>3570494</v>
      </c>
    </row>
    <row r="3227" spans="1:6" x14ac:dyDescent="0.35">
      <c r="A3227" s="1">
        <v>322600000</v>
      </c>
      <c r="B3227" t="s">
        <v>0</v>
      </c>
      <c r="C3227" s="1">
        <v>3571637000</v>
      </c>
      <c r="D3227">
        <f t="shared" si="100"/>
        <v>3226</v>
      </c>
      <c r="F3227">
        <f t="shared" si="101"/>
        <v>3571637</v>
      </c>
    </row>
    <row r="3228" spans="1:6" x14ac:dyDescent="0.35">
      <c r="A3228" s="1">
        <v>322700000</v>
      </c>
      <c r="B3228" t="s">
        <v>0</v>
      </c>
      <c r="C3228" s="1">
        <v>3572780000</v>
      </c>
      <c r="D3228">
        <f t="shared" si="100"/>
        <v>3227</v>
      </c>
      <c r="F3228">
        <f t="shared" si="101"/>
        <v>3572780</v>
      </c>
    </row>
    <row r="3229" spans="1:6" x14ac:dyDescent="0.35">
      <c r="A3229" s="1">
        <v>322800000</v>
      </c>
      <c r="B3229" t="s">
        <v>0</v>
      </c>
      <c r="C3229" s="1">
        <v>3573924000</v>
      </c>
      <c r="D3229">
        <f t="shared" si="100"/>
        <v>3228</v>
      </c>
      <c r="F3229">
        <f t="shared" si="101"/>
        <v>3573924</v>
      </c>
    </row>
    <row r="3230" spans="1:6" x14ac:dyDescent="0.35">
      <c r="A3230" s="1">
        <v>322900000</v>
      </c>
      <c r="B3230" t="s">
        <v>0</v>
      </c>
      <c r="C3230" s="1">
        <v>3575067000</v>
      </c>
      <c r="D3230">
        <f t="shared" si="100"/>
        <v>3229</v>
      </c>
      <c r="F3230">
        <f t="shared" si="101"/>
        <v>3575067</v>
      </c>
    </row>
    <row r="3231" spans="1:6" x14ac:dyDescent="0.35">
      <c r="A3231" s="1">
        <v>323000000</v>
      </c>
      <c r="B3231" t="s">
        <v>0</v>
      </c>
      <c r="C3231" s="1">
        <v>3576210000</v>
      </c>
      <c r="D3231">
        <f t="shared" si="100"/>
        <v>3230</v>
      </c>
      <c r="F3231">
        <f t="shared" si="101"/>
        <v>3576210</v>
      </c>
    </row>
    <row r="3232" spans="1:6" x14ac:dyDescent="0.35">
      <c r="A3232" s="1">
        <v>323100000</v>
      </c>
      <c r="B3232" t="s">
        <v>0</v>
      </c>
      <c r="C3232" s="1">
        <v>3577354000</v>
      </c>
      <c r="D3232">
        <f t="shared" si="100"/>
        <v>3231</v>
      </c>
      <c r="F3232">
        <f t="shared" si="101"/>
        <v>3577354</v>
      </c>
    </row>
    <row r="3233" spans="1:6" x14ac:dyDescent="0.35">
      <c r="A3233" s="1">
        <v>323200000</v>
      </c>
      <c r="B3233" t="s">
        <v>0</v>
      </c>
      <c r="C3233" s="1">
        <v>3578497000</v>
      </c>
      <c r="D3233">
        <f t="shared" si="100"/>
        <v>3232</v>
      </c>
      <c r="F3233">
        <f t="shared" si="101"/>
        <v>3578497</v>
      </c>
    </row>
    <row r="3234" spans="1:6" x14ac:dyDescent="0.35">
      <c r="A3234" s="1">
        <v>323300000</v>
      </c>
      <c r="B3234" t="s">
        <v>0</v>
      </c>
      <c r="C3234" s="1">
        <v>3579640000</v>
      </c>
      <c r="D3234">
        <f t="shared" si="100"/>
        <v>3233</v>
      </c>
      <c r="F3234">
        <f t="shared" si="101"/>
        <v>3579640</v>
      </c>
    </row>
    <row r="3235" spans="1:6" x14ac:dyDescent="0.35">
      <c r="A3235" s="1">
        <v>323400000</v>
      </c>
      <c r="B3235" t="s">
        <v>0</v>
      </c>
      <c r="C3235" s="1">
        <v>3580783000</v>
      </c>
      <c r="D3235">
        <f t="shared" si="100"/>
        <v>3234</v>
      </c>
      <c r="F3235">
        <f t="shared" si="101"/>
        <v>3580783</v>
      </c>
    </row>
    <row r="3236" spans="1:6" x14ac:dyDescent="0.35">
      <c r="A3236" s="1">
        <v>323500000</v>
      </c>
      <c r="B3236" t="s">
        <v>0</v>
      </c>
      <c r="C3236" s="1">
        <v>3581927000</v>
      </c>
      <c r="D3236">
        <f t="shared" si="100"/>
        <v>3235</v>
      </c>
      <c r="F3236">
        <f t="shared" si="101"/>
        <v>3581927</v>
      </c>
    </row>
    <row r="3237" spans="1:6" x14ac:dyDescent="0.35">
      <c r="A3237" s="1">
        <v>323600000</v>
      </c>
      <c r="B3237" t="s">
        <v>0</v>
      </c>
      <c r="C3237" s="1">
        <v>3583070000</v>
      </c>
      <c r="D3237">
        <f t="shared" si="100"/>
        <v>3236</v>
      </c>
      <c r="F3237">
        <f t="shared" si="101"/>
        <v>3583070</v>
      </c>
    </row>
    <row r="3238" spans="1:6" x14ac:dyDescent="0.35">
      <c r="A3238" s="1">
        <v>323700000</v>
      </c>
      <c r="B3238" t="s">
        <v>0</v>
      </c>
      <c r="C3238" s="1">
        <v>3584213000</v>
      </c>
      <c r="D3238">
        <f t="shared" si="100"/>
        <v>3237</v>
      </c>
      <c r="F3238">
        <f t="shared" si="101"/>
        <v>3584213</v>
      </c>
    </row>
    <row r="3239" spans="1:6" x14ac:dyDescent="0.35">
      <c r="A3239" s="1">
        <v>323800000</v>
      </c>
      <c r="B3239" t="s">
        <v>0</v>
      </c>
      <c r="C3239" s="1">
        <v>3585357000</v>
      </c>
      <c r="D3239">
        <f t="shared" si="100"/>
        <v>3238</v>
      </c>
      <c r="F3239">
        <f t="shared" si="101"/>
        <v>3585357</v>
      </c>
    </row>
    <row r="3240" spans="1:6" x14ac:dyDescent="0.35">
      <c r="A3240" s="1">
        <v>323900000</v>
      </c>
      <c r="B3240" t="s">
        <v>0</v>
      </c>
      <c r="C3240" s="1">
        <v>3586500000</v>
      </c>
      <c r="D3240">
        <f t="shared" si="100"/>
        <v>3239</v>
      </c>
      <c r="F3240">
        <f t="shared" si="101"/>
        <v>3586500</v>
      </c>
    </row>
    <row r="3241" spans="1:6" x14ac:dyDescent="0.35">
      <c r="A3241" s="1">
        <v>324000000</v>
      </c>
      <c r="B3241" t="s">
        <v>0</v>
      </c>
      <c r="C3241" s="1">
        <v>3587643000</v>
      </c>
      <c r="D3241">
        <f t="shared" si="100"/>
        <v>3240</v>
      </c>
      <c r="F3241">
        <f t="shared" si="101"/>
        <v>3587643</v>
      </c>
    </row>
    <row r="3242" spans="1:6" x14ac:dyDescent="0.35">
      <c r="A3242" s="1">
        <v>324100000</v>
      </c>
      <c r="B3242" t="s">
        <v>0</v>
      </c>
      <c r="C3242" s="1">
        <v>3588787000</v>
      </c>
      <c r="D3242">
        <f t="shared" si="100"/>
        <v>3241</v>
      </c>
      <c r="F3242">
        <f t="shared" si="101"/>
        <v>3588787</v>
      </c>
    </row>
    <row r="3243" spans="1:6" x14ac:dyDescent="0.35">
      <c r="A3243" s="1">
        <v>324200000</v>
      </c>
      <c r="B3243" t="s">
        <v>0</v>
      </c>
      <c r="C3243" s="1">
        <v>3589930000</v>
      </c>
      <c r="D3243">
        <f t="shared" si="100"/>
        <v>3242</v>
      </c>
      <c r="F3243">
        <f t="shared" si="101"/>
        <v>3589930</v>
      </c>
    </row>
    <row r="3244" spans="1:6" x14ac:dyDescent="0.35">
      <c r="A3244" s="1">
        <v>324300000</v>
      </c>
      <c r="B3244" t="s">
        <v>0</v>
      </c>
      <c r="C3244" s="1">
        <v>3591074000</v>
      </c>
      <c r="D3244">
        <f t="shared" si="100"/>
        <v>3243</v>
      </c>
      <c r="F3244">
        <f t="shared" si="101"/>
        <v>3591074</v>
      </c>
    </row>
    <row r="3245" spans="1:6" x14ac:dyDescent="0.35">
      <c r="A3245" s="1">
        <v>324400000</v>
      </c>
      <c r="B3245" t="s">
        <v>0</v>
      </c>
      <c r="C3245" s="1">
        <v>3592217000</v>
      </c>
      <c r="D3245">
        <f t="shared" si="100"/>
        <v>3244</v>
      </c>
      <c r="F3245">
        <f t="shared" si="101"/>
        <v>3592217</v>
      </c>
    </row>
    <row r="3246" spans="1:6" x14ac:dyDescent="0.35">
      <c r="A3246" s="1">
        <v>324500000</v>
      </c>
      <c r="B3246" t="s">
        <v>0</v>
      </c>
      <c r="C3246" s="1">
        <v>3593361000</v>
      </c>
      <c r="D3246">
        <f t="shared" si="100"/>
        <v>3245</v>
      </c>
      <c r="F3246">
        <f t="shared" si="101"/>
        <v>3593361</v>
      </c>
    </row>
    <row r="3247" spans="1:6" x14ac:dyDescent="0.35">
      <c r="A3247" s="1">
        <v>324600000</v>
      </c>
      <c r="B3247" t="s">
        <v>0</v>
      </c>
      <c r="C3247" s="1">
        <v>3594504000</v>
      </c>
      <c r="D3247">
        <f t="shared" si="100"/>
        <v>3246</v>
      </c>
      <c r="F3247">
        <f t="shared" si="101"/>
        <v>3594504</v>
      </c>
    </row>
    <row r="3248" spans="1:6" x14ac:dyDescent="0.35">
      <c r="A3248" s="1">
        <v>324700000</v>
      </c>
      <c r="B3248" t="s">
        <v>0</v>
      </c>
      <c r="C3248" s="1">
        <v>3595647000</v>
      </c>
      <c r="D3248">
        <f t="shared" si="100"/>
        <v>3247</v>
      </c>
      <c r="F3248">
        <f t="shared" si="101"/>
        <v>3595647</v>
      </c>
    </row>
    <row r="3249" spans="1:6" x14ac:dyDescent="0.35">
      <c r="A3249" s="1">
        <v>324800000</v>
      </c>
      <c r="B3249" t="s">
        <v>0</v>
      </c>
      <c r="C3249" s="1">
        <v>3596791000</v>
      </c>
      <c r="D3249">
        <f t="shared" si="100"/>
        <v>3248</v>
      </c>
      <c r="F3249">
        <f t="shared" si="101"/>
        <v>3596791</v>
      </c>
    </row>
    <row r="3250" spans="1:6" x14ac:dyDescent="0.35">
      <c r="A3250" s="1">
        <v>324900000</v>
      </c>
      <c r="B3250" t="s">
        <v>0</v>
      </c>
      <c r="C3250" s="1">
        <v>3597934000</v>
      </c>
      <c r="D3250">
        <f t="shared" si="100"/>
        <v>3249</v>
      </c>
      <c r="F3250">
        <f t="shared" si="101"/>
        <v>3597934</v>
      </c>
    </row>
    <row r="3251" spans="1:6" x14ac:dyDescent="0.35">
      <c r="A3251" s="1">
        <v>325000000</v>
      </c>
      <c r="B3251" t="s">
        <v>0</v>
      </c>
      <c r="C3251" s="1">
        <v>3599077000</v>
      </c>
      <c r="D3251">
        <f t="shared" si="100"/>
        <v>3250</v>
      </c>
      <c r="F3251">
        <f t="shared" si="101"/>
        <v>3599077</v>
      </c>
    </row>
    <row r="3252" spans="1:6" x14ac:dyDescent="0.35">
      <c r="A3252" s="1">
        <v>325100000</v>
      </c>
      <c r="B3252" t="s">
        <v>0</v>
      </c>
      <c r="C3252" s="1">
        <v>3600221000</v>
      </c>
      <c r="D3252">
        <f t="shared" si="100"/>
        <v>3251</v>
      </c>
      <c r="F3252">
        <f t="shared" si="101"/>
        <v>3600221</v>
      </c>
    </row>
    <row r="3253" spans="1:6" x14ac:dyDescent="0.35">
      <c r="A3253" s="1">
        <v>325200000</v>
      </c>
      <c r="B3253" t="s">
        <v>0</v>
      </c>
      <c r="C3253" s="1">
        <v>3601364000</v>
      </c>
      <c r="D3253">
        <f t="shared" si="100"/>
        <v>3252</v>
      </c>
      <c r="F3253">
        <f t="shared" si="101"/>
        <v>3601364</v>
      </c>
    </row>
    <row r="3254" spans="1:6" x14ac:dyDescent="0.35">
      <c r="A3254" s="1">
        <v>325300000</v>
      </c>
      <c r="B3254" t="s">
        <v>0</v>
      </c>
      <c r="C3254" s="1">
        <v>3602507000</v>
      </c>
      <c r="D3254">
        <f t="shared" si="100"/>
        <v>3253</v>
      </c>
      <c r="F3254">
        <f t="shared" si="101"/>
        <v>3602507</v>
      </c>
    </row>
    <row r="3255" spans="1:6" x14ac:dyDescent="0.35">
      <c r="A3255" s="1">
        <v>325400000</v>
      </c>
      <c r="B3255" t="s">
        <v>0</v>
      </c>
      <c r="C3255" s="1">
        <v>3603650000</v>
      </c>
      <c r="D3255">
        <f t="shared" si="100"/>
        <v>3254</v>
      </c>
      <c r="F3255">
        <f t="shared" si="101"/>
        <v>3603650</v>
      </c>
    </row>
    <row r="3256" spans="1:6" x14ac:dyDescent="0.35">
      <c r="A3256" s="1">
        <v>325500000</v>
      </c>
      <c r="B3256" t="s">
        <v>0</v>
      </c>
      <c r="C3256" s="1">
        <v>3604794000</v>
      </c>
      <c r="D3256">
        <f t="shared" si="100"/>
        <v>3255</v>
      </c>
      <c r="F3256">
        <f t="shared" si="101"/>
        <v>3604794</v>
      </c>
    </row>
    <row r="3257" spans="1:6" x14ac:dyDescent="0.35">
      <c r="A3257" s="1">
        <v>325600000</v>
      </c>
      <c r="B3257" t="s">
        <v>0</v>
      </c>
      <c r="C3257" s="1">
        <v>3605937000</v>
      </c>
      <c r="D3257">
        <f t="shared" si="100"/>
        <v>3256</v>
      </c>
      <c r="F3257">
        <f t="shared" si="101"/>
        <v>3605937</v>
      </c>
    </row>
    <row r="3258" spans="1:6" x14ac:dyDescent="0.35">
      <c r="A3258" s="1">
        <v>325700000</v>
      </c>
      <c r="B3258" t="s">
        <v>0</v>
      </c>
      <c r="C3258" s="1">
        <v>3607080000</v>
      </c>
      <c r="D3258">
        <f t="shared" si="100"/>
        <v>3257</v>
      </c>
      <c r="F3258">
        <f t="shared" si="101"/>
        <v>3607080</v>
      </c>
    </row>
    <row r="3259" spans="1:6" x14ac:dyDescent="0.35">
      <c r="A3259" s="1">
        <v>325800000</v>
      </c>
      <c r="B3259" t="s">
        <v>0</v>
      </c>
      <c r="C3259" s="1">
        <v>3608224000</v>
      </c>
      <c r="D3259">
        <f t="shared" si="100"/>
        <v>3258</v>
      </c>
      <c r="F3259">
        <f t="shared" si="101"/>
        <v>3608224</v>
      </c>
    </row>
    <row r="3260" spans="1:6" x14ac:dyDescent="0.35">
      <c r="A3260" s="1">
        <v>325900000</v>
      </c>
      <c r="B3260" t="s">
        <v>0</v>
      </c>
      <c r="C3260" s="1">
        <v>3609367000</v>
      </c>
      <c r="D3260">
        <f t="shared" si="100"/>
        <v>3259</v>
      </c>
      <c r="F3260">
        <f t="shared" si="101"/>
        <v>3609367</v>
      </c>
    </row>
    <row r="3261" spans="1:6" x14ac:dyDescent="0.35">
      <c r="A3261" s="1">
        <v>326000000</v>
      </c>
      <c r="B3261" t="s">
        <v>0</v>
      </c>
      <c r="C3261" s="1">
        <v>3610510000</v>
      </c>
      <c r="D3261">
        <f t="shared" si="100"/>
        <v>3260</v>
      </c>
      <c r="F3261">
        <f t="shared" si="101"/>
        <v>3610510</v>
      </c>
    </row>
    <row r="3262" spans="1:6" x14ac:dyDescent="0.35">
      <c r="A3262" s="1">
        <v>326100000</v>
      </c>
      <c r="B3262" t="s">
        <v>0</v>
      </c>
      <c r="C3262" s="1">
        <v>3611654000</v>
      </c>
      <c r="D3262">
        <f t="shared" si="100"/>
        <v>3261</v>
      </c>
      <c r="F3262">
        <f t="shared" si="101"/>
        <v>3611654</v>
      </c>
    </row>
    <row r="3263" spans="1:6" x14ac:dyDescent="0.35">
      <c r="A3263" s="1">
        <v>326200000</v>
      </c>
      <c r="B3263" t="s">
        <v>0</v>
      </c>
      <c r="C3263" s="1">
        <v>3612797000</v>
      </c>
      <c r="D3263">
        <f t="shared" si="100"/>
        <v>3262</v>
      </c>
      <c r="F3263">
        <f t="shared" si="101"/>
        <v>3612797</v>
      </c>
    </row>
    <row r="3264" spans="1:6" x14ac:dyDescent="0.35">
      <c r="A3264" s="1">
        <v>326300000</v>
      </c>
      <c r="B3264" t="s">
        <v>0</v>
      </c>
      <c r="C3264" s="1">
        <v>3613940000</v>
      </c>
      <c r="D3264">
        <f t="shared" si="100"/>
        <v>3263</v>
      </c>
      <c r="F3264">
        <f t="shared" si="101"/>
        <v>3613940</v>
      </c>
    </row>
    <row r="3265" spans="1:6" x14ac:dyDescent="0.35">
      <c r="A3265" s="1">
        <v>326400000</v>
      </c>
      <c r="B3265" t="s">
        <v>0</v>
      </c>
      <c r="C3265" s="1">
        <v>3615083000</v>
      </c>
      <c r="D3265">
        <f t="shared" si="100"/>
        <v>3264</v>
      </c>
      <c r="F3265">
        <f t="shared" si="101"/>
        <v>3615083</v>
      </c>
    </row>
    <row r="3266" spans="1:6" x14ac:dyDescent="0.35">
      <c r="A3266" s="1">
        <v>326500000</v>
      </c>
      <c r="B3266" t="s">
        <v>0</v>
      </c>
      <c r="C3266" s="1">
        <v>3616227000</v>
      </c>
      <c r="D3266">
        <f t="shared" si="100"/>
        <v>3265</v>
      </c>
      <c r="F3266">
        <f t="shared" si="101"/>
        <v>3616227</v>
      </c>
    </row>
    <row r="3267" spans="1:6" x14ac:dyDescent="0.35">
      <c r="A3267" s="1">
        <v>326600000</v>
      </c>
      <c r="B3267" t="s">
        <v>0</v>
      </c>
      <c r="C3267" s="1">
        <v>3617370000</v>
      </c>
      <c r="D3267">
        <f t="shared" ref="D3267:D3330" si="102">A3267/100000</f>
        <v>3266</v>
      </c>
      <c r="F3267">
        <f t="shared" ref="F3267:F3330" si="103">C3267/1000</f>
        <v>3617370</v>
      </c>
    </row>
    <row r="3268" spans="1:6" x14ac:dyDescent="0.35">
      <c r="A3268" s="1">
        <v>326700000</v>
      </c>
      <c r="B3268" t="s">
        <v>0</v>
      </c>
      <c r="C3268" s="1">
        <v>3618513000</v>
      </c>
      <c r="D3268">
        <f t="shared" si="102"/>
        <v>3267</v>
      </c>
      <c r="F3268">
        <f t="shared" si="103"/>
        <v>3618513</v>
      </c>
    </row>
    <row r="3269" spans="1:6" x14ac:dyDescent="0.35">
      <c r="A3269" s="1">
        <v>326800000</v>
      </c>
      <c r="B3269" t="s">
        <v>0</v>
      </c>
      <c r="C3269" s="1">
        <v>3619657000</v>
      </c>
      <c r="D3269">
        <f t="shared" si="102"/>
        <v>3268</v>
      </c>
      <c r="F3269">
        <f t="shared" si="103"/>
        <v>3619657</v>
      </c>
    </row>
    <row r="3270" spans="1:6" x14ac:dyDescent="0.35">
      <c r="A3270" s="1">
        <v>326900000</v>
      </c>
      <c r="B3270" t="s">
        <v>0</v>
      </c>
      <c r="C3270" s="1">
        <v>3620800000</v>
      </c>
      <c r="D3270">
        <f t="shared" si="102"/>
        <v>3269</v>
      </c>
      <c r="F3270">
        <f t="shared" si="103"/>
        <v>3620800</v>
      </c>
    </row>
    <row r="3271" spans="1:6" x14ac:dyDescent="0.35">
      <c r="A3271" s="1">
        <v>327000000</v>
      </c>
      <c r="B3271" t="s">
        <v>0</v>
      </c>
      <c r="C3271" s="1">
        <v>3621943000</v>
      </c>
      <c r="D3271">
        <f t="shared" si="102"/>
        <v>3270</v>
      </c>
      <c r="F3271">
        <f t="shared" si="103"/>
        <v>3621943</v>
      </c>
    </row>
    <row r="3272" spans="1:6" x14ac:dyDescent="0.35">
      <c r="A3272" s="1">
        <v>327100000</v>
      </c>
      <c r="B3272" t="s">
        <v>0</v>
      </c>
      <c r="C3272" s="1">
        <v>3623087000</v>
      </c>
      <c r="D3272">
        <f t="shared" si="102"/>
        <v>3271</v>
      </c>
      <c r="F3272">
        <f t="shared" si="103"/>
        <v>3623087</v>
      </c>
    </row>
    <row r="3273" spans="1:6" x14ac:dyDescent="0.35">
      <c r="A3273" s="1">
        <v>327200000</v>
      </c>
      <c r="B3273" t="s">
        <v>0</v>
      </c>
      <c r="C3273" s="1">
        <v>3624230000</v>
      </c>
      <c r="D3273">
        <f t="shared" si="102"/>
        <v>3272</v>
      </c>
      <c r="F3273">
        <f t="shared" si="103"/>
        <v>3624230</v>
      </c>
    </row>
    <row r="3274" spans="1:6" x14ac:dyDescent="0.35">
      <c r="A3274" s="1">
        <v>327300000</v>
      </c>
      <c r="B3274" t="s">
        <v>0</v>
      </c>
      <c r="C3274" s="1">
        <v>3625374000</v>
      </c>
      <c r="D3274">
        <f t="shared" si="102"/>
        <v>3273</v>
      </c>
      <c r="F3274">
        <f t="shared" si="103"/>
        <v>3625374</v>
      </c>
    </row>
    <row r="3275" spans="1:6" x14ac:dyDescent="0.35">
      <c r="A3275" s="1">
        <v>327400000</v>
      </c>
      <c r="B3275" t="s">
        <v>0</v>
      </c>
      <c r="C3275" s="1">
        <v>3626517000</v>
      </c>
      <c r="D3275">
        <f t="shared" si="102"/>
        <v>3274</v>
      </c>
      <c r="F3275">
        <f t="shared" si="103"/>
        <v>3626517</v>
      </c>
    </row>
    <row r="3276" spans="1:6" x14ac:dyDescent="0.35">
      <c r="A3276" s="1">
        <v>327500000</v>
      </c>
      <c r="B3276" t="s">
        <v>0</v>
      </c>
      <c r="C3276" s="1">
        <v>3627661000</v>
      </c>
      <c r="D3276">
        <f t="shared" si="102"/>
        <v>3275</v>
      </c>
      <c r="F3276">
        <f t="shared" si="103"/>
        <v>3627661</v>
      </c>
    </row>
    <row r="3277" spans="1:6" x14ac:dyDescent="0.35">
      <c r="A3277" s="1">
        <v>327600000</v>
      </c>
      <c r="B3277" t="s">
        <v>0</v>
      </c>
      <c r="C3277" s="1">
        <v>3628804000</v>
      </c>
      <c r="D3277">
        <f t="shared" si="102"/>
        <v>3276</v>
      </c>
      <c r="F3277">
        <f t="shared" si="103"/>
        <v>3628804</v>
      </c>
    </row>
    <row r="3278" spans="1:6" x14ac:dyDescent="0.35">
      <c r="A3278" s="1">
        <v>327700000</v>
      </c>
      <c r="B3278" t="s">
        <v>0</v>
      </c>
      <c r="C3278" s="1">
        <v>3629947000</v>
      </c>
      <c r="D3278">
        <f t="shared" si="102"/>
        <v>3277</v>
      </c>
      <c r="F3278">
        <f t="shared" si="103"/>
        <v>3629947</v>
      </c>
    </row>
    <row r="3279" spans="1:6" x14ac:dyDescent="0.35">
      <c r="A3279" s="1">
        <v>327800000</v>
      </c>
      <c r="B3279" t="s">
        <v>0</v>
      </c>
      <c r="C3279" s="1">
        <v>3631091000</v>
      </c>
      <c r="D3279">
        <f t="shared" si="102"/>
        <v>3278</v>
      </c>
      <c r="F3279">
        <f t="shared" si="103"/>
        <v>3631091</v>
      </c>
    </row>
    <row r="3280" spans="1:6" x14ac:dyDescent="0.35">
      <c r="A3280" s="1">
        <v>327900000</v>
      </c>
      <c r="B3280" t="s">
        <v>0</v>
      </c>
      <c r="C3280" s="1">
        <v>3632234000</v>
      </c>
      <c r="D3280">
        <f t="shared" si="102"/>
        <v>3279</v>
      </c>
      <c r="F3280">
        <f t="shared" si="103"/>
        <v>3632234</v>
      </c>
    </row>
    <row r="3281" spans="1:6" x14ac:dyDescent="0.35">
      <c r="A3281" s="1">
        <v>328000000</v>
      </c>
      <c r="B3281" t="s">
        <v>0</v>
      </c>
      <c r="C3281" s="1">
        <v>3633377000</v>
      </c>
      <c r="D3281">
        <f t="shared" si="102"/>
        <v>3280</v>
      </c>
      <c r="F3281">
        <f t="shared" si="103"/>
        <v>3633377</v>
      </c>
    </row>
    <row r="3282" spans="1:6" x14ac:dyDescent="0.35">
      <c r="A3282" s="1">
        <v>328100000</v>
      </c>
      <c r="B3282" t="s">
        <v>0</v>
      </c>
      <c r="C3282" s="1">
        <v>3634521000</v>
      </c>
      <c r="D3282">
        <f t="shared" si="102"/>
        <v>3281</v>
      </c>
      <c r="F3282">
        <f t="shared" si="103"/>
        <v>3634521</v>
      </c>
    </row>
    <row r="3283" spans="1:6" x14ac:dyDescent="0.35">
      <c r="A3283" s="1">
        <v>328200000</v>
      </c>
      <c r="B3283" t="s">
        <v>0</v>
      </c>
      <c r="C3283" s="1">
        <v>3635664000</v>
      </c>
      <c r="D3283">
        <f t="shared" si="102"/>
        <v>3282</v>
      </c>
      <c r="F3283">
        <f t="shared" si="103"/>
        <v>3635664</v>
      </c>
    </row>
    <row r="3284" spans="1:6" x14ac:dyDescent="0.35">
      <c r="A3284" s="1">
        <v>328300000</v>
      </c>
      <c r="B3284" t="s">
        <v>0</v>
      </c>
      <c r="C3284" s="1">
        <v>3636807000</v>
      </c>
      <c r="D3284">
        <f t="shared" si="102"/>
        <v>3283</v>
      </c>
      <c r="F3284">
        <f t="shared" si="103"/>
        <v>3636807</v>
      </c>
    </row>
    <row r="3285" spans="1:6" x14ac:dyDescent="0.35">
      <c r="A3285" s="1">
        <v>328400000</v>
      </c>
      <c r="B3285" t="s">
        <v>0</v>
      </c>
      <c r="C3285" s="1">
        <v>3637950000</v>
      </c>
      <c r="D3285">
        <f t="shared" si="102"/>
        <v>3284</v>
      </c>
      <c r="F3285">
        <f t="shared" si="103"/>
        <v>3637950</v>
      </c>
    </row>
    <row r="3286" spans="1:6" x14ac:dyDescent="0.35">
      <c r="A3286" s="1">
        <v>328500000</v>
      </c>
      <c r="B3286" t="s">
        <v>0</v>
      </c>
      <c r="C3286" s="1">
        <v>3639094000</v>
      </c>
      <c r="D3286">
        <f t="shared" si="102"/>
        <v>3285</v>
      </c>
      <c r="F3286">
        <f t="shared" si="103"/>
        <v>3639094</v>
      </c>
    </row>
    <row r="3287" spans="1:6" x14ac:dyDescent="0.35">
      <c r="A3287" s="1">
        <v>328600000</v>
      </c>
      <c r="B3287" t="s">
        <v>0</v>
      </c>
      <c r="C3287" s="1">
        <v>3640237000</v>
      </c>
      <c r="D3287">
        <f t="shared" si="102"/>
        <v>3286</v>
      </c>
      <c r="F3287">
        <f t="shared" si="103"/>
        <v>3640237</v>
      </c>
    </row>
    <row r="3288" spans="1:6" x14ac:dyDescent="0.35">
      <c r="A3288" s="1">
        <v>328700000</v>
      </c>
      <c r="B3288" t="s">
        <v>0</v>
      </c>
      <c r="C3288" s="1">
        <v>3641380000</v>
      </c>
      <c r="D3288">
        <f t="shared" si="102"/>
        <v>3287</v>
      </c>
      <c r="F3288">
        <f t="shared" si="103"/>
        <v>3641380</v>
      </c>
    </row>
    <row r="3289" spans="1:6" x14ac:dyDescent="0.35">
      <c r="A3289" s="1">
        <v>328800000</v>
      </c>
      <c r="B3289" t="s">
        <v>0</v>
      </c>
      <c r="C3289" s="1">
        <v>3642524000</v>
      </c>
      <c r="D3289">
        <f t="shared" si="102"/>
        <v>3288</v>
      </c>
      <c r="F3289">
        <f t="shared" si="103"/>
        <v>3642524</v>
      </c>
    </row>
    <row r="3290" spans="1:6" x14ac:dyDescent="0.35">
      <c r="A3290" s="1">
        <v>328900000</v>
      </c>
      <c r="B3290" t="s">
        <v>0</v>
      </c>
      <c r="C3290" s="1">
        <v>3643667000</v>
      </c>
      <c r="D3290">
        <f t="shared" si="102"/>
        <v>3289</v>
      </c>
      <c r="F3290">
        <f t="shared" si="103"/>
        <v>3643667</v>
      </c>
    </row>
    <row r="3291" spans="1:6" x14ac:dyDescent="0.35">
      <c r="A3291" s="1">
        <v>329000000</v>
      </c>
      <c r="B3291" t="s">
        <v>0</v>
      </c>
      <c r="C3291" s="1">
        <v>3644810000</v>
      </c>
      <c r="D3291">
        <f t="shared" si="102"/>
        <v>3290</v>
      </c>
      <c r="F3291">
        <f t="shared" si="103"/>
        <v>3644810</v>
      </c>
    </row>
    <row r="3292" spans="1:6" x14ac:dyDescent="0.35">
      <c r="A3292" s="1">
        <v>329100000</v>
      </c>
      <c r="B3292" t="s">
        <v>0</v>
      </c>
      <c r="C3292" s="1">
        <v>3645954000</v>
      </c>
      <c r="D3292">
        <f t="shared" si="102"/>
        <v>3291</v>
      </c>
      <c r="F3292">
        <f t="shared" si="103"/>
        <v>3645954</v>
      </c>
    </row>
    <row r="3293" spans="1:6" x14ac:dyDescent="0.35">
      <c r="A3293" s="1">
        <v>329200000</v>
      </c>
      <c r="B3293" t="s">
        <v>0</v>
      </c>
      <c r="C3293" s="1">
        <v>3647097000</v>
      </c>
      <c r="D3293">
        <f t="shared" si="102"/>
        <v>3292</v>
      </c>
      <c r="F3293">
        <f t="shared" si="103"/>
        <v>3647097</v>
      </c>
    </row>
    <row r="3294" spans="1:6" x14ac:dyDescent="0.35">
      <c r="A3294" s="1">
        <v>329300000</v>
      </c>
      <c r="B3294" t="s">
        <v>0</v>
      </c>
      <c r="C3294" s="1">
        <v>3648240000</v>
      </c>
      <c r="D3294">
        <f t="shared" si="102"/>
        <v>3293</v>
      </c>
      <c r="F3294">
        <f t="shared" si="103"/>
        <v>3648240</v>
      </c>
    </row>
    <row r="3295" spans="1:6" x14ac:dyDescent="0.35">
      <c r="A3295" s="1">
        <v>329400000</v>
      </c>
      <c r="B3295" t="s">
        <v>0</v>
      </c>
      <c r="C3295" s="1">
        <v>3649383000</v>
      </c>
      <c r="D3295">
        <f t="shared" si="102"/>
        <v>3294</v>
      </c>
      <c r="F3295">
        <f t="shared" si="103"/>
        <v>3649383</v>
      </c>
    </row>
    <row r="3296" spans="1:6" x14ac:dyDescent="0.35">
      <c r="A3296" s="1">
        <v>329500000</v>
      </c>
      <c r="B3296" t="s">
        <v>0</v>
      </c>
      <c r="C3296" s="1">
        <v>3650527000</v>
      </c>
      <c r="D3296">
        <f t="shared" si="102"/>
        <v>3295</v>
      </c>
      <c r="F3296">
        <f t="shared" si="103"/>
        <v>3650527</v>
      </c>
    </row>
    <row r="3297" spans="1:6" x14ac:dyDescent="0.35">
      <c r="A3297" s="1">
        <v>329600000</v>
      </c>
      <c r="B3297" t="s">
        <v>0</v>
      </c>
      <c r="C3297" s="1">
        <v>3651670000</v>
      </c>
      <c r="D3297">
        <f t="shared" si="102"/>
        <v>3296</v>
      </c>
      <c r="F3297">
        <f t="shared" si="103"/>
        <v>3651670</v>
      </c>
    </row>
    <row r="3298" spans="1:6" x14ac:dyDescent="0.35">
      <c r="A3298" s="1">
        <v>329700000</v>
      </c>
      <c r="B3298" t="s">
        <v>0</v>
      </c>
      <c r="C3298" s="1">
        <v>3652813000</v>
      </c>
      <c r="D3298">
        <f t="shared" si="102"/>
        <v>3297</v>
      </c>
      <c r="F3298">
        <f t="shared" si="103"/>
        <v>3652813</v>
      </c>
    </row>
    <row r="3299" spans="1:6" x14ac:dyDescent="0.35">
      <c r="A3299" s="1">
        <v>329800000</v>
      </c>
      <c r="B3299" t="s">
        <v>0</v>
      </c>
      <c r="C3299" s="1">
        <v>3653957000</v>
      </c>
      <c r="D3299">
        <f t="shared" si="102"/>
        <v>3298</v>
      </c>
      <c r="F3299">
        <f t="shared" si="103"/>
        <v>3653957</v>
      </c>
    </row>
    <row r="3300" spans="1:6" x14ac:dyDescent="0.35">
      <c r="A3300" s="1">
        <v>329900000</v>
      </c>
      <c r="B3300" t="s">
        <v>0</v>
      </c>
      <c r="C3300" s="1">
        <v>3655100000</v>
      </c>
      <c r="D3300">
        <f t="shared" si="102"/>
        <v>3299</v>
      </c>
      <c r="F3300">
        <f t="shared" si="103"/>
        <v>3655100</v>
      </c>
    </row>
    <row r="3301" spans="1:6" x14ac:dyDescent="0.35">
      <c r="A3301" s="1">
        <v>330000000</v>
      </c>
      <c r="B3301" t="s">
        <v>0</v>
      </c>
      <c r="C3301" s="1">
        <v>3656243000</v>
      </c>
      <c r="D3301">
        <f t="shared" si="102"/>
        <v>3300</v>
      </c>
      <c r="F3301">
        <f t="shared" si="103"/>
        <v>3656243</v>
      </c>
    </row>
    <row r="3302" spans="1:6" x14ac:dyDescent="0.35">
      <c r="A3302" s="1">
        <v>330100000</v>
      </c>
      <c r="B3302" t="s">
        <v>0</v>
      </c>
      <c r="C3302" s="1">
        <v>3657387000</v>
      </c>
      <c r="D3302">
        <f t="shared" si="102"/>
        <v>3301</v>
      </c>
      <c r="F3302">
        <f t="shared" si="103"/>
        <v>3657387</v>
      </c>
    </row>
    <row r="3303" spans="1:6" x14ac:dyDescent="0.35">
      <c r="A3303" s="1">
        <v>330200000</v>
      </c>
      <c r="B3303" t="s">
        <v>0</v>
      </c>
      <c r="C3303" s="1">
        <v>3658530000</v>
      </c>
      <c r="D3303">
        <f t="shared" si="102"/>
        <v>3302</v>
      </c>
      <c r="F3303">
        <f t="shared" si="103"/>
        <v>3658530</v>
      </c>
    </row>
    <row r="3304" spans="1:6" x14ac:dyDescent="0.35">
      <c r="A3304" s="1">
        <v>330300000</v>
      </c>
      <c r="B3304" t="s">
        <v>0</v>
      </c>
      <c r="C3304" s="1">
        <v>3659674000</v>
      </c>
      <c r="D3304">
        <f t="shared" si="102"/>
        <v>3303</v>
      </c>
      <c r="F3304">
        <f t="shared" si="103"/>
        <v>3659674</v>
      </c>
    </row>
    <row r="3305" spans="1:6" x14ac:dyDescent="0.35">
      <c r="A3305" s="1">
        <v>330400000</v>
      </c>
      <c r="B3305" t="s">
        <v>0</v>
      </c>
      <c r="C3305" s="1">
        <v>3660817000</v>
      </c>
      <c r="D3305">
        <f t="shared" si="102"/>
        <v>3304</v>
      </c>
      <c r="F3305">
        <f t="shared" si="103"/>
        <v>3660817</v>
      </c>
    </row>
    <row r="3306" spans="1:6" x14ac:dyDescent="0.35">
      <c r="A3306" s="1">
        <v>330500000</v>
      </c>
      <c r="B3306" t="s">
        <v>0</v>
      </c>
      <c r="C3306" s="1">
        <v>3661961000</v>
      </c>
      <c r="D3306">
        <f t="shared" si="102"/>
        <v>3305</v>
      </c>
      <c r="F3306">
        <f t="shared" si="103"/>
        <v>3661961</v>
      </c>
    </row>
    <row r="3307" spans="1:6" x14ac:dyDescent="0.35">
      <c r="A3307" s="1">
        <v>330600000</v>
      </c>
      <c r="B3307" t="s">
        <v>0</v>
      </c>
      <c r="C3307" s="1">
        <v>3663104000</v>
      </c>
      <c r="D3307">
        <f t="shared" si="102"/>
        <v>3306</v>
      </c>
      <c r="F3307">
        <f t="shared" si="103"/>
        <v>3663104</v>
      </c>
    </row>
    <row r="3308" spans="1:6" x14ac:dyDescent="0.35">
      <c r="A3308" s="1">
        <v>330700000</v>
      </c>
      <c r="B3308" t="s">
        <v>0</v>
      </c>
      <c r="C3308" s="1">
        <v>3664247000</v>
      </c>
      <c r="D3308">
        <f t="shared" si="102"/>
        <v>3307</v>
      </c>
      <c r="F3308">
        <f t="shared" si="103"/>
        <v>3664247</v>
      </c>
    </row>
    <row r="3309" spans="1:6" x14ac:dyDescent="0.35">
      <c r="A3309" s="1">
        <v>330800000</v>
      </c>
      <c r="B3309" t="s">
        <v>0</v>
      </c>
      <c r="C3309" s="1">
        <v>3665391000</v>
      </c>
      <c r="D3309">
        <f t="shared" si="102"/>
        <v>3308</v>
      </c>
      <c r="F3309">
        <f t="shared" si="103"/>
        <v>3665391</v>
      </c>
    </row>
    <row r="3310" spans="1:6" x14ac:dyDescent="0.35">
      <c r="A3310" s="1">
        <v>330900000</v>
      </c>
      <c r="B3310" t="s">
        <v>0</v>
      </c>
      <c r="C3310" s="1">
        <v>3666534000</v>
      </c>
      <c r="D3310">
        <f t="shared" si="102"/>
        <v>3309</v>
      </c>
      <c r="F3310">
        <f t="shared" si="103"/>
        <v>3666534</v>
      </c>
    </row>
    <row r="3311" spans="1:6" x14ac:dyDescent="0.35">
      <c r="A3311" s="1">
        <v>331000000</v>
      </c>
      <c r="B3311" t="s">
        <v>0</v>
      </c>
      <c r="C3311" s="1">
        <v>3667677000</v>
      </c>
      <c r="D3311">
        <f t="shared" si="102"/>
        <v>3310</v>
      </c>
      <c r="F3311">
        <f t="shared" si="103"/>
        <v>3667677</v>
      </c>
    </row>
    <row r="3312" spans="1:6" x14ac:dyDescent="0.35">
      <c r="A3312" s="1">
        <v>331100000</v>
      </c>
      <c r="B3312" t="s">
        <v>0</v>
      </c>
      <c r="C3312" s="1">
        <v>3668821000</v>
      </c>
      <c r="D3312">
        <f t="shared" si="102"/>
        <v>3311</v>
      </c>
      <c r="F3312">
        <f t="shared" si="103"/>
        <v>3668821</v>
      </c>
    </row>
    <row r="3313" spans="1:6" x14ac:dyDescent="0.35">
      <c r="A3313" s="1">
        <v>331200000</v>
      </c>
      <c r="B3313" t="s">
        <v>0</v>
      </c>
      <c r="C3313" s="1">
        <v>3669964000</v>
      </c>
      <c r="D3313">
        <f t="shared" si="102"/>
        <v>3312</v>
      </c>
      <c r="F3313">
        <f t="shared" si="103"/>
        <v>3669964</v>
      </c>
    </row>
    <row r="3314" spans="1:6" x14ac:dyDescent="0.35">
      <c r="A3314" s="1">
        <v>331300000</v>
      </c>
      <c r="B3314" t="s">
        <v>0</v>
      </c>
      <c r="C3314" s="1">
        <v>3671107000</v>
      </c>
      <c r="D3314">
        <f t="shared" si="102"/>
        <v>3313</v>
      </c>
      <c r="F3314">
        <f t="shared" si="103"/>
        <v>3671107</v>
      </c>
    </row>
    <row r="3315" spans="1:6" x14ac:dyDescent="0.35">
      <c r="A3315" s="1">
        <v>331400000</v>
      </c>
      <c r="B3315" t="s">
        <v>0</v>
      </c>
      <c r="C3315" s="1">
        <v>3672250000</v>
      </c>
      <c r="D3315">
        <f t="shared" si="102"/>
        <v>3314</v>
      </c>
      <c r="F3315">
        <f t="shared" si="103"/>
        <v>3672250</v>
      </c>
    </row>
    <row r="3316" spans="1:6" x14ac:dyDescent="0.35">
      <c r="A3316" s="1">
        <v>331500000</v>
      </c>
      <c r="B3316" t="s">
        <v>0</v>
      </c>
      <c r="C3316" s="1">
        <v>3673394000</v>
      </c>
      <c r="D3316">
        <f t="shared" si="102"/>
        <v>3315</v>
      </c>
      <c r="F3316">
        <f t="shared" si="103"/>
        <v>3673394</v>
      </c>
    </row>
    <row r="3317" spans="1:6" x14ac:dyDescent="0.35">
      <c r="A3317" s="1">
        <v>331600000</v>
      </c>
      <c r="B3317" t="s">
        <v>0</v>
      </c>
      <c r="C3317" s="1">
        <v>3674537000</v>
      </c>
      <c r="D3317">
        <f t="shared" si="102"/>
        <v>3316</v>
      </c>
      <c r="F3317">
        <f t="shared" si="103"/>
        <v>3674537</v>
      </c>
    </row>
    <row r="3318" spans="1:6" x14ac:dyDescent="0.35">
      <c r="A3318" s="1">
        <v>331700000</v>
      </c>
      <c r="B3318" t="s">
        <v>0</v>
      </c>
      <c r="C3318" s="1">
        <v>3675680000</v>
      </c>
      <c r="D3318">
        <f t="shared" si="102"/>
        <v>3317</v>
      </c>
      <c r="F3318">
        <f t="shared" si="103"/>
        <v>3675680</v>
      </c>
    </row>
    <row r="3319" spans="1:6" x14ac:dyDescent="0.35">
      <c r="A3319" s="1">
        <v>331800000</v>
      </c>
      <c r="B3319" t="s">
        <v>0</v>
      </c>
      <c r="C3319" s="1">
        <v>3676824000</v>
      </c>
      <c r="D3319">
        <f t="shared" si="102"/>
        <v>3318</v>
      </c>
      <c r="F3319">
        <f t="shared" si="103"/>
        <v>3676824</v>
      </c>
    </row>
    <row r="3320" spans="1:6" x14ac:dyDescent="0.35">
      <c r="A3320" s="1">
        <v>331900000</v>
      </c>
      <c r="B3320" t="s">
        <v>0</v>
      </c>
      <c r="C3320" s="1">
        <v>3677967000</v>
      </c>
      <c r="D3320">
        <f t="shared" si="102"/>
        <v>3319</v>
      </c>
      <c r="F3320">
        <f t="shared" si="103"/>
        <v>3677967</v>
      </c>
    </row>
    <row r="3321" spans="1:6" x14ac:dyDescent="0.35">
      <c r="A3321" s="1">
        <v>332000000</v>
      </c>
      <c r="B3321" t="s">
        <v>0</v>
      </c>
      <c r="C3321" s="1">
        <v>3679110000</v>
      </c>
      <c r="D3321">
        <f t="shared" si="102"/>
        <v>3320</v>
      </c>
      <c r="F3321">
        <f t="shared" si="103"/>
        <v>3679110</v>
      </c>
    </row>
    <row r="3322" spans="1:6" x14ac:dyDescent="0.35">
      <c r="A3322" s="1">
        <v>332100000</v>
      </c>
      <c r="B3322" t="s">
        <v>0</v>
      </c>
      <c r="C3322" s="1">
        <v>3680254000</v>
      </c>
      <c r="D3322">
        <f t="shared" si="102"/>
        <v>3321</v>
      </c>
      <c r="F3322">
        <f t="shared" si="103"/>
        <v>3680254</v>
      </c>
    </row>
    <row r="3323" spans="1:6" x14ac:dyDescent="0.35">
      <c r="A3323" s="1">
        <v>332200000</v>
      </c>
      <c r="B3323" t="s">
        <v>0</v>
      </c>
      <c r="C3323" s="1">
        <v>3681397000</v>
      </c>
      <c r="D3323">
        <f t="shared" si="102"/>
        <v>3322</v>
      </c>
      <c r="F3323">
        <f t="shared" si="103"/>
        <v>3681397</v>
      </c>
    </row>
    <row r="3324" spans="1:6" x14ac:dyDescent="0.35">
      <c r="A3324" s="1">
        <v>332300000</v>
      </c>
      <c r="B3324" t="s">
        <v>0</v>
      </c>
      <c r="C3324" s="1">
        <v>3682540000</v>
      </c>
      <c r="D3324">
        <f t="shared" si="102"/>
        <v>3323</v>
      </c>
      <c r="F3324">
        <f t="shared" si="103"/>
        <v>3682540</v>
      </c>
    </row>
    <row r="3325" spans="1:6" x14ac:dyDescent="0.35">
      <c r="A3325" s="1">
        <v>332400000</v>
      </c>
      <c r="B3325" t="s">
        <v>0</v>
      </c>
      <c r="C3325" s="1">
        <v>3683683000</v>
      </c>
      <c r="D3325">
        <f t="shared" si="102"/>
        <v>3324</v>
      </c>
      <c r="F3325">
        <f t="shared" si="103"/>
        <v>3683683</v>
      </c>
    </row>
    <row r="3326" spans="1:6" x14ac:dyDescent="0.35">
      <c r="A3326" s="1">
        <v>332500000</v>
      </c>
      <c r="B3326" t="s">
        <v>0</v>
      </c>
      <c r="C3326" s="1">
        <v>3684827000</v>
      </c>
      <c r="D3326">
        <f t="shared" si="102"/>
        <v>3325</v>
      </c>
      <c r="F3326">
        <f t="shared" si="103"/>
        <v>3684827</v>
      </c>
    </row>
    <row r="3327" spans="1:6" x14ac:dyDescent="0.35">
      <c r="A3327" s="1">
        <v>332600000</v>
      </c>
      <c r="B3327" t="s">
        <v>0</v>
      </c>
      <c r="C3327" s="1">
        <v>3685970000</v>
      </c>
      <c r="D3327">
        <f t="shared" si="102"/>
        <v>3326</v>
      </c>
      <c r="F3327">
        <f t="shared" si="103"/>
        <v>3685970</v>
      </c>
    </row>
    <row r="3328" spans="1:6" x14ac:dyDescent="0.35">
      <c r="A3328" s="1">
        <v>332700000</v>
      </c>
      <c r="B3328" t="s">
        <v>0</v>
      </c>
      <c r="C3328" s="1">
        <v>3687113000</v>
      </c>
      <c r="D3328">
        <f t="shared" si="102"/>
        <v>3327</v>
      </c>
      <c r="F3328">
        <f t="shared" si="103"/>
        <v>3687113</v>
      </c>
    </row>
    <row r="3329" spans="1:6" x14ac:dyDescent="0.35">
      <c r="A3329" s="1">
        <v>332800000</v>
      </c>
      <c r="B3329" t="s">
        <v>0</v>
      </c>
      <c r="C3329" s="1">
        <v>3688257000</v>
      </c>
      <c r="D3329">
        <f t="shared" si="102"/>
        <v>3328</v>
      </c>
      <c r="F3329">
        <f t="shared" si="103"/>
        <v>3688257</v>
      </c>
    </row>
    <row r="3330" spans="1:6" x14ac:dyDescent="0.35">
      <c r="A3330" s="1">
        <v>332900000</v>
      </c>
      <c r="B3330" t="s">
        <v>0</v>
      </c>
      <c r="C3330" s="1">
        <v>3689400000</v>
      </c>
      <c r="D3330">
        <f t="shared" si="102"/>
        <v>3329</v>
      </c>
      <c r="F3330">
        <f t="shared" si="103"/>
        <v>3689400</v>
      </c>
    </row>
    <row r="3331" spans="1:6" x14ac:dyDescent="0.35">
      <c r="A3331" s="1">
        <v>333000000</v>
      </c>
      <c r="B3331" t="s">
        <v>0</v>
      </c>
      <c r="C3331" s="1">
        <v>3690543000</v>
      </c>
      <c r="D3331">
        <f t="shared" ref="D3331:D3394" si="104">A3331/100000</f>
        <v>3330</v>
      </c>
      <c r="F3331">
        <f t="shared" ref="F3331:F3394" si="105">C3331/1000</f>
        <v>3690543</v>
      </c>
    </row>
    <row r="3332" spans="1:6" x14ac:dyDescent="0.35">
      <c r="A3332" s="1">
        <v>333100000</v>
      </c>
      <c r="B3332" t="s">
        <v>0</v>
      </c>
      <c r="C3332" s="1">
        <v>3691687000</v>
      </c>
      <c r="D3332">
        <f t="shared" si="104"/>
        <v>3331</v>
      </c>
      <c r="F3332">
        <f t="shared" si="105"/>
        <v>3691687</v>
      </c>
    </row>
    <row r="3333" spans="1:6" x14ac:dyDescent="0.35">
      <c r="A3333" s="1">
        <v>333200000</v>
      </c>
      <c r="B3333" t="s">
        <v>0</v>
      </c>
      <c r="C3333" s="1">
        <v>3692830000</v>
      </c>
      <c r="D3333">
        <f t="shared" si="104"/>
        <v>3332</v>
      </c>
      <c r="F3333">
        <f t="shared" si="105"/>
        <v>3692830</v>
      </c>
    </row>
    <row r="3334" spans="1:6" x14ac:dyDescent="0.35">
      <c r="A3334" s="1">
        <v>333300000</v>
      </c>
      <c r="B3334" t="s">
        <v>0</v>
      </c>
      <c r="C3334" s="1">
        <v>3693974000</v>
      </c>
      <c r="D3334">
        <f t="shared" si="104"/>
        <v>3333</v>
      </c>
      <c r="F3334">
        <f t="shared" si="105"/>
        <v>3693974</v>
      </c>
    </row>
    <row r="3335" spans="1:6" x14ac:dyDescent="0.35">
      <c r="A3335" s="1">
        <v>333400000</v>
      </c>
      <c r="B3335" t="s">
        <v>0</v>
      </c>
      <c r="C3335" s="1">
        <v>3695117000</v>
      </c>
      <c r="D3335">
        <f t="shared" si="104"/>
        <v>3334</v>
      </c>
      <c r="F3335">
        <f t="shared" si="105"/>
        <v>3695117</v>
      </c>
    </row>
    <row r="3336" spans="1:6" x14ac:dyDescent="0.35">
      <c r="A3336" s="1">
        <v>333500000</v>
      </c>
      <c r="B3336" t="s">
        <v>0</v>
      </c>
      <c r="C3336" s="1">
        <v>3696261000</v>
      </c>
      <c r="D3336">
        <f t="shared" si="104"/>
        <v>3335</v>
      </c>
      <c r="F3336">
        <f t="shared" si="105"/>
        <v>3696261</v>
      </c>
    </row>
    <row r="3337" spans="1:6" x14ac:dyDescent="0.35">
      <c r="A3337" s="1">
        <v>333600000</v>
      </c>
      <c r="B3337" t="s">
        <v>0</v>
      </c>
      <c r="C3337" s="1">
        <v>3697404000</v>
      </c>
      <c r="D3337">
        <f t="shared" si="104"/>
        <v>3336</v>
      </c>
      <c r="F3337">
        <f t="shared" si="105"/>
        <v>3697404</v>
      </c>
    </row>
    <row r="3338" spans="1:6" x14ac:dyDescent="0.35">
      <c r="A3338" s="1">
        <v>333700000</v>
      </c>
      <c r="B3338" t="s">
        <v>0</v>
      </c>
      <c r="C3338" s="1">
        <v>3698547000</v>
      </c>
      <c r="D3338">
        <f t="shared" si="104"/>
        <v>3337</v>
      </c>
      <c r="F3338">
        <f t="shared" si="105"/>
        <v>3698547</v>
      </c>
    </row>
    <row r="3339" spans="1:6" x14ac:dyDescent="0.35">
      <c r="A3339" s="1">
        <v>333800000</v>
      </c>
      <c r="B3339" t="s">
        <v>0</v>
      </c>
      <c r="C3339" s="1">
        <v>3699691000</v>
      </c>
      <c r="D3339">
        <f t="shared" si="104"/>
        <v>3338</v>
      </c>
      <c r="F3339">
        <f t="shared" si="105"/>
        <v>3699691</v>
      </c>
    </row>
    <row r="3340" spans="1:6" x14ac:dyDescent="0.35">
      <c r="A3340" s="1">
        <v>333900000</v>
      </c>
      <c r="B3340" t="s">
        <v>0</v>
      </c>
      <c r="C3340" s="1">
        <v>3700834000</v>
      </c>
      <c r="D3340">
        <f t="shared" si="104"/>
        <v>3339</v>
      </c>
      <c r="F3340">
        <f t="shared" si="105"/>
        <v>3700834</v>
      </c>
    </row>
    <row r="3341" spans="1:6" x14ac:dyDescent="0.35">
      <c r="A3341" s="1">
        <v>334000000</v>
      </c>
      <c r="B3341" t="s">
        <v>0</v>
      </c>
      <c r="C3341" s="1">
        <v>3701977000</v>
      </c>
      <c r="D3341">
        <f t="shared" si="104"/>
        <v>3340</v>
      </c>
      <c r="F3341">
        <f t="shared" si="105"/>
        <v>3701977</v>
      </c>
    </row>
    <row r="3342" spans="1:6" x14ac:dyDescent="0.35">
      <c r="A3342" s="1">
        <v>334100000</v>
      </c>
      <c r="B3342" t="s">
        <v>0</v>
      </c>
      <c r="C3342" s="1">
        <v>3703121000</v>
      </c>
      <c r="D3342">
        <f t="shared" si="104"/>
        <v>3341</v>
      </c>
      <c r="F3342">
        <f t="shared" si="105"/>
        <v>3703121</v>
      </c>
    </row>
    <row r="3343" spans="1:6" x14ac:dyDescent="0.35">
      <c r="A3343" s="1">
        <v>334200000</v>
      </c>
      <c r="B3343" t="s">
        <v>0</v>
      </c>
      <c r="C3343" s="1">
        <v>3704264000</v>
      </c>
      <c r="D3343">
        <f t="shared" si="104"/>
        <v>3342</v>
      </c>
      <c r="F3343">
        <f t="shared" si="105"/>
        <v>3704264</v>
      </c>
    </row>
    <row r="3344" spans="1:6" x14ac:dyDescent="0.35">
      <c r="A3344" s="1">
        <v>334300000</v>
      </c>
      <c r="B3344" t="s">
        <v>0</v>
      </c>
      <c r="C3344" s="1">
        <v>3705407000</v>
      </c>
      <c r="D3344">
        <f t="shared" si="104"/>
        <v>3343</v>
      </c>
      <c r="F3344">
        <f t="shared" si="105"/>
        <v>3705407</v>
      </c>
    </row>
    <row r="3345" spans="1:6" x14ac:dyDescent="0.35">
      <c r="A3345" s="1">
        <v>334400000</v>
      </c>
      <c r="B3345" t="s">
        <v>0</v>
      </c>
      <c r="C3345" s="1">
        <v>3706550000</v>
      </c>
      <c r="D3345">
        <f t="shared" si="104"/>
        <v>3344</v>
      </c>
      <c r="F3345">
        <f t="shared" si="105"/>
        <v>3706550</v>
      </c>
    </row>
    <row r="3346" spans="1:6" x14ac:dyDescent="0.35">
      <c r="A3346" s="1">
        <v>334500000</v>
      </c>
      <c r="B3346" t="s">
        <v>0</v>
      </c>
      <c r="C3346" s="1">
        <v>3707694000</v>
      </c>
      <c r="D3346">
        <f t="shared" si="104"/>
        <v>3345</v>
      </c>
      <c r="F3346">
        <f t="shared" si="105"/>
        <v>3707694</v>
      </c>
    </row>
    <row r="3347" spans="1:6" x14ac:dyDescent="0.35">
      <c r="A3347" s="1">
        <v>334600000</v>
      </c>
      <c r="B3347" t="s">
        <v>0</v>
      </c>
      <c r="C3347" s="1">
        <v>3708837000</v>
      </c>
      <c r="D3347">
        <f t="shared" si="104"/>
        <v>3346</v>
      </c>
      <c r="F3347">
        <f t="shared" si="105"/>
        <v>3708837</v>
      </c>
    </row>
    <row r="3348" spans="1:6" x14ac:dyDescent="0.35">
      <c r="A3348" s="1">
        <v>334700000</v>
      </c>
      <c r="B3348" t="s">
        <v>0</v>
      </c>
      <c r="C3348" s="1">
        <v>3709980000</v>
      </c>
      <c r="D3348">
        <f t="shared" si="104"/>
        <v>3347</v>
      </c>
      <c r="F3348">
        <f t="shared" si="105"/>
        <v>3709980</v>
      </c>
    </row>
    <row r="3349" spans="1:6" x14ac:dyDescent="0.35">
      <c r="A3349" s="1">
        <v>334800000</v>
      </c>
      <c r="B3349" t="s">
        <v>0</v>
      </c>
      <c r="C3349" s="1">
        <v>3711124000</v>
      </c>
      <c r="D3349">
        <f t="shared" si="104"/>
        <v>3348</v>
      </c>
      <c r="F3349">
        <f t="shared" si="105"/>
        <v>3711124</v>
      </c>
    </row>
    <row r="3350" spans="1:6" x14ac:dyDescent="0.35">
      <c r="A3350" s="1">
        <v>334900000</v>
      </c>
      <c r="B3350" t="s">
        <v>0</v>
      </c>
      <c r="C3350" s="1">
        <v>3712267000</v>
      </c>
      <c r="D3350">
        <f t="shared" si="104"/>
        <v>3349</v>
      </c>
      <c r="F3350">
        <f t="shared" si="105"/>
        <v>3712267</v>
      </c>
    </row>
    <row r="3351" spans="1:6" x14ac:dyDescent="0.35">
      <c r="A3351" s="1">
        <v>335000000</v>
      </c>
      <c r="B3351" t="s">
        <v>0</v>
      </c>
      <c r="C3351" s="1">
        <v>3713410000</v>
      </c>
      <c r="D3351">
        <f t="shared" si="104"/>
        <v>3350</v>
      </c>
      <c r="F3351">
        <f t="shared" si="105"/>
        <v>3713410</v>
      </c>
    </row>
    <row r="3352" spans="1:6" x14ac:dyDescent="0.35">
      <c r="A3352" s="1">
        <v>335100000</v>
      </c>
      <c r="B3352" t="s">
        <v>0</v>
      </c>
      <c r="C3352" s="1">
        <v>3714554000</v>
      </c>
      <c r="D3352">
        <f t="shared" si="104"/>
        <v>3351</v>
      </c>
      <c r="F3352">
        <f t="shared" si="105"/>
        <v>3714554</v>
      </c>
    </row>
    <row r="3353" spans="1:6" x14ac:dyDescent="0.35">
      <c r="A3353" s="1">
        <v>335200000</v>
      </c>
      <c r="B3353" t="s">
        <v>0</v>
      </c>
      <c r="C3353" s="1">
        <v>3715697000</v>
      </c>
      <c r="D3353">
        <f t="shared" si="104"/>
        <v>3352</v>
      </c>
      <c r="F3353">
        <f t="shared" si="105"/>
        <v>3715697</v>
      </c>
    </row>
    <row r="3354" spans="1:6" x14ac:dyDescent="0.35">
      <c r="A3354" s="1">
        <v>335300000</v>
      </c>
      <c r="B3354" t="s">
        <v>0</v>
      </c>
      <c r="C3354" s="1">
        <v>3716840000</v>
      </c>
      <c r="D3354">
        <f t="shared" si="104"/>
        <v>3353</v>
      </c>
      <c r="F3354">
        <f t="shared" si="105"/>
        <v>3716840</v>
      </c>
    </row>
    <row r="3355" spans="1:6" x14ac:dyDescent="0.35">
      <c r="A3355" s="1">
        <v>335400000</v>
      </c>
      <c r="B3355" t="s">
        <v>0</v>
      </c>
      <c r="C3355" s="1">
        <v>3717983000</v>
      </c>
      <c r="D3355">
        <f t="shared" si="104"/>
        <v>3354</v>
      </c>
      <c r="F3355">
        <f t="shared" si="105"/>
        <v>3717983</v>
      </c>
    </row>
    <row r="3356" spans="1:6" x14ac:dyDescent="0.35">
      <c r="A3356" s="1">
        <v>335500000</v>
      </c>
      <c r="B3356" t="s">
        <v>0</v>
      </c>
      <c r="C3356" s="1">
        <v>3719127000</v>
      </c>
      <c r="D3356">
        <f t="shared" si="104"/>
        <v>3355</v>
      </c>
      <c r="F3356">
        <f t="shared" si="105"/>
        <v>3719127</v>
      </c>
    </row>
    <row r="3357" spans="1:6" x14ac:dyDescent="0.35">
      <c r="A3357" s="1">
        <v>335600000</v>
      </c>
      <c r="B3357" t="s">
        <v>0</v>
      </c>
      <c r="C3357" s="1">
        <v>3720270000</v>
      </c>
      <c r="D3357">
        <f t="shared" si="104"/>
        <v>3356</v>
      </c>
      <c r="F3357">
        <f t="shared" si="105"/>
        <v>3720270</v>
      </c>
    </row>
    <row r="3358" spans="1:6" x14ac:dyDescent="0.35">
      <c r="A3358" s="1">
        <v>335700000</v>
      </c>
      <c r="B3358" t="s">
        <v>0</v>
      </c>
      <c r="C3358" s="1">
        <v>3721413000</v>
      </c>
      <c r="D3358">
        <f t="shared" si="104"/>
        <v>3357</v>
      </c>
      <c r="F3358">
        <f t="shared" si="105"/>
        <v>3721413</v>
      </c>
    </row>
    <row r="3359" spans="1:6" x14ac:dyDescent="0.35">
      <c r="A3359" s="1">
        <v>335800000</v>
      </c>
      <c r="B3359" t="s">
        <v>0</v>
      </c>
      <c r="C3359" s="1">
        <v>3722557000</v>
      </c>
      <c r="D3359">
        <f t="shared" si="104"/>
        <v>3358</v>
      </c>
      <c r="F3359">
        <f t="shared" si="105"/>
        <v>3722557</v>
      </c>
    </row>
    <row r="3360" spans="1:6" x14ac:dyDescent="0.35">
      <c r="A3360" s="1">
        <v>335900000</v>
      </c>
      <c r="B3360" t="s">
        <v>0</v>
      </c>
      <c r="C3360" s="1">
        <v>3723700000</v>
      </c>
      <c r="D3360">
        <f t="shared" si="104"/>
        <v>3359</v>
      </c>
      <c r="F3360">
        <f t="shared" si="105"/>
        <v>3723700</v>
      </c>
    </row>
    <row r="3361" spans="1:6" x14ac:dyDescent="0.35">
      <c r="A3361" s="1">
        <v>336000000</v>
      </c>
      <c r="B3361" t="s">
        <v>0</v>
      </c>
      <c r="C3361" s="1">
        <v>3724843000</v>
      </c>
      <c r="D3361">
        <f t="shared" si="104"/>
        <v>3360</v>
      </c>
      <c r="F3361">
        <f t="shared" si="105"/>
        <v>3724843</v>
      </c>
    </row>
    <row r="3362" spans="1:6" x14ac:dyDescent="0.35">
      <c r="A3362" s="1">
        <v>336100000</v>
      </c>
      <c r="B3362" t="s">
        <v>0</v>
      </c>
      <c r="C3362" s="1">
        <v>3725987000</v>
      </c>
      <c r="D3362">
        <f t="shared" si="104"/>
        <v>3361</v>
      </c>
      <c r="F3362">
        <f t="shared" si="105"/>
        <v>3725987</v>
      </c>
    </row>
    <row r="3363" spans="1:6" x14ac:dyDescent="0.35">
      <c r="A3363" s="1">
        <v>336200000</v>
      </c>
      <c r="B3363" t="s">
        <v>0</v>
      </c>
      <c r="C3363" s="1">
        <v>3727130000</v>
      </c>
      <c r="D3363">
        <f t="shared" si="104"/>
        <v>3362</v>
      </c>
      <c r="F3363">
        <f t="shared" si="105"/>
        <v>3727130</v>
      </c>
    </row>
    <row r="3364" spans="1:6" x14ac:dyDescent="0.35">
      <c r="A3364" s="1">
        <v>336300000</v>
      </c>
      <c r="B3364" t="s">
        <v>0</v>
      </c>
      <c r="C3364" s="1">
        <v>3728274000</v>
      </c>
      <c r="D3364">
        <f t="shared" si="104"/>
        <v>3363</v>
      </c>
      <c r="F3364">
        <f t="shared" si="105"/>
        <v>3728274</v>
      </c>
    </row>
    <row r="3365" spans="1:6" x14ac:dyDescent="0.35">
      <c r="A3365" s="1">
        <v>336400000</v>
      </c>
      <c r="B3365" t="s">
        <v>0</v>
      </c>
      <c r="C3365" s="1">
        <v>3729417000</v>
      </c>
      <c r="D3365">
        <f t="shared" si="104"/>
        <v>3364</v>
      </c>
      <c r="F3365">
        <f t="shared" si="105"/>
        <v>3729417</v>
      </c>
    </row>
    <row r="3366" spans="1:6" x14ac:dyDescent="0.35">
      <c r="A3366" s="1">
        <v>336500000</v>
      </c>
      <c r="B3366" t="s">
        <v>0</v>
      </c>
      <c r="C3366" s="1">
        <v>3730561000</v>
      </c>
      <c r="D3366">
        <f t="shared" si="104"/>
        <v>3365</v>
      </c>
      <c r="F3366">
        <f t="shared" si="105"/>
        <v>3730561</v>
      </c>
    </row>
    <row r="3367" spans="1:6" x14ac:dyDescent="0.35">
      <c r="A3367" s="1">
        <v>336600000</v>
      </c>
      <c r="B3367" t="s">
        <v>0</v>
      </c>
      <c r="C3367" s="1">
        <v>3731704000</v>
      </c>
      <c r="D3367">
        <f t="shared" si="104"/>
        <v>3366</v>
      </c>
      <c r="F3367">
        <f t="shared" si="105"/>
        <v>3731704</v>
      </c>
    </row>
    <row r="3368" spans="1:6" x14ac:dyDescent="0.35">
      <c r="A3368" s="1">
        <v>336700000</v>
      </c>
      <c r="B3368" t="s">
        <v>0</v>
      </c>
      <c r="C3368" s="1">
        <v>3732847000</v>
      </c>
      <c r="D3368">
        <f t="shared" si="104"/>
        <v>3367</v>
      </c>
      <c r="F3368">
        <f t="shared" si="105"/>
        <v>3732847</v>
      </c>
    </row>
    <row r="3369" spans="1:6" x14ac:dyDescent="0.35">
      <c r="A3369" s="1">
        <v>336800000</v>
      </c>
      <c r="B3369" t="s">
        <v>0</v>
      </c>
      <c r="C3369" s="1">
        <v>3733991000</v>
      </c>
      <c r="D3369">
        <f t="shared" si="104"/>
        <v>3368</v>
      </c>
      <c r="F3369">
        <f t="shared" si="105"/>
        <v>3733991</v>
      </c>
    </row>
    <row r="3370" spans="1:6" x14ac:dyDescent="0.35">
      <c r="A3370" s="1">
        <v>336900000</v>
      </c>
      <c r="B3370" t="s">
        <v>0</v>
      </c>
      <c r="C3370" s="1">
        <v>3735134000</v>
      </c>
      <c r="D3370">
        <f t="shared" si="104"/>
        <v>3369</v>
      </c>
      <c r="F3370">
        <f t="shared" si="105"/>
        <v>3735134</v>
      </c>
    </row>
    <row r="3371" spans="1:6" x14ac:dyDescent="0.35">
      <c r="A3371" s="1">
        <v>337000000</v>
      </c>
      <c r="B3371" t="s">
        <v>0</v>
      </c>
      <c r="C3371" s="1">
        <v>3736277000</v>
      </c>
      <c r="D3371">
        <f t="shared" si="104"/>
        <v>3370</v>
      </c>
      <c r="F3371">
        <f t="shared" si="105"/>
        <v>3736277</v>
      </c>
    </row>
    <row r="3372" spans="1:6" x14ac:dyDescent="0.35">
      <c r="A3372" s="1">
        <v>337100000</v>
      </c>
      <c r="B3372" t="s">
        <v>0</v>
      </c>
      <c r="C3372" s="1">
        <v>3737421000</v>
      </c>
      <c r="D3372">
        <f t="shared" si="104"/>
        <v>3371</v>
      </c>
      <c r="F3372">
        <f t="shared" si="105"/>
        <v>3737421</v>
      </c>
    </row>
    <row r="3373" spans="1:6" x14ac:dyDescent="0.35">
      <c r="A3373" s="1">
        <v>337200000</v>
      </c>
      <c r="B3373" t="s">
        <v>0</v>
      </c>
      <c r="C3373" s="1">
        <v>3738564000</v>
      </c>
      <c r="D3373">
        <f t="shared" si="104"/>
        <v>3372</v>
      </c>
      <c r="F3373">
        <f t="shared" si="105"/>
        <v>3738564</v>
      </c>
    </row>
    <row r="3374" spans="1:6" x14ac:dyDescent="0.35">
      <c r="A3374" s="1">
        <v>337300000</v>
      </c>
      <c r="B3374" t="s">
        <v>0</v>
      </c>
      <c r="C3374" s="1">
        <v>3739707000</v>
      </c>
      <c r="D3374">
        <f t="shared" si="104"/>
        <v>3373</v>
      </c>
      <c r="F3374">
        <f t="shared" si="105"/>
        <v>3739707</v>
      </c>
    </row>
    <row r="3375" spans="1:6" x14ac:dyDescent="0.35">
      <c r="A3375" s="1">
        <v>337400000</v>
      </c>
      <c r="B3375" t="s">
        <v>0</v>
      </c>
      <c r="C3375" s="1">
        <v>3740850000</v>
      </c>
      <c r="D3375">
        <f t="shared" si="104"/>
        <v>3374</v>
      </c>
      <c r="F3375">
        <f t="shared" si="105"/>
        <v>3740850</v>
      </c>
    </row>
    <row r="3376" spans="1:6" x14ac:dyDescent="0.35">
      <c r="A3376" s="1">
        <v>337500000</v>
      </c>
      <c r="B3376" t="s">
        <v>0</v>
      </c>
      <c r="C3376" s="1">
        <v>3741994000</v>
      </c>
      <c r="D3376">
        <f t="shared" si="104"/>
        <v>3375</v>
      </c>
      <c r="F3376">
        <f t="shared" si="105"/>
        <v>3741994</v>
      </c>
    </row>
    <row r="3377" spans="1:6" x14ac:dyDescent="0.35">
      <c r="A3377" s="1">
        <v>337600000</v>
      </c>
      <c r="B3377" t="s">
        <v>0</v>
      </c>
      <c r="C3377" s="1">
        <v>3743137000</v>
      </c>
      <c r="D3377">
        <f t="shared" si="104"/>
        <v>3376</v>
      </c>
      <c r="F3377">
        <f t="shared" si="105"/>
        <v>3743137</v>
      </c>
    </row>
    <row r="3378" spans="1:6" x14ac:dyDescent="0.35">
      <c r="A3378" s="1">
        <v>337700000</v>
      </c>
      <c r="B3378" t="s">
        <v>0</v>
      </c>
      <c r="C3378" s="1">
        <v>3744280000</v>
      </c>
      <c r="D3378">
        <f t="shared" si="104"/>
        <v>3377</v>
      </c>
      <c r="F3378">
        <f t="shared" si="105"/>
        <v>3744280</v>
      </c>
    </row>
    <row r="3379" spans="1:6" x14ac:dyDescent="0.35">
      <c r="A3379" s="1">
        <v>337800000</v>
      </c>
      <c r="B3379" t="s">
        <v>0</v>
      </c>
      <c r="C3379" s="1">
        <v>3745424000</v>
      </c>
      <c r="D3379">
        <f t="shared" si="104"/>
        <v>3378</v>
      </c>
      <c r="F3379">
        <f t="shared" si="105"/>
        <v>3745424</v>
      </c>
    </row>
    <row r="3380" spans="1:6" x14ac:dyDescent="0.35">
      <c r="A3380" s="1">
        <v>337900000</v>
      </c>
      <c r="B3380" t="s">
        <v>0</v>
      </c>
      <c r="C3380" s="1">
        <v>3746567000</v>
      </c>
      <c r="D3380">
        <f t="shared" si="104"/>
        <v>3379</v>
      </c>
      <c r="F3380">
        <f t="shared" si="105"/>
        <v>3746567</v>
      </c>
    </row>
    <row r="3381" spans="1:6" x14ac:dyDescent="0.35">
      <c r="A3381" s="1">
        <v>338000000</v>
      </c>
      <c r="B3381" t="s">
        <v>0</v>
      </c>
      <c r="C3381" s="1">
        <v>3747710000</v>
      </c>
      <c r="D3381">
        <f t="shared" si="104"/>
        <v>3380</v>
      </c>
      <c r="F3381">
        <f t="shared" si="105"/>
        <v>3747710</v>
      </c>
    </row>
    <row r="3382" spans="1:6" x14ac:dyDescent="0.35">
      <c r="A3382" s="1">
        <v>338100000</v>
      </c>
      <c r="B3382" t="s">
        <v>0</v>
      </c>
      <c r="C3382" s="1">
        <v>3748854000</v>
      </c>
      <c r="D3382">
        <f t="shared" si="104"/>
        <v>3381</v>
      </c>
      <c r="F3382">
        <f t="shared" si="105"/>
        <v>3748854</v>
      </c>
    </row>
    <row r="3383" spans="1:6" x14ac:dyDescent="0.35">
      <c r="A3383" s="1">
        <v>338200000</v>
      </c>
      <c r="B3383" t="s">
        <v>0</v>
      </c>
      <c r="C3383" s="1">
        <v>3749997000</v>
      </c>
      <c r="D3383">
        <f t="shared" si="104"/>
        <v>3382</v>
      </c>
      <c r="F3383">
        <f t="shared" si="105"/>
        <v>3749997</v>
      </c>
    </row>
    <row r="3384" spans="1:6" x14ac:dyDescent="0.35">
      <c r="A3384" s="1">
        <v>338300000</v>
      </c>
      <c r="B3384" t="s">
        <v>0</v>
      </c>
      <c r="C3384" s="1">
        <v>3751140000</v>
      </c>
      <c r="D3384">
        <f t="shared" si="104"/>
        <v>3383</v>
      </c>
      <c r="F3384">
        <f t="shared" si="105"/>
        <v>3751140</v>
      </c>
    </row>
    <row r="3385" spans="1:6" x14ac:dyDescent="0.35">
      <c r="A3385" s="1">
        <v>338400000</v>
      </c>
      <c r="B3385" t="s">
        <v>0</v>
      </c>
      <c r="C3385" s="1">
        <v>3752283000</v>
      </c>
      <c r="D3385">
        <f t="shared" si="104"/>
        <v>3384</v>
      </c>
      <c r="F3385">
        <f t="shared" si="105"/>
        <v>3752283</v>
      </c>
    </row>
    <row r="3386" spans="1:6" x14ac:dyDescent="0.35">
      <c r="A3386" s="1">
        <v>338500000</v>
      </c>
      <c r="B3386" t="s">
        <v>0</v>
      </c>
      <c r="C3386" s="1">
        <v>3753427000</v>
      </c>
      <c r="D3386">
        <f t="shared" si="104"/>
        <v>3385</v>
      </c>
      <c r="F3386">
        <f t="shared" si="105"/>
        <v>3753427</v>
      </c>
    </row>
    <row r="3387" spans="1:6" x14ac:dyDescent="0.35">
      <c r="A3387" s="1">
        <v>338600000</v>
      </c>
      <c r="B3387" t="s">
        <v>0</v>
      </c>
      <c r="C3387" s="1">
        <v>3754570000</v>
      </c>
      <c r="D3387">
        <f t="shared" si="104"/>
        <v>3386</v>
      </c>
      <c r="F3387">
        <f t="shared" si="105"/>
        <v>3754570</v>
      </c>
    </row>
    <row r="3388" spans="1:6" x14ac:dyDescent="0.35">
      <c r="A3388" s="1">
        <v>338700000</v>
      </c>
      <c r="B3388" t="s">
        <v>0</v>
      </c>
      <c r="C3388" s="1">
        <v>3755713000</v>
      </c>
      <c r="D3388">
        <f t="shared" si="104"/>
        <v>3387</v>
      </c>
      <c r="F3388">
        <f t="shared" si="105"/>
        <v>3755713</v>
      </c>
    </row>
    <row r="3389" spans="1:6" x14ac:dyDescent="0.35">
      <c r="A3389" s="1">
        <v>338800000</v>
      </c>
      <c r="B3389" t="s">
        <v>0</v>
      </c>
      <c r="C3389" s="1">
        <v>3756857000</v>
      </c>
      <c r="D3389">
        <f t="shared" si="104"/>
        <v>3388</v>
      </c>
      <c r="F3389">
        <f t="shared" si="105"/>
        <v>3756857</v>
      </c>
    </row>
    <row r="3390" spans="1:6" x14ac:dyDescent="0.35">
      <c r="A3390" s="1">
        <v>338900000</v>
      </c>
      <c r="B3390" t="s">
        <v>0</v>
      </c>
      <c r="C3390" s="1">
        <v>3758000000</v>
      </c>
      <c r="D3390">
        <f t="shared" si="104"/>
        <v>3389</v>
      </c>
      <c r="F3390">
        <f t="shared" si="105"/>
        <v>3758000</v>
      </c>
    </row>
    <row r="3391" spans="1:6" x14ac:dyDescent="0.35">
      <c r="A3391" s="1">
        <v>339000000</v>
      </c>
      <c r="B3391" t="s">
        <v>0</v>
      </c>
      <c r="C3391" s="1">
        <v>3759143000</v>
      </c>
      <c r="D3391">
        <f t="shared" si="104"/>
        <v>3390</v>
      </c>
      <c r="F3391">
        <f t="shared" si="105"/>
        <v>3759143</v>
      </c>
    </row>
    <row r="3392" spans="1:6" x14ac:dyDescent="0.35">
      <c r="A3392" s="1">
        <v>339100000</v>
      </c>
      <c r="B3392" t="s">
        <v>0</v>
      </c>
      <c r="C3392" s="1">
        <v>3760287000</v>
      </c>
      <c r="D3392">
        <f t="shared" si="104"/>
        <v>3391</v>
      </c>
      <c r="F3392">
        <f t="shared" si="105"/>
        <v>3760287</v>
      </c>
    </row>
    <row r="3393" spans="1:6" x14ac:dyDescent="0.35">
      <c r="A3393" s="1">
        <v>339200000</v>
      </c>
      <c r="B3393" t="s">
        <v>0</v>
      </c>
      <c r="C3393" s="1">
        <v>3761430000</v>
      </c>
      <c r="D3393">
        <f t="shared" si="104"/>
        <v>3392</v>
      </c>
      <c r="F3393">
        <f t="shared" si="105"/>
        <v>3761430</v>
      </c>
    </row>
    <row r="3394" spans="1:6" x14ac:dyDescent="0.35">
      <c r="A3394" s="1">
        <v>339300000</v>
      </c>
      <c r="B3394" t="s">
        <v>0</v>
      </c>
      <c r="C3394" s="1">
        <v>3762574000</v>
      </c>
      <c r="D3394">
        <f t="shared" si="104"/>
        <v>3393</v>
      </c>
      <c r="F3394">
        <f t="shared" si="105"/>
        <v>3762574</v>
      </c>
    </row>
    <row r="3395" spans="1:6" x14ac:dyDescent="0.35">
      <c r="A3395" s="1">
        <v>339400000</v>
      </c>
      <c r="B3395" t="s">
        <v>0</v>
      </c>
      <c r="C3395" s="1">
        <v>3763717000</v>
      </c>
      <c r="D3395">
        <f t="shared" ref="D3395:D3458" si="106">A3395/100000</f>
        <v>3394</v>
      </c>
      <c r="F3395">
        <f t="shared" ref="F3395:F3458" si="107">C3395/1000</f>
        <v>3763717</v>
      </c>
    </row>
    <row r="3396" spans="1:6" x14ac:dyDescent="0.35">
      <c r="A3396" s="1">
        <v>339500000</v>
      </c>
      <c r="B3396" t="s">
        <v>0</v>
      </c>
      <c r="C3396" s="1">
        <v>3764861000</v>
      </c>
      <c r="D3396">
        <f t="shared" si="106"/>
        <v>3395</v>
      </c>
      <c r="F3396">
        <f t="shared" si="107"/>
        <v>3764861</v>
      </c>
    </row>
    <row r="3397" spans="1:6" x14ac:dyDescent="0.35">
      <c r="A3397" s="1">
        <v>339600000</v>
      </c>
      <c r="B3397" t="s">
        <v>0</v>
      </c>
      <c r="C3397" s="1">
        <v>3766004000</v>
      </c>
      <c r="D3397">
        <f t="shared" si="106"/>
        <v>3396</v>
      </c>
      <c r="F3397">
        <f t="shared" si="107"/>
        <v>3766004</v>
      </c>
    </row>
    <row r="3398" spans="1:6" x14ac:dyDescent="0.35">
      <c r="A3398" s="1">
        <v>339700000</v>
      </c>
      <c r="B3398" t="s">
        <v>0</v>
      </c>
      <c r="C3398" s="1">
        <v>3767147000</v>
      </c>
      <c r="D3398">
        <f t="shared" si="106"/>
        <v>3397</v>
      </c>
      <c r="F3398">
        <f t="shared" si="107"/>
        <v>3767147</v>
      </c>
    </row>
    <row r="3399" spans="1:6" x14ac:dyDescent="0.35">
      <c r="A3399" s="1">
        <v>339800000</v>
      </c>
      <c r="B3399" t="s">
        <v>0</v>
      </c>
      <c r="C3399" s="1">
        <v>3768291000</v>
      </c>
      <c r="D3399">
        <f t="shared" si="106"/>
        <v>3398</v>
      </c>
      <c r="F3399">
        <f t="shared" si="107"/>
        <v>3768291</v>
      </c>
    </row>
    <row r="3400" spans="1:6" x14ac:dyDescent="0.35">
      <c r="A3400" s="1">
        <v>339900000</v>
      </c>
      <c r="B3400" t="s">
        <v>0</v>
      </c>
      <c r="C3400" s="1">
        <v>3769434000</v>
      </c>
      <c r="D3400">
        <f t="shared" si="106"/>
        <v>3399</v>
      </c>
      <c r="F3400">
        <f t="shared" si="107"/>
        <v>3769434</v>
      </c>
    </row>
    <row r="3401" spans="1:6" x14ac:dyDescent="0.35">
      <c r="A3401" s="1">
        <v>340000000</v>
      </c>
      <c r="B3401" t="s">
        <v>0</v>
      </c>
      <c r="C3401" s="1">
        <v>3770577000</v>
      </c>
      <c r="D3401">
        <f t="shared" si="106"/>
        <v>3400</v>
      </c>
      <c r="F3401">
        <f t="shared" si="107"/>
        <v>3770577</v>
      </c>
    </row>
    <row r="3402" spans="1:6" x14ac:dyDescent="0.35">
      <c r="A3402" s="1">
        <v>340100000</v>
      </c>
      <c r="B3402" t="s">
        <v>0</v>
      </c>
      <c r="C3402" s="1">
        <v>3771721000</v>
      </c>
      <c r="D3402">
        <f t="shared" si="106"/>
        <v>3401</v>
      </c>
      <c r="F3402">
        <f t="shared" si="107"/>
        <v>3771721</v>
      </c>
    </row>
    <row r="3403" spans="1:6" x14ac:dyDescent="0.35">
      <c r="A3403" s="1">
        <v>340200000</v>
      </c>
      <c r="B3403" t="s">
        <v>0</v>
      </c>
      <c r="C3403" s="1">
        <v>3772864000</v>
      </c>
      <c r="D3403">
        <f t="shared" si="106"/>
        <v>3402</v>
      </c>
      <c r="F3403">
        <f t="shared" si="107"/>
        <v>3772864</v>
      </c>
    </row>
    <row r="3404" spans="1:6" x14ac:dyDescent="0.35">
      <c r="A3404" s="1">
        <v>340300000</v>
      </c>
      <c r="B3404" t="s">
        <v>0</v>
      </c>
      <c r="C3404" s="1">
        <v>3774007000</v>
      </c>
      <c r="D3404">
        <f t="shared" si="106"/>
        <v>3403</v>
      </c>
      <c r="F3404">
        <f t="shared" si="107"/>
        <v>3774007</v>
      </c>
    </row>
    <row r="3405" spans="1:6" x14ac:dyDescent="0.35">
      <c r="A3405" s="1">
        <v>340400000</v>
      </c>
      <c r="B3405" t="s">
        <v>0</v>
      </c>
      <c r="C3405" s="1">
        <v>3775150000</v>
      </c>
      <c r="D3405">
        <f t="shared" si="106"/>
        <v>3404</v>
      </c>
      <c r="F3405">
        <f t="shared" si="107"/>
        <v>3775150</v>
      </c>
    </row>
    <row r="3406" spans="1:6" x14ac:dyDescent="0.35">
      <c r="A3406" s="1">
        <v>340500000</v>
      </c>
      <c r="B3406" t="s">
        <v>0</v>
      </c>
      <c r="C3406" s="1">
        <v>3776294000</v>
      </c>
      <c r="D3406">
        <f t="shared" si="106"/>
        <v>3405</v>
      </c>
      <c r="F3406">
        <f t="shared" si="107"/>
        <v>3776294</v>
      </c>
    </row>
    <row r="3407" spans="1:6" x14ac:dyDescent="0.35">
      <c r="A3407" s="1">
        <v>340600000</v>
      </c>
      <c r="B3407" t="s">
        <v>0</v>
      </c>
      <c r="C3407" s="1">
        <v>3777437000</v>
      </c>
      <c r="D3407">
        <f t="shared" si="106"/>
        <v>3406</v>
      </c>
      <c r="F3407">
        <f t="shared" si="107"/>
        <v>3777437</v>
      </c>
    </row>
    <row r="3408" spans="1:6" x14ac:dyDescent="0.35">
      <c r="A3408" s="1">
        <v>340700000</v>
      </c>
      <c r="B3408" t="s">
        <v>0</v>
      </c>
      <c r="C3408" s="1">
        <v>3778580000</v>
      </c>
      <c r="D3408">
        <f t="shared" si="106"/>
        <v>3407</v>
      </c>
      <c r="F3408">
        <f t="shared" si="107"/>
        <v>3778580</v>
      </c>
    </row>
    <row r="3409" spans="1:6" x14ac:dyDescent="0.35">
      <c r="A3409" s="1">
        <v>340800000</v>
      </c>
      <c r="B3409" t="s">
        <v>0</v>
      </c>
      <c r="C3409" s="1">
        <v>3779724000</v>
      </c>
      <c r="D3409">
        <f t="shared" si="106"/>
        <v>3408</v>
      </c>
      <c r="F3409">
        <f t="shared" si="107"/>
        <v>3779724</v>
      </c>
    </row>
    <row r="3410" spans="1:6" x14ac:dyDescent="0.35">
      <c r="A3410" s="1">
        <v>340900000</v>
      </c>
      <c r="B3410" t="s">
        <v>0</v>
      </c>
      <c r="C3410" s="1">
        <v>3780867000</v>
      </c>
      <c r="D3410">
        <f t="shared" si="106"/>
        <v>3409</v>
      </c>
      <c r="F3410">
        <f t="shared" si="107"/>
        <v>3780867</v>
      </c>
    </row>
    <row r="3411" spans="1:6" x14ac:dyDescent="0.35">
      <c r="A3411" s="1">
        <v>341000000</v>
      </c>
      <c r="B3411" t="s">
        <v>0</v>
      </c>
      <c r="C3411" s="1">
        <v>3782010000</v>
      </c>
      <c r="D3411">
        <f t="shared" si="106"/>
        <v>3410</v>
      </c>
      <c r="F3411">
        <f t="shared" si="107"/>
        <v>3782010</v>
      </c>
    </row>
    <row r="3412" spans="1:6" x14ac:dyDescent="0.35">
      <c r="A3412" s="1">
        <v>341100000</v>
      </c>
      <c r="B3412" t="s">
        <v>0</v>
      </c>
      <c r="C3412" s="1">
        <v>3783154000</v>
      </c>
      <c r="D3412">
        <f t="shared" si="106"/>
        <v>3411</v>
      </c>
      <c r="F3412">
        <f t="shared" si="107"/>
        <v>3783154</v>
      </c>
    </row>
    <row r="3413" spans="1:6" x14ac:dyDescent="0.35">
      <c r="A3413" s="1">
        <v>341200000</v>
      </c>
      <c r="B3413" t="s">
        <v>0</v>
      </c>
      <c r="C3413" s="1">
        <v>3784297000</v>
      </c>
      <c r="D3413">
        <f t="shared" si="106"/>
        <v>3412</v>
      </c>
      <c r="F3413">
        <f t="shared" si="107"/>
        <v>3784297</v>
      </c>
    </row>
    <row r="3414" spans="1:6" x14ac:dyDescent="0.35">
      <c r="A3414" s="1">
        <v>341300000</v>
      </c>
      <c r="B3414" t="s">
        <v>0</v>
      </c>
      <c r="C3414" s="1">
        <v>3785440000</v>
      </c>
      <c r="D3414">
        <f t="shared" si="106"/>
        <v>3413</v>
      </c>
      <c r="F3414">
        <f t="shared" si="107"/>
        <v>3785440</v>
      </c>
    </row>
    <row r="3415" spans="1:6" x14ac:dyDescent="0.35">
      <c r="A3415" s="1">
        <v>341400000</v>
      </c>
      <c r="B3415" t="s">
        <v>0</v>
      </c>
      <c r="C3415" s="1">
        <v>3786583000</v>
      </c>
      <c r="D3415">
        <f t="shared" si="106"/>
        <v>3414</v>
      </c>
      <c r="F3415">
        <f t="shared" si="107"/>
        <v>3786583</v>
      </c>
    </row>
    <row r="3416" spans="1:6" x14ac:dyDescent="0.35">
      <c r="A3416" s="1">
        <v>341500000</v>
      </c>
      <c r="B3416" t="s">
        <v>0</v>
      </c>
      <c r="C3416" s="1">
        <v>3787727000</v>
      </c>
      <c r="D3416">
        <f t="shared" si="106"/>
        <v>3415</v>
      </c>
      <c r="F3416">
        <f t="shared" si="107"/>
        <v>3787727</v>
      </c>
    </row>
    <row r="3417" spans="1:6" x14ac:dyDescent="0.35">
      <c r="A3417" s="1">
        <v>341600000</v>
      </c>
      <c r="B3417" t="s">
        <v>0</v>
      </c>
      <c r="C3417" s="1">
        <v>3788870000</v>
      </c>
      <c r="D3417">
        <f t="shared" si="106"/>
        <v>3416</v>
      </c>
      <c r="F3417">
        <f t="shared" si="107"/>
        <v>3788870</v>
      </c>
    </row>
    <row r="3418" spans="1:6" x14ac:dyDescent="0.35">
      <c r="A3418" s="1">
        <v>341700000</v>
      </c>
      <c r="B3418" t="s">
        <v>0</v>
      </c>
      <c r="C3418" s="1">
        <v>3790013000</v>
      </c>
      <c r="D3418">
        <f t="shared" si="106"/>
        <v>3417</v>
      </c>
      <c r="F3418">
        <f t="shared" si="107"/>
        <v>3790013</v>
      </c>
    </row>
    <row r="3419" spans="1:6" x14ac:dyDescent="0.35">
      <c r="A3419" s="1">
        <v>341800000</v>
      </c>
      <c r="B3419" t="s">
        <v>0</v>
      </c>
      <c r="C3419" s="1">
        <v>3791157000</v>
      </c>
      <c r="D3419">
        <f t="shared" si="106"/>
        <v>3418</v>
      </c>
      <c r="F3419">
        <f t="shared" si="107"/>
        <v>3791157</v>
      </c>
    </row>
    <row r="3420" spans="1:6" x14ac:dyDescent="0.35">
      <c r="A3420" s="1">
        <v>341900000</v>
      </c>
      <c r="B3420" t="s">
        <v>0</v>
      </c>
      <c r="C3420" s="1">
        <v>3792300000</v>
      </c>
      <c r="D3420">
        <f t="shared" si="106"/>
        <v>3419</v>
      </c>
      <c r="F3420">
        <f t="shared" si="107"/>
        <v>3792300</v>
      </c>
    </row>
    <row r="3421" spans="1:6" x14ac:dyDescent="0.35">
      <c r="A3421" s="1">
        <v>342000000</v>
      </c>
      <c r="B3421" t="s">
        <v>0</v>
      </c>
      <c r="C3421" s="1">
        <v>3793443000</v>
      </c>
      <c r="D3421">
        <f t="shared" si="106"/>
        <v>3420</v>
      </c>
      <c r="F3421">
        <f t="shared" si="107"/>
        <v>3793443</v>
      </c>
    </row>
    <row r="3422" spans="1:6" x14ac:dyDescent="0.35">
      <c r="A3422" s="1">
        <v>342100000</v>
      </c>
      <c r="B3422" t="s">
        <v>0</v>
      </c>
      <c r="C3422" s="1">
        <v>3794587000</v>
      </c>
      <c r="D3422">
        <f t="shared" si="106"/>
        <v>3421</v>
      </c>
      <c r="F3422">
        <f t="shared" si="107"/>
        <v>3794587</v>
      </c>
    </row>
    <row r="3423" spans="1:6" x14ac:dyDescent="0.35">
      <c r="A3423" s="1">
        <v>342200000</v>
      </c>
      <c r="B3423" t="s">
        <v>0</v>
      </c>
      <c r="C3423" s="1">
        <v>3795730000</v>
      </c>
      <c r="D3423">
        <f t="shared" si="106"/>
        <v>3422</v>
      </c>
      <c r="F3423">
        <f t="shared" si="107"/>
        <v>3795730</v>
      </c>
    </row>
    <row r="3424" spans="1:6" x14ac:dyDescent="0.35">
      <c r="A3424" s="1">
        <v>342300000</v>
      </c>
      <c r="B3424" t="s">
        <v>0</v>
      </c>
      <c r="C3424" s="1">
        <v>3796874000</v>
      </c>
      <c r="D3424">
        <f t="shared" si="106"/>
        <v>3423</v>
      </c>
      <c r="F3424">
        <f t="shared" si="107"/>
        <v>3796874</v>
      </c>
    </row>
    <row r="3425" spans="1:6" x14ac:dyDescent="0.35">
      <c r="A3425" s="1">
        <v>342400000</v>
      </c>
      <c r="B3425" t="s">
        <v>0</v>
      </c>
      <c r="C3425" s="1">
        <v>3798017000</v>
      </c>
      <c r="D3425">
        <f t="shared" si="106"/>
        <v>3424</v>
      </c>
      <c r="F3425">
        <f t="shared" si="107"/>
        <v>3798017</v>
      </c>
    </row>
    <row r="3426" spans="1:6" x14ac:dyDescent="0.35">
      <c r="A3426" s="1">
        <v>342500000</v>
      </c>
      <c r="B3426" t="s">
        <v>0</v>
      </c>
      <c r="C3426" s="1">
        <v>3799161000</v>
      </c>
      <c r="D3426">
        <f t="shared" si="106"/>
        <v>3425</v>
      </c>
      <c r="F3426">
        <f t="shared" si="107"/>
        <v>3799161</v>
      </c>
    </row>
    <row r="3427" spans="1:6" x14ac:dyDescent="0.35">
      <c r="A3427" s="1">
        <v>342600000</v>
      </c>
      <c r="B3427" t="s">
        <v>0</v>
      </c>
      <c r="C3427" s="1">
        <v>3800304000</v>
      </c>
      <c r="D3427">
        <f t="shared" si="106"/>
        <v>3426</v>
      </c>
      <c r="F3427">
        <f t="shared" si="107"/>
        <v>3800304</v>
      </c>
    </row>
    <row r="3428" spans="1:6" x14ac:dyDescent="0.35">
      <c r="A3428" s="1">
        <v>342700000</v>
      </c>
      <c r="B3428" t="s">
        <v>0</v>
      </c>
      <c r="C3428" s="1">
        <v>3801447000</v>
      </c>
      <c r="D3428">
        <f t="shared" si="106"/>
        <v>3427</v>
      </c>
      <c r="F3428">
        <f t="shared" si="107"/>
        <v>3801447</v>
      </c>
    </row>
    <row r="3429" spans="1:6" x14ac:dyDescent="0.35">
      <c r="A3429" s="1">
        <v>342800000</v>
      </c>
      <c r="B3429" t="s">
        <v>0</v>
      </c>
      <c r="C3429" s="1">
        <v>3802591000</v>
      </c>
      <c r="D3429">
        <f t="shared" si="106"/>
        <v>3428</v>
      </c>
      <c r="F3429">
        <f t="shared" si="107"/>
        <v>3802591</v>
      </c>
    </row>
    <row r="3430" spans="1:6" x14ac:dyDescent="0.35">
      <c r="A3430" s="1">
        <v>342900000</v>
      </c>
      <c r="B3430" t="s">
        <v>0</v>
      </c>
      <c r="C3430" s="1">
        <v>3803734000</v>
      </c>
      <c r="D3430">
        <f t="shared" si="106"/>
        <v>3429</v>
      </c>
      <c r="F3430">
        <f t="shared" si="107"/>
        <v>3803734</v>
      </c>
    </row>
    <row r="3431" spans="1:6" x14ac:dyDescent="0.35">
      <c r="A3431" s="1">
        <v>343000000</v>
      </c>
      <c r="B3431" t="s">
        <v>0</v>
      </c>
      <c r="C3431" s="1">
        <v>3804877000</v>
      </c>
      <c r="D3431">
        <f t="shared" si="106"/>
        <v>3430</v>
      </c>
      <c r="F3431">
        <f t="shared" si="107"/>
        <v>3804877</v>
      </c>
    </row>
    <row r="3432" spans="1:6" x14ac:dyDescent="0.35">
      <c r="A3432" s="1">
        <v>343100000</v>
      </c>
      <c r="B3432" t="s">
        <v>0</v>
      </c>
      <c r="C3432" s="1">
        <v>3806021000</v>
      </c>
      <c r="D3432">
        <f t="shared" si="106"/>
        <v>3431</v>
      </c>
      <c r="F3432">
        <f t="shared" si="107"/>
        <v>3806021</v>
      </c>
    </row>
    <row r="3433" spans="1:6" x14ac:dyDescent="0.35">
      <c r="A3433" s="1">
        <v>343200000</v>
      </c>
      <c r="B3433" t="s">
        <v>0</v>
      </c>
      <c r="C3433" s="1">
        <v>3807164000</v>
      </c>
      <c r="D3433">
        <f t="shared" si="106"/>
        <v>3432</v>
      </c>
      <c r="F3433">
        <f t="shared" si="107"/>
        <v>3807164</v>
      </c>
    </row>
    <row r="3434" spans="1:6" x14ac:dyDescent="0.35">
      <c r="A3434" s="1">
        <v>343300000</v>
      </c>
      <c r="B3434" t="s">
        <v>0</v>
      </c>
      <c r="C3434" s="1">
        <v>3808307000</v>
      </c>
      <c r="D3434">
        <f t="shared" si="106"/>
        <v>3433</v>
      </c>
      <c r="F3434">
        <f t="shared" si="107"/>
        <v>3808307</v>
      </c>
    </row>
    <row r="3435" spans="1:6" x14ac:dyDescent="0.35">
      <c r="A3435" s="1">
        <v>343400000</v>
      </c>
      <c r="B3435" t="s">
        <v>0</v>
      </c>
      <c r="C3435" s="1">
        <v>3809450000</v>
      </c>
      <c r="D3435">
        <f t="shared" si="106"/>
        <v>3434</v>
      </c>
      <c r="F3435">
        <f t="shared" si="107"/>
        <v>3809450</v>
      </c>
    </row>
    <row r="3436" spans="1:6" x14ac:dyDescent="0.35">
      <c r="A3436" s="1">
        <v>343500000</v>
      </c>
      <c r="B3436" t="s">
        <v>0</v>
      </c>
      <c r="C3436" s="1">
        <v>3810594000</v>
      </c>
      <c r="D3436">
        <f t="shared" si="106"/>
        <v>3435</v>
      </c>
      <c r="F3436">
        <f t="shared" si="107"/>
        <v>3810594</v>
      </c>
    </row>
    <row r="3437" spans="1:6" x14ac:dyDescent="0.35">
      <c r="A3437" s="1">
        <v>343600000</v>
      </c>
      <c r="B3437" t="s">
        <v>0</v>
      </c>
      <c r="C3437" s="1">
        <v>3811737000</v>
      </c>
      <c r="D3437">
        <f t="shared" si="106"/>
        <v>3436</v>
      </c>
      <c r="F3437">
        <f t="shared" si="107"/>
        <v>3811737</v>
      </c>
    </row>
    <row r="3438" spans="1:6" x14ac:dyDescent="0.35">
      <c r="A3438" s="1">
        <v>343700000</v>
      </c>
      <c r="B3438" t="s">
        <v>0</v>
      </c>
      <c r="C3438" s="1">
        <v>3812880000</v>
      </c>
      <c r="D3438">
        <f t="shared" si="106"/>
        <v>3437</v>
      </c>
      <c r="F3438">
        <f t="shared" si="107"/>
        <v>3812880</v>
      </c>
    </row>
    <row r="3439" spans="1:6" x14ac:dyDescent="0.35">
      <c r="A3439" s="1">
        <v>343800000</v>
      </c>
      <c r="B3439" t="s">
        <v>0</v>
      </c>
      <c r="C3439" s="1">
        <v>3814024000</v>
      </c>
      <c r="D3439">
        <f t="shared" si="106"/>
        <v>3438</v>
      </c>
      <c r="F3439">
        <f t="shared" si="107"/>
        <v>3814024</v>
      </c>
    </row>
    <row r="3440" spans="1:6" x14ac:dyDescent="0.35">
      <c r="A3440" s="1">
        <v>343900000</v>
      </c>
      <c r="B3440" t="s">
        <v>0</v>
      </c>
      <c r="C3440" s="1">
        <v>3815167000</v>
      </c>
      <c r="D3440">
        <f t="shared" si="106"/>
        <v>3439</v>
      </c>
      <c r="F3440">
        <f t="shared" si="107"/>
        <v>3815167</v>
      </c>
    </row>
    <row r="3441" spans="1:6" x14ac:dyDescent="0.35">
      <c r="A3441" s="1">
        <v>344000000</v>
      </c>
      <c r="B3441" t="s">
        <v>0</v>
      </c>
      <c r="C3441" s="1">
        <v>3816310000</v>
      </c>
      <c r="D3441">
        <f t="shared" si="106"/>
        <v>3440</v>
      </c>
      <c r="F3441">
        <f t="shared" si="107"/>
        <v>3816310</v>
      </c>
    </row>
    <row r="3442" spans="1:6" x14ac:dyDescent="0.35">
      <c r="A3442" s="1">
        <v>344100000</v>
      </c>
      <c r="B3442" t="s">
        <v>0</v>
      </c>
      <c r="C3442" s="1">
        <v>3817454000</v>
      </c>
      <c r="D3442">
        <f t="shared" si="106"/>
        <v>3441</v>
      </c>
      <c r="F3442">
        <f t="shared" si="107"/>
        <v>3817454</v>
      </c>
    </row>
    <row r="3443" spans="1:6" x14ac:dyDescent="0.35">
      <c r="A3443" s="1">
        <v>344200000</v>
      </c>
      <c r="B3443" t="s">
        <v>0</v>
      </c>
      <c r="C3443" s="1">
        <v>3818597000</v>
      </c>
      <c r="D3443">
        <f t="shared" si="106"/>
        <v>3442</v>
      </c>
      <c r="F3443">
        <f t="shared" si="107"/>
        <v>3818597</v>
      </c>
    </row>
    <row r="3444" spans="1:6" x14ac:dyDescent="0.35">
      <c r="A3444" s="1">
        <v>344300000</v>
      </c>
      <c r="B3444" t="s">
        <v>0</v>
      </c>
      <c r="C3444" s="1">
        <v>3819740000</v>
      </c>
      <c r="D3444">
        <f t="shared" si="106"/>
        <v>3443</v>
      </c>
      <c r="F3444">
        <f t="shared" si="107"/>
        <v>3819740</v>
      </c>
    </row>
    <row r="3445" spans="1:6" x14ac:dyDescent="0.35">
      <c r="A3445" s="1">
        <v>344400000</v>
      </c>
      <c r="B3445" t="s">
        <v>0</v>
      </c>
      <c r="C3445" s="1">
        <v>3820883000</v>
      </c>
      <c r="D3445">
        <f t="shared" si="106"/>
        <v>3444</v>
      </c>
      <c r="F3445">
        <f t="shared" si="107"/>
        <v>3820883</v>
      </c>
    </row>
    <row r="3446" spans="1:6" x14ac:dyDescent="0.35">
      <c r="A3446" s="1">
        <v>344500000</v>
      </c>
      <c r="B3446" t="s">
        <v>0</v>
      </c>
      <c r="C3446" s="1">
        <v>3822027000</v>
      </c>
      <c r="D3446">
        <f t="shared" si="106"/>
        <v>3445</v>
      </c>
      <c r="F3446">
        <f t="shared" si="107"/>
        <v>3822027</v>
      </c>
    </row>
    <row r="3447" spans="1:6" x14ac:dyDescent="0.35">
      <c r="A3447" s="1">
        <v>344600000</v>
      </c>
      <c r="B3447" t="s">
        <v>0</v>
      </c>
      <c r="C3447" s="1">
        <v>3823170000</v>
      </c>
      <c r="D3447">
        <f t="shared" si="106"/>
        <v>3446</v>
      </c>
      <c r="F3447">
        <f t="shared" si="107"/>
        <v>3823170</v>
      </c>
    </row>
    <row r="3448" spans="1:6" x14ac:dyDescent="0.35">
      <c r="A3448" s="1">
        <v>344700000</v>
      </c>
      <c r="B3448" t="s">
        <v>0</v>
      </c>
      <c r="C3448" s="1">
        <v>3824313000</v>
      </c>
      <c r="D3448">
        <f t="shared" si="106"/>
        <v>3447</v>
      </c>
      <c r="F3448">
        <f t="shared" si="107"/>
        <v>3824313</v>
      </c>
    </row>
    <row r="3449" spans="1:6" x14ac:dyDescent="0.35">
      <c r="A3449" s="1">
        <v>344800000</v>
      </c>
      <c r="B3449" t="s">
        <v>0</v>
      </c>
      <c r="C3449" s="1">
        <v>3825457000</v>
      </c>
      <c r="D3449">
        <f t="shared" si="106"/>
        <v>3448</v>
      </c>
      <c r="F3449">
        <f t="shared" si="107"/>
        <v>3825457</v>
      </c>
    </row>
    <row r="3450" spans="1:6" x14ac:dyDescent="0.35">
      <c r="A3450" s="1">
        <v>344900000</v>
      </c>
      <c r="B3450" t="s">
        <v>0</v>
      </c>
      <c r="C3450" s="1">
        <v>3826600000</v>
      </c>
      <c r="D3450">
        <f t="shared" si="106"/>
        <v>3449</v>
      </c>
      <c r="F3450">
        <f t="shared" si="107"/>
        <v>3826600</v>
      </c>
    </row>
    <row r="3451" spans="1:6" x14ac:dyDescent="0.35">
      <c r="A3451" s="1">
        <v>345000000</v>
      </c>
      <c r="B3451" t="s">
        <v>0</v>
      </c>
      <c r="C3451" s="1">
        <v>3827743000</v>
      </c>
      <c r="D3451">
        <f t="shared" si="106"/>
        <v>3450</v>
      </c>
      <c r="F3451">
        <f t="shared" si="107"/>
        <v>3827743</v>
      </c>
    </row>
    <row r="3452" spans="1:6" x14ac:dyDescent="0.35">
      <c r="A3452" s="1">
        <v>345100000</v>
      </c>
      <c r="B3452" t="s">
        <v>0</v>
      </c>
      <c r="C3452" s="1">
        <v>3828887000</v>
      </c>
      <c r="D3452">
        <f t="shared" si="106"/>
        <v>3451</v>
      </c>
      <c r="F3452">
        <f t="shared" si="107"/>
        <v>3828887</v>
      </c>
    </row>
    <row r="3453" spans="1:6" x14ac:dyDescent="0.35">
      <c r="A3453" s="1">
        <v>345200000</v>
      </c>
      <c r="B3453" t="s">
        <v>0</v>
      </c>
      <c r="C3453" s="1">
        <v>3830030000</v>
      </c>
      <c r="D3453">
        <f t="shared" si="106"/>
        <v>3452</v>
      </c>
      <c r="F3453">
        <f t="shared" si="107"/>
        <v>3830030</v>
      </c>
    </row>
    <row r="3454" spans="1:6" x14ac:dyDescent="0.35">
      <c r="A3454" s="1">
        <v>345300000</v>
      </c>
      <c r="B3454" t="s">
        <v>0</v>
      </c>
      <c r="C3454" s="1">
        <v>3831174000</v>
      </c>
      <c r="D3454">
        <f t="shared" si="106"/>
        <v>3453</v>
      </c>
      <c r="F3454">
        <f t="shared" si="107"/>
        <v>3831174</v>
      </c>
    </row>
    <row r="3455" spans="1:6" x14ac:dyDescent="0.35">
      <c r="A3455" s="1">
        <v>345400000</v>
      </c>
      <c r="B3455" t="s">
        <v>0</v>
      </c>
      <c r="C3455" s="1">
        <v>3832317000</v>
      </c>
      <c r="D3455">
        <f t="shared" si="106"/>
        <v>3454</v>
      </c>
      <c r="F3455">
        <f t="shared" si="107"/>
        <v>3832317</v>
      </c>
    </row>
    <row r="3456" spans="1:6" x14ac:dyDescent="0.35">
      <c r="A3456" s="1">
        <v>345500000</v>
      </c>
      <c r="B3456" t="s">
        <v>0</v>
      </c>
      <c r="C3456" s="1">
        <v>3833461000</v>
      </c>
      <c r="D3456">
        <f t="shared" si="106"/>
        <v>3455</v>
      </c>
      <c r="F3456">
        <f t="shared" si="107"/>
        <v>3833461</v>
      </c>
    </row>
    <row r="3457" spans="1:6" x14ac:dyDescent="0.35">
      <c r="A3457" s="1">
        <v>345600000</v>
      </c>
      <c r="B3457" t="s">
        <v>0</v>
      </c>
      <c r="C3457" s="1">
        <v>3834604000</v>
      </c>
      <c r="D3457">
        <f t="shared" si="106"/>
        <v>3456</v>
      </c>
      <c r="F3457">
        <f t="shared" si="107"/>
        <v>3834604</v>
      </c>
    </row>
    <row r="3458" spans="1:6" x14ac:dyDescent="0.35">
      <c r="A3458" s="1">
        <v>345700000</v>
      </c>
      <c r="B3458" t="s">
        <v>0</v>
      </c>
      <c r="C3458" s="1">
        <v>3835747000</v>
      </c>
      <c r="D3458">
        <f t="shared" si="106"/>
        <v>3457</v>
      </c>
      <c r="F3458">
        <f t="shared" si="107"/>
        <v>3835747</v>
      </c>
    </row>
    <row r="3459" spans="1:6" x14ac:dyDescent="0.35">
      <c r="A3459" s="1">
        <v>345800000</v>
      </c>
      <c r="B3459" t="s">
        <v>0</v>
      </c>
      <c r="C3459" s="1">
        <v>3836891000</v>
      </c>
      <c r="D3459">
        <f t="shared" ref="D3459:D3522" si="108">A3459/100000</f>
        <v>3458</v>
      </c>
      <c r="F3459">
        <f t="shared" ref="F3459:F3522" si="109">C3459/1000</f>
        <v>3836891</v>
      </c>
    </row>
    <row r="3460" spans="1:6" x14ac:dyDescent="0.35">
      <c r="A3460" s="1">
        <v>345900000</v>
      </c>
      <c r="B3460" t="s">
        <v>0</v>
      </c>
      <c r="C3460" s="1">
        <v>3838034000</v>
      </c>
      <c r="D3460">
        <f t="shared" si="108"/>
        <v>3459</v>
      </c>
      <c r="F3460">
        <f t="shared" si="109"/>
        <v>3838034</v>
      </c>
    </row>
    <row r="3461" spans="1:6" x14ac:dyDescent="0.35">
      <c r="A3461" s="1">
        <v>346000000</v>
      </c>
      <c r="B3461" t="s">
        <v>0</v>
      </c>
      <c r="C3461" s="1">
        <v>3839177000</v>
      </c>
      <c r="D3461">
        <f t="shared" si="108"/>
        <v>3460</v>
      </c>
      <c r="F3461">
        <f t="shared" si="109"/>
        <v>3839177</v>
      </c>
    </row>
    <row r="3462" spans="1:6" x14ac:dyDescent="0.35">
      <c r="A3462" s="1">
        <v>346100000</v>
      </c>
      <c r="B3462" t="s">
        <v>0</v>
      </c>
      <c r="C3462" s="1">
        <v>3840321000</v>
      </c>
      <c r="D3462">
        <f t="shared" si="108"/>
        <v>3461</v>
      </c>
      <c r="F3462">
        <f t="shared" si="109"/>
        <v>3840321</v>
      </c>
    </row>
    <row r="3463" spans="1:6" x14ac:dyDescent="0.35">
      <c r="A3463" s="1">
        <v>346200000</v>
      </c>
      <c r="B3463" t="s">
        <v>0</v>
      </c>
      <c r="C3463" s="1">
        <v>3841464000</v>
      </c>
      <c r="D3463">
        <f t="shared" si="108"/>
        <v>3462</v>
      </c>
      <c r="F3463">
        <f t="shared" si="109"/>
        <v>3841464</v>
      </c>
    </row>
    <row r="3464" spans="1:6" x14ac:dyDescent="0.35">
      <c r="A3464" s="1">
        <v>346300000</v>
      </c>
      <c r="B3464" t="s">
        <v>0</v>
      </c>
      <c r="C3464" s="1">
        <v>3842607000</v>
      </c>
      <c r="D3464">
        <f t="shared" si="108"/>
        <v>3463</v>
      </c>
      <c r="F3464">
        <f t="shared" si="109"/>
        <v>3842607</v>
      </c>
    </row>
    <row r="3465" spans="1:6" x14ac:dyDescent="0.35">
      <c r="A3465" s="1">
        <v>346400000</v>
      </c>
      <c r="B3465" t="s">
        <v>0</v>
      </c>
      <c r="C3465" s="1">
        <v>3843750000</v>
      </c>
      <c r="D3465">
        <f t="shared" si="108"/>
        <v>3464</v>
      </c>
      <c r="F3465">
        <f t="shared" si="109"/>
        <v>3843750</v>
      </c>
    </row>
    <row r="3466" spans="1:6" x14ac:dyDescent="0.35">
      <c r="A3466" s="1">
        <v>346500000</v>
      </c>
      <c r="B3466" t="s">
        <v>0</v>
      </c>
      <c r="C3466" s="1">
        <v>3844894000</v>
      </c>
      <c r="D3466">
        <f t="shared" si="108"/>
        <v>3465</v>
      </c>
      <c r="F3466">
        <f t="shared" si="109"/>
        <v>3844894</v>
      </c>
    </row>
    <row r="3467" spans="1:6" x14ac:dyDescent="0.35">
      <c r="A3467" s="1">
        <v>346600000</v>
      </c>
      <c r="B3467" t="s">
        <v>0</v>
      </c>
      <c r="C3467" s="1">
        <v>3846037000</v>
      </c>
      <c r="D3467">
        <f t="shared" si="108"/>
        <v>3466</v>
      </c>
      <c r="F3467">
        <f t="shared" si="109"/>
        <v>3846037</v>
      </c>
    </row>
    <row r="3468" spans="1:6" x14ac:dyDescent="0.35">
      <c r="A3468" s="1">
        <v>346700000</v>
      </c>
      <c r="B3468" t="s">
        <v>0</v>
      </c>
      <c r="C3468" s="1">
        <v>3847180000</v>
      </c>
      <c r="D3468">
        <f t="shared" si="108"/>
        <v>3467</v>
      </c>
      <c r="F3468">
        <f t="shared" si="109"/>
        <v>3847180</v>
      </c>
    </row>
    <row r="3469" spans="1:6" x14ac:dyDescent="0.35">
      <c r="A3469" s="1">
        <v>346800000</v>
      </c>
      <c r="B3469" t="s">
        <v>0</v>
      </c>
      <c r="C3469" s="1">
        <v>3848324000</v>
      </c>
      <c r="D3469">
        <f t="shared" si="108"/>
        <v>3468</v>
      </c>
      <c r="F3469">
        <f t="shared" si="109"/>
        <v>3848324</v>
      </c>
    </row>
    <row r="3470" spans="1:6" x14ac:dyDescent="0.35">
      <c r="A3470" s="1">
        <v>346900000</v>
      </c>
      <c r="B3470" t="s">
        <v>0</v>
      </c>
      <c r="C3470" s="1">
        <v>3849467000</v>
      </c>
      <c r="D3470">
        <f t="shared" si="108"/>
        <v>3469</v>
      </c>
      <c r="F3470">
        <f t="shared" si="109"/>
        <v>3849467</v>
      </c>
    </row>
    <row r="3471" spans="1:6" x14ac:dyDescent="0.35">
      <c r="A3471" s="1">
        <v>347000000</v>
      </c>
      <c r="B3471" t="s">
        <v>0</v>
      </c>
      <c r="C3471" s="1">
        <v>3850610000</v>
      </c>
      <c r="D3471">
        <f t="shared" si="108"/>
        <v>3470</v>
      </c>
      <c r="F3471">
        <f t="shared" si="109"/>
        <v>3850610</v>
      </c>
    </row>
    <row r="3472" spans="1:6" x14ac:dyDescent="0.35">
      <c r="A3472" s="1">
        <v>347100000</v>
      </c>
      <c r="B3472" t="s">
        <v>0</v>
      </c>
      <c r="C3472" s="1">
        <v>3851754000</v>
      </c>
      <c r="D3472">
        <f t="shared" si="108"/>
        <v>3471</v>
      </c>
      <c r="F3472">
        <f t="shared" si="109"/>
        <v>3851754</v>
      </c>
    </row>
    <row r="3473" spans="1:6" x14ac:dyDescent="0.35">
      <c r="A3473" s="1">
        <v>347200000</v>
      </c>
      <c r="B3473" t="s">
        <v>0</v>
      </c>
      <c r="C3473" s="1">
        <v>3852897000</v>
      </c>
      <c r="D3473">
        <f t="shared" si="108"/>
        <v>3472</v>
      </c>
      <c r="F3473">
        <f t="shared" si="109"/>
        <v>3852897</v>
      </c>
    </row>
    <row r="3474" spans="1:6" x14ac:dyDescent="0.35">
      <c r="A3474" s="1">
        <v>347300000</v>
      </c>
      <c r="B3474" t="s">
        <v>0</v>
      </c>
      <c r="C3474" s="1">
        <v>3854040000</v>
      </c>
      <c r="D3474">
        <f t="shared" si="108"/>
        <v>3473</v>
      </c>
      <c r="F3474">
        <f t="shared" si="109"/>
        <v>3854040</v>
      </c>
    </row>
    <row r="3475" spans="1:6" x14ac:dyDescent="0.35">
      <c r="A3475" s="1">
        <v>347400000</v>
      </c>
      <c r="B3475" t="s">
        <v>0</v>
      </c>
      <c r="C3475" s="1">
        <v>3855183000</v>
      </c>
      <c r="D3475">
        <f t="shared" si="108"/>
        <v>3474</v>
      </c>
      <c r="F3475">
        <f t="shared" si="109"/>
        <v>3855183</v>
      </c>
    </row>
    <row r="3476" spans="1:6" x14ac:dyDescent="0.35">
      <c r="A3476" s="1">
        <v>347500000</v>
      </c>
      <c r="B3476" t="s">
        <v>0</v>
      </c>
      <c r="C3476" s="1">
        <v>3856327000</v>
      </c>
      <c r="D3476">
        <f t="shared" si="108"/>
        <v>3475</v>
      </c>
      <c r="F3476">
        <f t="shared" si="109"/>
        <v>3856327</v>
      </c>
    </row>
    <row r="3477" spans="1:6" x14ac:dyDescent="0.35">
      <c r="A3477" s="1">
        <v>347600000</v>
      </c>
      <c r="B3477" t="s">
        <v>0</v>
      </c>
      <c r="C3477" s="1">
        <v>3857470000</v>
      </c>
      <c r="D3477">
        <f t="shared" si="108"/>
        <v>3476</v>
      </c>
      <c r="F3477">
        <f t="shared" si="109"/>
        <v>3857470</v>
      </c>
    </row>
    <row r="3478" spans="1:6" x14ac:dyDescent="0.35">
      <c r="A3478" s="1">
        <v>347700000</v>
      </c>
      <c r="B3478" t="s">
        <v>0</v>
      </c>
      <c r="C3478" s="1">
        <v>3858613000</v>
      </c>
      <c r="D3478">
        <f t="shared" si="108"/>
        <v>3477</v>
      </c>
      <c r="F3478">
        <f t="shared" si="109"/>
        <v>3858613</v>
      </c>
    </row>
    <row r="3479" spans="1:6" x14ac:dyDescent="0.35">
      <c r="A3479" s="1">
        <v>347800000</v>
      </c>
      <c r="B3479" t="s">
        <v>0</v>
      </c>
      <c r="C3479" s="1">
        <v>3859757000</v>
      </c>
      <c r="D3479">
        <f t="shared" si="108"/>
        <v>3478</v>
      </c>
      <c r="F3479">
        <f t="shared" si="109"/>
        <v>3859757</v>
      </c>
    </row>
    <row r="3480" spans="1:6" x14ac:dyDescent="0.35">
      <c r="A3480" s="1">
        <v>347900000</v>
      </c>
      <c r="B3480" t="s">
        <v>0</v>
      </c>
      <c r="C3480" s="1">
        <v>3860900000</v>
      </c>
      <c r="D3480">
        <f t="shared" si="108"/>
        <v>3479</v>
      </c>
      <c r="F3480">
        <f t="shared" si="109"/>
        <v>3860900</v>
      </c>
    </row>
    <row r="3481" spans="1:6" x14ac:dyDescent="0.35">
      <c r="A3481" s="1">
        <v>348000000</v>
      </c>
      <c r="B3481" t="s">
        <v>0</v>
      </c>
      <c r="C3481" s="1">
        <v>3862043000</v>
      </c>
      <c r="D3481">
        <f t="shared" si="108"/>
        <v>3480</v>
      </c>
      <c r="F3481">
        <f t="shared" si="109"/>
        <v>3862043</v>
      </c>
    </row>
    <row r="3482" spans="1:6" x14ac:dyDescent="0.35">
      <c r="A3482" s="1">
        <v>348100000</v>
      </c>
      <c r="B3482" t="s">
        <v>0</v>
      </c>
      <c r="C3482" s="1">
        <v>3863187000</v>
      </c>
      <c r="D3482">
        <f t="shared" si="108"/>
        <v>3481</v>
      </c>
      <c r="F3482">
        <f t="shared" si="109"/>
        <v>3863187</v>
      </c>
    </row>
    <row r="3483" spans="1:6" x14ac:dyDescent="0.35">
      <c r="A3483" s="1">
        <v>348200000</v>
      </c>
      <c r="B3483" t="s">
        <v>0</v>
      </c>
      <c r="C3483" s="1">
        <v>3864330000</v>
      </c>
      <c r="D3483">
        <f t="shared" si="108"/>
        <v>3482</v>
      </c>
      <c r="F3483">
        <f t="shared" si="109"/>
        <v>3864330</v>
      </c>
    </row>
    <row r="3484" spans="1:6" x14ac:dyDescent="0.35">
      <c r="A3484" s="1">
        <v>348300000</v>
      </c>
      <c r="B3484" t="s">
        <v>0</v>
      </c>
      <c r="C3484" s="1">
        <v>3865473000</v>
      </c>
      <c r="D3484">
        <f t="shared" si="108"/>
        <v>3483</v>
      </c>
      <c r="F3484">
        <f t="shared" si="109"/>
        <v>3865473</v>
      </c>
    </row>
    <row r="3485" spans="1:6" x14ac:dyDescent="0.35">
      <c r="A3485" s="1">
        <v>348400000</v>
      </c>
      <c r="B3485" t="s">
        <v>0</v>
      </c>
      <c r="C3485" s="1">
        <v>3866616000</v>
      </c>
      <c r="D3485">
        <f t="shared" si="108"/>
        <v>3484</v>
      </c>
      <c r="F3485">
        <f t="shared" si="109"/>
        <v>3866616</v>
      </c>
    </row>
    <row r="3486" spans="1:6" x14ac:dyDescent="0.35">
      <c r="A3486" s="1">
        <v>348500000</v>
      </c>
      <c r="B3486" t="s">
        <v>0</v>
      </c>
      <c r="C3486" s="1">
        <v>3867760000</v>
      </c>
      <c r="D3486">
        <f t="shared" si="108"/>
        <v>3485</v>
      </c>
      <c r="F3486">
        <f t="shared" si="109"/>
        <v>3867760</v>
      </c>
    </row>
    <row r="3487" spans="1:6" x14ac:dyDescent="0.35">
      <c r="A3487" s="1">
        <v>348600000</v>
      </c>
      <c r="B3487" t="s">
        <v>0</v>
      </c>
      <c r="C3487" s="1">
        <v>3868903000</v>
      </c>
      <c r="D3487">
        <f t="shared" si="108"/>
        <v>3486</v>
      </c>
      <c r="F3487">
        <f t="shared" si="109"/>
        <v>3868903</v>
      </c>
    </row>
    <row r="3488" spans="1:6" x14ac:dyDescent="0.35">
      <c r="A3488" s="1">
        <v>348700000</v>
      </c>
      <c r="B3488" t="s">
        <v>0</v>
      </c>
      <c r="C3488" s="1">
        <v>3870046000</v>
      </c>
      <c r="D3488">
        <f t="shared" si="108"/>
        <v>3487</v>
      </c>
      <c r="F3488">
        <f t="shared" si="109"/>
        <v>3870046</v>
      </c>
    </row>
    <row r="3489" spans="1:6" x14ac:dyDescent="0.35">
      <c r="A3489" s="1">
        <v>348800000</v>
      </c>
      <c r="B3489" t="s">
        <v>0</v>
      </c>
      <c r="C3489" s="1">
        <v>3871190000</v>
      </c>
      <c r="D3489">
        <f t="shared" si="108"/>
        <v>3488</v>
      </c>
      <c r="F3489">
        <f t="shared" si="109"/>
        <v>3871190</v>
      </c>
    </row>
    <row r="3490" spans="1:6" x14ac:dyDescent="0.35">
      <c r="A3490" s="1">
        <v>348900000</v>
      </c>
      <c r="B3490" t="s">
        <v>0</v>
      </c>
      <c r="C3490" s="1">
        <v>3872333000</v>
      </c>
      <c r="D3490">
        <f t="shared" si="108"/>
        <v>3489</v>
      </c>
      <c r="F3490">
        <f t="shared" si="109"/>
        <v>3872333</v>
      </c>
    </row>
    <row r="3491" spans="1:6" x14ac:dyDescent="0.35">
      <c r="A3491" s="1">
        <v>349000000</v>
      </c>
      <c r="B3491" t="s">
        <v>0</v>
      </c>
      <c r="C3491" s="1">
        <v>3873476000</v>
      </c>
      <c r="D3491">
        <f t="shared" si="108"/>
        <v>3490</v>
      </c>
      <c r="F3491">
        <f t="shared" si="109"/>
        <v>3873476</v>
      </c>
    </row>
    <row r="3492" spans="1:6" x14ac:dyDescent="0.35">
      <c r="A3492" s="1">
        <v>349100000</v>
      </c>
      <c r="B3492" t="s">
        <v>0</v>
      </c>
      <c r="C3492" s="1">
        <v>3874620000</v>
      </c>
      <c r="D3492">
        <f t="shared" si="108"/>
        <v>3491</v>
      </c>
      <c r="F3492">
        <f t="shared" si="109"/>
        <v>3874620</v>
      </c>
    </row>
    <row r="3493" spans="1:6" x14ac:dyDescent="0.35">
      <c r="A3493" s="1">
        <v>349200000</v>
      </c>
      <c r="B3493" t="s">
        <v>0</v>
      </c>
      <c r="C3493" s="1">
        <v>3875763000</v>
      </c>
      <c r="D3493">
        <f t="shared" si="108"/>
        <v>3492</v>
      </c>
      <c r="F3493">
        <f t="shared" si="109"/>
        <v>3875763</v>
      </c>
    </row>
    <row r="3494" spans="1:6" x14ac:dyDescent="0.35">
      <c r="A3494" s="1">
        <v>349300000</v>
      </c>
      <c r="B3494" t="s">
        <v>0</v>
      </c>
      <c r="C3494" s="1">
        <v>3876907000</v>
      </c>
      <c r="D3494">
        <f t="shared" si="108"/>
        <v>3493</v>
      </c>
      <c r="F3494">
        <f t="shared" si="109"/>
        <v>3876907</v>
      </c>
    </row>
    <row r="3495" spans="1:6" x14ac:dyDescent="0.35">
      <c r="A3495" s="1">
        <v>349400000</v>
      </c>
      <c r="B3495" t="s">
        <v>0</v>
      </c>
      <c r="C3495" s="1">
        <v>3878050000</v>
      </c>
      <c r="D3495">
        <f t="shared" si="108"/>
        <v>3494</v>
      </c>
      <c r="F3495">
        <f t="shared" si="109"/>
        <v>3878050</v>
      </c>
    </row>
    <row r="3496" spans="1:6" x14ac:dyDescent="0.35">
      <c r="A3496" s="1">
        <v>349500000</v>
      </c>
      <c r="B3496" t="s">
        <v>0</v>
      </c>
      <c r="C3496" s="1">
        <v>3879194000</v>
      </c>
      <c r="D3496">
        <f t="shared" si="108"/>
        <v>3495</v>
      </c>
      <c r="F3496">
        <f t="shared" si="109"/>
        <v>3879194</v>
      </c>
    </row>
    <row r="3497" spans="1:6" x14ac:dyDescent="0.35">
      <c r="A3497" s="1">
        <v>349600000</v>
      </c>
      <c r="B3497" t="s">
        <v>0</v>
      </c>
      <c r="C3497" s="1">
        <v>3880337000</v>
      </c>
      <c r="D3497">
        <f t="shared" si="108"/>
        <v>3496</v>
      </c>
      <c r="F3497">
        <f t="shared" si="109"/>
        <v>3880337</v>
      </c>
    </row>
    <row r="3498" spans="1:6" x14ac:dyDescent="0.35">
      <c r="A3498" s="1">
        <v>349700000</v>
      </c>
      <c r="B3498" t="s">
        <v>0</v>
      </c>
      <c r="C3498" s="1">
        <v>3881480000</v>
      </c>
      <c r="D3498">
        <f t="shared" si="108"/>
        <v>3497</v>
      </c>
      <c r="F3498">
        <f t="shared" si="109"/>
        <v>3881480</v>
      </c>
    </row>
    <row r="3499" spans="1:6" x14ac:dyDescent="0.35">
      <c r="A3499" s="1">
        <v>349800000</v>
      </c>
      <c r="B3499" t="s">
        <v>0</v>
      </c>
      <c r="C3499" s="1">
        <v>3882624000</v>
      </c>
      <c r="D3499">
        <f t="shared" si="108"/>
        <v>3498</v>
      </c>
      <c r="F3499">
        <f t="shared" si="109"/>
        <v>3882624</v>
      </c>
    </row>
    <row r="3500" spans="1:6" x14ac:dyDescent="0.35">
      <c r="A3500" s="1">
        <v>349900000</v>
      </c>
      <c r="B3500" t="s">
        <v>0</v>
      </c>
      <c r="C3500" s="1">
        <v>3883767000</v>
      </c>
      <c r="D3500">
        <f t="shared" si="108"/>
        <v>3499</v>
      </c>
      <c r="F3500">
        <f t="shared" si="109"/>
        <v>3883767</v>
      </c>
    </row>
    <row r="3501" spans="1:6" x14ac:dyDescent="0.35">
      <c r="A3501" s="1">
        <v>350000000</v>
      </c>
      <c r="B3501" t="s">
        <v>0</v>
      </c>
      <c r="C3501" s="1">
        <v>3884910000</v>
      </c>
      <c r="D3501">
        <f t="shared" si="108"/>
        <v>3500</v>
      </c>
      <c r="F3501">
        <f t="shared" si="109"/>
        <v>3884910</v>
      </c>
    </row>
    <row r="3502" spans="1:6" x14ac:dyDescent="0.35">
      <c r="A3502" s="1">
        <v>350100000</v>
      </c>
      <c r="B3502" t="s">
        <v>0</v>
      </c>
      <c r="C3502" s="1">
        <v>3886054000</v>
      </c>
      <c r="D3502">
        <f t="shared" si="108"/>
        <v>3501</v>
      </c>
      <c r="F3502">
        <f t="shared" si="109"/>
        <v>3886054</v>
      </c>
    </row>
    <row r="3503" spans="1:6" x14ac:dyDescent="0.35">
      <c r="A3503" s="1">
        <v>350200000</v>
      </c>
      <c r="B3503" t="s">
        <v>0</v>
      </c>
      <c r="C3503" s="1">
        <v>3887197000</v>
      </c>
      <c r="D3503">
        <f t="shared" si="108"/>
        <v>3502</v>
      </c>
      <c r="F3503">
        <f t="shared" si="109"/>
        <v>3887197</v>
      </c>
    </row>
    <row r="3504" spans="1:6" x14ac:dyDescent="0.35">
      <c r="A3504" s="1">
        <v>350300000</v>
      </c>
      <c r="B3504" t="s">
        <v>0</v>
      </c>
      <c r="C3504" s="1">
        <v>3888340000</v>
      </c>
      <c r="D3504">
        <f t="shared" si="108"/>
        <v>3503</v>
      </c>
      <c r="F3504">
        <f t="shared" si="109"/>
        <v>3888340</v>
      </c>
    </row>
    <row r="3505" spans="1:6" x14ac:dyDescent="0.35">
      <c r="A3505" s="1">
        <v>350400000</v>
      </c>
      <c r="B3505" t="s">
        <v>0</v>
      </c>
      <c r="C3505" s="1">
        <v>3889483000</v>
      </c>
      <c r="D3505">
        <f t="shared" si="108"/>
        <v>3504</v>
      </c>
      <c r="F3505">
        <f t="shared" si="109"/>
        <v>3889483</v>
      </c>
    </row>
    <row r="3506" spans="1:6" x14ac:dyDescent="0.35">
      <c r="A3506" s="1">
        <v>350500000</v>
      </c>
      <c r="B3506" t="s">
        <v>0</v>
      </c>
      <c r="C3506" s="1">
        <v>3890627000</v>
      </c>
      <c r="D3506">
        <f t="shared" si="108"/>
        <v>3505</v>
      </c>
      <c r="F3506">
        <f t="shared" si="109"/>
        <v>3890627</v>
      </c>
    </row>
    <row r="3507" spans="1:6" x14ac:dyDescent="0.35">
      <c r="A3507" s="1">
        <v>350600000</v>
      </c>
      <c r="B3507" t="s">
        <v>0</v>
      </c>
      <c r="C3507" s="1">
        <v>3891770000</v>
      </c>
      <c r="D3507">
        <f t="shared" si="108"/>
        <v>3506</v>
      </c>
      <c r="F3507">
        <f t="shared" si="109"/>
        <v>3891770</v>
      </c>
    </row>
    <row r="3508" spans="1:6" x14ac:dyDescent="0.35">
      <c r="A3508" s="1">
        <v>350700000</v>
      </c>
      <c r="B3508" t="s">
        <v>0</v>
      </c>
      <c r="C3508" s="1">
        <v>3892913000</v>
      </c>
      <c r="D3508">
        <f t="shared" si="108"/>
        <v>3507</v>
      </c>
      <c r="F3508">
        <f t="shared" si="109"/>
        <v>3892913</v>
      </c>
    </row>
    <row r="3509" spans="1:6" x14ac:dyDescent="0.35">
      <c r="A3509" s="1">
        <v>350800000</v>
      </c>
      <c r="B3509" t="s">
        <v>0</v>
      </c>
      <c r="C3509" s="1">
        <v>3894057000</v>
      </c>
      <c r="D3509">
        <f t="shared" si="108"/>
        <v>3508</v>
      </c>
      <c r="F3509">
        <f t="shared" si="109"/>
        <v>3894057</v>
      </c>
    </row>
    <row r="3510" spans="1:6" x14ac:dyDescent="0.35">
      <c r="A3510" s="1">
        <v>350900000</v>
      </c>
      <c r="B3510" t="s">
        <v>0</v>
      </c>
      <c r="C3510" s="1">
        <v>3895200000</v>
      </c>
      <c r="D3510">
        <f t="shared" si="108"/>
        <v>3509</v>
      </c>
      <c r="F3510">
        <f t="shared" si="109"/>
        <v>3895200</v>
      </c>
    </row>
    <row r="3511" spans="1:6" x14ac:dyDescent="0.35">
      <c r="A3511" s="1">
        <v>351000000</v>
      </c>
      <c r="B3511" t="s">
        <v>0</v>
      </c>
      <c r="C3511" s="1">
        <v>3896343000</v>
      </c>
      <c r="D3511">
        <f t="shared" si="108"/>
        <v>3510</v>
      </c>
      <c r="F3511">
        <f t="shared" si="109"/>
        <v>3896343</v>
      </c>
    </row>
    <row r="3512" spans="1:6" x14ac:dyDescent="0.35">
      <c r="A3512" s="1">
        <v>351100000</v>
      </c>
      <c r="B3512" t="s">
        <v>0</v>
      </c>
      <c r="C3512" s="1">
        <v>3897487000</v>
      </c>
      <c r="D3512">
        <f t="shared" si="108"/>
        <v>3511</v>
      </c>
      <c r="F3512">
        <f t="shared" si="109"/>
        <v>3897487</v>
      </c>
    </row>
    <row r="3513" spans="1:6" x14ac:dyDescent="0.35">
      <c r="A3513" s="1">
        <v>351200000</v>
      </c>
      <c r="B3513" t="s">
        <v>0</v>
      </c>
      <c r="C3513" s="1">
        <v>3898630000</v>
      </c>
      <c r="D3513">
        <f t="shared" si="108"/>
        <v>3512</v>
      </c>
      <c r="F3513">
        <f t="shared" si="109"/>
        <v>3898630</v>
      </c>
    </row>
    <row r="3514" spans="1:6" x14ac:dyDescent="0.35">
      <c r="A3514" s="1">
        <v>351300000</v>
      </c>
      <c r="B3514" t="s">
        <v>0</v>
      </c>
      <c r="C3514" s="1">
        <v>3899773000</v>
      </c>
      <c r="D3514">
        <f t="shared" si="108"/>
        <v>3513</v>
      </c>
      <c r="F3514">
        <f t="shared" si="109"/>
        <v>3899773</v>
      </c>
    </row>
    <row r="3515" spans="1:6" x14ac:dyDescent="0.35">
      <c r="A3515" s="1">
        <v>351400000</v>
      </c>
      <c r="B3515" t="s">
        <v>0</v>
      </c>
      <c r="C3515" s="1">
        <v>3900916000</v>
      </c>
      <c r="D3515">
        <f t="shared" si="108"/>
        <v>3514</v>
      </c>
      <c r="F3515">
        <f t="shared" si="109"/>
        <v>3900916</v>
      </c>
    </row>
    <row r="3516" spans="1:6" x14ac:dyDescent="0.35">
      <c r="A3516" s="1">
        <v>351500000</v>
      </c>
      <c r="B3516" t="s">
        <v>0</v>
      </c>
      <c r="C3516" s="1">
        <v>3902060000</v>
      </c>
      <c r="D3516">
        <f t="shared" si="108"/>
        <v>3515</v>
      </c>
      <c r="F3516">
        <f t="shared" si="109"/>
        <v>3902060</v>
      </c>
    </row>
    <row r="3517" spans="1:6" x14ac:dyDescent="0.35">
      <c r="A3517" s="1">
        <v>351600000</v>
      </c>
      <c r="B3517" t="s">
        <v>0</v>
      </c>
      <c r="C3517" s="1">
        <v>3903203000</v>
      </c>
      <c r="D3517">
        <f t="shared" si="108"/>
        <v>3516</v>
      </c>
      <c r="F3517">
        <f t="shared" si="109"/>
        <v>3903203</v>
      </c>
    </row>
    <row r="3518" spans="1:6" x14ac:dyDescent="0.35">
      <c r="A3518" s="1">
        <v>351700000</v>
      </c>
      <c r="B3518" t="s">
        <v>0</v>
      </c>
      <c r="C3518" s="1">
        <v>3904346000</v>
      </c>
      <c r="D3518">
        <f t="shared" si="108"/>
        <v>3517</v>
      </c>
      <c r="F3518">
        <f t="shared" si="109"/>
        <v>3904346</v>
      </c>
    </row>
    <row r="3519" spans="1:6" x14ac:dyDescent="0.35">
      <c r="A3519" s="1">
        <v>351800000</v>
      </c>
      <c r="B3519" t="s">
        <v>0</v>
      </c>
      <c r="C3519" s="1">
        <v>3905490000</v>
      </c>
      <c r="D3519">
        <f t="shared" si="108"/>
        <v>3518</v>
      </c>
      <c r="F3519">
        <f t="shared" si="109"/>
        <v>3905490</v>
      </c>
    </row>
    <row r="3520" spans="1:6" x14ac:dyDescent="0.35">
      <c r="A3520" s="1">
        <v>351900000</v>
      </c>
      <c r="B3520" t="s">
        <v>0</v>
      </c>
      <c r="C3520" s="1">
        <v>3906633000</v>
      </c>
      <c r="D3520">
        <f t="shared" si="108"/>
        <v>3519</v>
      </c>
      <c r="F3520">
        <f t="shared" si="109"/>
        <v>3906633</v>
      </c>
    </row>
    <row r="3521" spans="1:6" x14ac:dyDescent="0.35">
      <c r="A3521" s="1">
        <v>352000000</v>
      </c>
      <c r="B3521" t="s">
        <v>0</v>
      </c>
      <c r="C3521" s="1">
        <v>3907776000</v>
      </c>
      <c r="D3521">
        <f t="shared" si="108"/>
        <v>3520</v>
      </c>
      <c r="F3521">
        <f t="shared" si="109"/>
        <v>3907776</v>
      </c>
    </row>
    <row r="3522" spans="1:6" x14ac:dyDescent="0.35">
      <c r="A3522" s="1">
        <v>352100000</v>
      </c>
      <c r="B3522" t="s">
        <v>0</v>
      </c>
      <c r="C3522" s="1">
        <v>3908920000</v>
      </c>
      <c r="D3522">
        <f t="shared" si="108"/>
        <v>3521</v>
      </c>
      <c r="F3522">
        <f t="shared" si="109"/>
        <v>3908920</v>
      </c>
    </row>
    <row r="3523" spans="1:6" x14ac:dyDescent="0.35">
      <c r="A3523" s="1">
        <v>352200000</v>
      </c>
      <c r="B3523" t="s">
        <v>0</v>
      </c>
      <c r="C3523" s="1">
        <v>3910063000</v>
      </c>
      <c r="D3523">
        <f t="shared" ref="D3523:D3586" si="110">A3523/100000</f>
        <v>3522</v>
      </c>
      <c r="F3523">
        <f t="shared" ref="F3523:F3586" si="111">C3523/1000</f>
        <v>3910063</v>
      </c>
    </row>
    <row r="3524" spans="1:6" x14ac:dyDescent="0.35">
      <c r="A3524" s="1">
        <v>352300000</v>
      </c>
      <c r="B3524" t="s">
        <v>0</v>
      </c>
      <c r="C3524" s="1">
        <v>3911207000</v>
      </c>
      <c r="D3524">
        <f t="shared" si="110"/>
        <v>3523</v>
      </c>
      <c r="F3524">
        <f t="shared" si="111"/>
        <v>3911207</v>
      </c>
    </row>
    <row r="3525" spans="1:6" x14ac:dyDescent="0.35">
      <c r="A3525" s="1">
        <v>352400000</v>
      </c>
      <c r="B3525" t="s">
        <v>0</v>
      </c>
      <c r="C3525" s="1">
        <v>3912350000</v>
      </c>
      <c r="D3525">
        <f t="shared" si="110"/>
        <v>3524</v>
      </c>
      <c r="F3525">
        <f t="shared" si="111"/>
        <v>3912350</v>
      </c>
    </row>
    <row r="3526" spans="1:6" x14ac:dyDescent="0.35">
      <c r="A3526" s="1">
        <v>352500000</v>
      </c>
      <c r="B3526" t="s">
        <v>0</v>
      </c>
      <c r="C3526" s="1">
        <v>3913494000</v>
      </c>
      <c r="D3526">
        <f t="shared" si="110"/>
        <v>3525</v>
      </c>
      <c r="F3526">
        <f t="shared" si="111"/>
        <v>3913494</v>
      </c>
    </row>
    <row r="3527" spans="1:6" x14ac:dyDescent="0.35">
      <c r="A3527" s="1">
        <v>352600000</v>
      </c>
      <c r="B3527" t="s">
        <v>0</v>
      </c>
      <c r="C3527" s="1">
        <v>3914637000</v>
      </c>
      <c r="D3527">
        <f t="shared" si="110"/>
        <v>3526</v>
      </c>
      <c r="F3527">
        <f t="shared" si="111"/>
        <v>3914637</v>
      </c>
    </row>
    <row r="3528" spans="1:6" x14ac:dyDescent="0.35">
      <c r="A3528" s="1">
        <v>352700000</v>
      </c>
      <c r="B3528" t="s">
        <v>0</v>
      </c>
      <c r="C3528" s="1">
        <v>3915780000</v>
      </c>
      <c r="D3528">
        <f t="shared" si="110"/>
        <v>3527</v>
      </c>
      <c r="F3528">
        <f t="shared" si="111"/>
        <v>3915780</v>
      </c>
    </row>
    <row r="3529" spans="1:6" x14ac:dyDescent="0.35">
      <c r="A3529" s="1">
        <v>352800000</v>
      </c>
      <c r="B3529" t="s">
        <v>0</v>
      </c>
      <c r="C3529" s="1">
        <v>3916924000</v>
      </c>
      <c r="D3529">
        <f t="shared" si="110"/>
        <v>3528</v>
      </c>
      <c r="F3529">
        <f t="shared" si="111"/>
        <v>3916924</v>
      </c>
    </row>
    <row r="3530" spans="1:6" x14ac:dyDescent="0.35">
      <c r="A3530" s="1">
        <v>352900000</v>
      </c>
      <c r="B3530" t="s">
        <v>0</v>
      </c>
      <c r="C3530" s="1">
        <v>3918067000</v>
      </c>
      <c r="D3530">
        <f t="shared" si="110"/>
        <v>3529</v>
      </c>
      <c r="F3530">
        <f t="shared" si="111"/>
        <v>3918067</v>
      </c>
    </row>
    <row r="3531" spans="1:6" x14ac:dyDescent="0.35">
      <c r="A3531" s="1">
        <v>353000000</v>
      </c>
      <c r="B3531" t="s">
        <v>0</v>
      </c>
      <c r="C3531" s="1">
        <v>3919210000</v>
      </c>
      <c r="D3531">
        <f t="shared" si="110"/>
        <v>3530</v>
      </c>
      <c r="F3531">
        <f t="shared" si="111"/>
        <v>3919210</v>
      </c>
    </row>
    <row r="3532" spans="1:6" x14ac:dyDescent="0.35">
      <c r="A3532" s="1">
        <v>353100000</v>
      </c>
      <c r="B3532" t="s">
        <v>0</v>
      </c>
      <c r="C3532" s="1">
        <v>3920354000</v>
      </c>
      <c r="D3532">
        <f t="shared" si="110"/>
        <v>3531</v>
      </c>
      <c r="F3532">
        <f t="shared" si="111"/>
        <v>3920354</v>
      </c>
    </row>
    <row r="3533" spans="1:6" x14ac:dyDescent="0.35">
      <c r="A3533" s="1">
        <v>353200000</v>
      </c>
      <c r="B3533" t="s">
        <v>0</v>
      </c>
      <c r="C3533" s="1">
        <v>3921497000</v>
      </c>
      <c r="D3533">
        <f t="shared" si="110"/>
        <v>3532</v>
      </c>
      <c r="F3533">
        <f t="shared" si="111"/>
        <v>3921497</v>
      </c>
    </row>
    <row r="3534" spans="1:6" x14ac:dyDescent="0.35">
      <c r="A3534" s="1">
        <v>353300000</v>
      </c>
      <c r="B3534" t="s">
        <v>0</v>
      </c>
      <c r="C3534" s="1">
        <v>3922640000</v>
      </c>
      <c r="D3534">
        <f t="shared" si="110"/>
        <v>3533</v>
      </c>
      <c r="F3534">
        <f t="shared" si="111"/>
        <v>3922640</v>
      </c>
    </row>
    <row r="3535" spans="1:6" x14ac:dyDescent="0.35">
      <c r="A3535" s="1">
        <v>353400000</v>
      </c>
      <c r="B3535" t="s">
        <v>0</v>
      </c>
      <c r="C3535" s="1">
        <v>3923783000</v>
      </c>
      <c r="D3535">
        <f t="shared" si="110"/>
        <v>3534</v>
      </c>
      <c r="F3535">
        <f t="shared" si="111"/>
        <v>3923783</v>
      </c>
    </row>
    <row r="3536" spans="1:6" x14ac:dyDescent="0.35">
      <c r="A3536" s="1">
        <v>353500000</v>
      </c>
      <c r="B3536" t="s">
        <v>0</v>
      </c>
      <c r="C3536" s="1">
        <v>3924927000</v>
      </c>
      <c r="D3536">
        <f t="shared" si="110"/>
        <v>3535</v>
      </c>
      <c r="F3536">
        <f t="shared" si="111"/>
        <v>3924927</v>
      </c>
    </row>
    <row r="3537" spans="1:6" x14ac:dyDescent="0.35">
      <c r="A3537" s="1">
        <v>353600000</v>
      </c>
      <c r="B3537" t="s">
        <v>0</v>
      </c>
      <c r="C3537" s="1">
        <v>3926070000</v>
      </c>
      <c r="D3537">
        <f t="shared" si="110"/>
        <v>3536</v>
      </c>
      <c r="F3537">
        <f t="shared" si="111"/>
        <v>3926070</v>
      </c>
    </row>
    <row r="3538" spans="1:6" x14ac:dyDescent="0.35">
      <c r="A3538" s="1">
        <v>353700000</v>
      </c>
      <c r="B3538" t="s">
        <v>0</v>
      </c>
      <c r="C3538" s="1">
        <v>3927213000</v>
      </c>
      <c r="D3538">
        <f t="shared" si="110"/>
        <v>3537</v>
      </c>
      <c r="F3538">
        <f t="shared" si="111"/>
        <v>3927213</v>
      </c>
    </row>
    <row r="3539" spans="1:6" x14ac:dyDescent="0.35">
      <c r="A3539" s="1">
        <v>353800000</v>
      </c>
      <c r="B3539" t="s">
        <v>0</v>
      </c>
      <c r="C3539" s="1">
        <v>3928357000</v>
      </c>
      <c r="D3539">
        <f t="shared" si="110"/>
        <v>3538</v>
      </c>
      <c r="F3539">
        <f t="shared" si="111"/>
        <v>3928357</v>
      </c>
    </row>
    <row r="3540" spans="1:6" x14ac:dyDescent="0.35">
      <c r="A3540" s="1">
        <v>353900000</v>
      </c>
      <c r="B3540" t="s">
        <v>0</v>
      </c>
      <c r="C3540" s="1">
        <v>3929500000</v>
      </c>
      <c r="D3540">
        <f t="shared" si="110"/>
        <v>3539</v>
      </c>
      <c r="F3540">
        <f t="shared" si="111"/>
        <v>3929500</v>
      </c>
    </row>
    <row r="3541" spans="1:6" x14ac:dyDescent="0.35">
      <c r="A3541" s="1">
        <v>354000000</v>
      </c>
      <c r="B3541" t="s">
        <v>0</v>
      </c>
      <c r="C3541" s="1">
        <v>3930643000</v>
      </c>
      <c r="D3541">
        <f t="shared" si="110"/>
        <v>3540</v>
      </c>
      <c r="F3541">
        <f t="shared" si="111"/>
        <v>3930643</v>
      </c>
    </row>
    <row r="3542" spans="1:6" x14ac:dyDescent="0.35">
      <c r="A3542" s="1">
        <v>354100000</v>
      </c>
      <c r="B3542" t="s">
        <v>0</v>
      </c>
      <c r="C3542" s="1">
        <v>3931787000</v>
      </c>
      <c r="D3542">
        <f t="shared" si="110"/>
        <v>3541</v>
      </c>
      <c r="F3542">
        <f t="shared" si="111"/>
        <v>3931787</v>
      </c>
    </row>
    <row r="3543" spans="1:6" x14ac:dyDescent="0.35">
      <c r="A3543" s="1">
        <v>354200000</v>
      </c>
      <c r="B3543" t="s">
        <v>0</v>
      </c>
      <c r="C3543" s="1">
        <v>3932930000</v>
      </c>
      <c r="D3543">
        <f t="shared" si="110"/>
        <v>3542</v>
      </c>
      <c r="F3543">
        <f t="shared" si="111"/>
        <v>3932930</v>
      </c>
    </row>
    <row r="3544" spans="1:6" x14ac:dyDescent="0.35">
      <c r="A3544" s="1">
        <v>354300000</v>
      </c>
      <c r="B3544" t="s">
        <v>0</v>
      </c>
      <c r="C3544" s="1">
        <v>3934073000</v>
      </c>
      <c r="D3544">
        <f t="shared" si="110"/>
        <v>3543</v>
      </c>
      <c r="F3544">
        <f t="shared" si="111"/>
        <v>3934073</v>
      </c>
    </row>
    <row r="3545" spans="1:6" x14ac:dyDescent="0.35">
      <c r="A3545" s="1">
        <v>354400000</v>
      </c>
      <c r="B3545" t="s">
        <v>0</v>
      </c>
      <c r="C3545" s="1">
        <v>3935216000</v>
      </c>
      <c r="D3545">
        <f t="shared" si="110"/>
        <v>3544</v>
      </c>
      <c r="F3545">
        <f t="shared" si="111"/>
        <v>3935216</v>
      </c>
    </row>
    <row r="3546" spans="1:6" x14ac:dyDescent="0.35">
      <c r="A3546" s="1">
        <v>354500000</v>
      </c>
      <c r="B3546" t="s">
        <v>0</v>
      </c>
      <c r="C3546" s="1">
        <v>3936360000</v>
      </c>
      <c r="D3546">
        <f t="shared" si="110"/>
        <v>3545</v>
      </c>
      <c r="F3546">
        <f t="shared" si="111"/>
        <v>3936360</v>
      </c>
    </row>
    <row r="3547" spans="1:6" x14ac:dyDescent="0.35">
      <c r="A3547" s="1">
        <v>354600000</v>
      </c>
      <c r="B3547" t="s">
        <v>0</v>
      </c>
      <c r="C3547" s="1">
        <v>3937503000</v>
      </c>
      <c r="D3547">
        <f t="shared" si="110"/>
        <v>3546</v>
      </c>
      <c r="F3547">
        <f t="shared" si="111"/>
        <v>3937503</v>
      </c>
    </row>
    <row r="3548" spans="1:6" x14ac:dyDescent="0.35">
      <c r="A3548" s="1">
        <v>354700000</v>
      </c>
      <c r="B3548" t="s">
        <v>0</v>
      </c>
      <c r="C3548" s="1">
        <v>3938646000</v>
      </c>
      <c r="D3548">
        <f t="shared" si="110"/>
        <v>3547</v>
      </c>
      <c r="F3548">
        <f t="shared" si="111"/>
        <v>3938646</v>
      </c>
    </row>
    <row r="3549" spans="1:6" x14ac:dyDescent="0.35">
      <c r="A3549" s="1">
        <v>354800000</v>
      </c>
      <c r="B3549" t="s">
        <v>0</v>
      </c>
      <c r="C3549" s="1">
        <v>3939790000</v>
      </c>
      <c r="D3549">
        <f t="shared" si="110"/>
        <v>3548</v>
      </c>
      <c r="F3549">
        <f t="shared" si="111"/>
        <v>3939790</v>
      </c>
    </row>
    <row r="3550" spans="1:6" x14ac:dyDescent="0.35">
      <c r="A3550" s="1">
        <v>354900000</v>
      </c>
      <c r="B3550" t="s">
        <v>0</v>
      </c>
      <c r="C3550" s="1">
        <v>3940933000</v>
      </c>
      <c r="D3550">
        <f t="shared" si="110"/>
        <v>3549</v>
      </c>
      <c r="F3550">
        <f t="shared" si="111"/>
        <v>3940933</v>
      </c>
    </row>
    <row r="3551" spans="1:6" x14ac:dyDescent="0.35">
      <c r="A3551" s="1">
        <v>355000000</v>
      </c>
      <c r="B3551" t="s">
        <v>0</v>
      </c>
      <c r="C3551" s="1">
        <v>3942076000</v>
      </c>
      <c r="D3551">
        <f t="shared" si="110"/>
        <v>3550</v>
      </c>
      <c r="F3551">
        <f t="shared" si="111"/>
        <v>3942076</v>
      </c>
    </row>
    <row r="3552" spans="1:6" x14ac:dyDescent="0.35">
      <c r="A3552" s="1">
        <v>355100000</v>
      </c>
      <c r="B3552" t="s">
        <v>0</v>
      </c>
      <c r="C3552" s="1">
        <v>3943220000</v>
      </c>
      <c r="D3552">
        <f t="shared" si="110"/>
        <v>3551</v>
      </c>
      <c r="F3552">
        <f t="shared" si="111"/>
        <v>3943220</v>
      </c>
    </row>
    <row r="3553" spans="1:6" x14ac:dyDescent="0.35">
      <c r="A3553" s="1">
        <v>355200000</v>
      </c>
      <c r="B3553" t="s">
        <v>0</v>
      </c>
      <c r="C3553" s="1">
        <v>3944363000</v>
      </c>
      <c r="D3553">
        <f t="shared" si="110"/>
        <v>3552</v>
      </c>
      <c r="F3553">
        <f t="shared" si="111"/>
        <v>3944363</v>
      </c>
    </row>
    <row r="3554" spans="1:6" x14ac:dyDescent="0.35">
      <c r="A3554" s="1">
        <v>355300000</v>
      </c>
      <c r="B3554" t="s">
        <v>0</v>
      </c>
      <c r="C3554" s="1">
        <v>3945507000</v>
      </c>
      <c r="D3554">
        <f t="shared" si="110"/>
        <v>3553</v>
      </c>
      <c r="F3554">
        <f t="shared" si="111"/>
        <v>3945507</v>
      </c>
    </row>
    <row r="3555" spans="1:6" x14ac:dyDescent="0.35">
      <c r="A3555" s="1">
        <v>355400000</v>
      </c>
      <c r="B3555" t="s">
        <v>0</v>
      </c>
      <c r="C3555" s="1">
        <v>3946650000</v>
      </c>
      <c r="D3555">
        <f t="shared" si="110"/>
        <v>3554</v>
      </c>
      <c r="F3555">
        <f t="shared" si="111"/>
        <v>3946650</v>
      </c>
    </row>
    <row r="3556" spans="1:6" x14ac:dyDescent="0.35">
      <c r="A3556" s="1">
        <v>355500000</v>
      </c>
      <c r="B3556" t="s">
        <v>0</v>
      </c>
      <c r="C3556" s="1">
        <v>3947794000</v>
      </c>
      <c r="D3556">
        <f t="shared" si="110"/>
        <v>3555</v>
      </c>
      <c r="F3556">
        <f t="shared" si="111"/>
        <v>3947794</v>
      </c>
    </row>
    <row r="3557" spans="1:6" x14ac:dyDescent="0.35">
      <c r="A3557" s="1">
        <v>355600000</v>
      </c>
      <c r="B3557" t="s">
        <v>0</v>
      </c>
      <c r="C3557" s="1">
        <v>3948937000</v>
      </c>
      <c r="D3557">
        <f t="shared" si="110"/>
        <v>3556</v>
      </c>
      <c r="F3557">
        <f t="shared" si="111"/>
        <v>3948937</v>
      </c>
    </row>
    <row r="3558" spans="1:6" x14ac:dyDescent="0.35">
      <c r="A3558" s="1">
        <v>355700000</v>
      </c>
      <c r="B3558" t="s">
        <v>0</v>
      </c>
      <c r="C3558" s="1">
        <v>3950080000</v>
      </c>
      <c r="D3558">
        <f t="shared" si="110"/>
        <v>3557</v>
      </c>
      <c r="F3558">
        <f t="shared" si="111"/>
        <v>3950080</v>
      </c>
    </row>
    <row r="3559" spans="1:6" x14ac:dyDescent="0.35">
      <c r="A3559" s="1">
        <v>355800000</v>
      </c>
      <c r="B3559" t="s">
        <v>0</v>
      </c>
      <c r="C3559" s="1">
        <v>3951224000</v>
      </c>
      <c r="D3559">
        <f t="shared" si="110"/>
        <v>3558</v>
      </c>
      <c r="F3559">
        <f t="shared" si="111"/>
        <v>3951224</v>
      </c>
    </row>
    <row r="3560" spans="1:6" x14ac:dyDescent="0.35">
      <c r="A3560" s="1">
        <v>355900000</v>
      </c>
      <c r="B3560" t="s">
        <v>0</v>
      </c>
      <c r="C3560" s="1">
        <v>3952367000</v>
      </c>
      <c r="D3560">
        <f t="shared" si="110"/>
        <v>3559</v>
      </c>
      <c r="F3560">
        <f t="shared" si="111"/>
        <v>3952367</v>
      </c>
    </row>
    <row r="3561" spans="1:6" x14ac:dyDescent="0.35">
      <c r="A3561" s="1">
        <v>356000000</v>
      </c>
      <c r="B3561" t="s">
        <v>0</v>
      </c>
      <c r="C3561" s="1">
        <v>3953510000</v>
      </c>
      <c r="D3561">
        <f t="shared" si="110"/>
        <v>3560</v>
      </c>
      <c r="F3561">
        <f t="shared" si="111"/>
        <v>3953510</v>
      </c>
    </row>
    <row r="3562" spans="1:6" x14ac:dyDescent="0.35">
      <c r="A3562" s="1">
        <v>356100000</v>
      </c>
      <c r="B3562" t="s">
        <v>0</v>
      </c>
      <c r="C3562" s="1">
        <v>3954654000</v>
      </c>
      <c r="D3562">
        <f t="shared" si="110"/>
        <v>3561</v>
      </c>
      <c r="F3562">
        <f t="shared" si="111"/>
        <v>3954654</v>
      </c>
    </row>
    <row r="3563" spans="1:6" x14ac:dyDescent="0.35">
      <c r="A3563" s="1">
        <v>356200000</v>
      </c>
      <c r="B3563" t="s">
        <v>0</v>
      </c>
      <c r="C3563" s="1">
        <v>3955797000</v>
      </c>
      <c r="D3563">
        <f t="shared" si="110"/>
        <v>3562</v>
      </c>
      <c r="F3563">
        <f t="shared" si="111"/>
        <v>3955797</v>
      </c>
    </row>
    <row r="3564" spans="1:6" x14ac:dyDescent="0.35">
      <c r="A3564" s="1">
        <v>356300000</v>
      </c>
      <c r="B3564" t="s">
        <v>0</v>
      </c>
      <c r="C3564" s="1">
        <v>3956940000</v>
      </c>
      <c r="D3564">
        <f t="shared" si="110"/>
        <v>3563</v>
      </c>
      <c r="F3564">
        <f t="shared" si="111"/>
        <v>3956940</v>
      </c>
    </row>
    <row r="3565" spans="1:6" x14ac:dyDescent="0.35">
      <c r="A3565" s="1">
        <v>356400000</v>
      </c>
      <c r="B3565" t="s">
        <v>0</v>
      </c>
      <c r="C3565" s="1">
        <v>3958083000</v>
      </c>
      <c r="D3565">
        <f t="shared" si="110"/>
        <v>3564</v>
      </c>
      <c r="F3565">
        <f t="shared" si="111"/>
        <v>3958083</v>
      </c>
    </row>
    <row r="3566" spans="1:6" x14ac:dyDescent="0.35">
      <c r="A3566" s="1">
        <v>356500000</v>
      </c>
      <c r="B3566" t="s">
        <v>0</v>
      </c>
      <c r="C3566" s="1">
        <v>3959227000</v>
      </c>
      <c r="D3566">
        <f t="shared" si="110"/>
        <v>3565</v>
      </c>
      <c r="F3566">
        <f t="shared" si="111"/>
        <v>3959227</v>
      </c>
    </row>
    <row r="3567" spans="1:6" x14ac:dyDescent="0.35">
      <c r="A3567" s="1">
        <v>356600000</v>
      </c>
      <c r="B3567" t="s">
        <v>0</v>
      </c>
      <c r="C3567" s="1">
        <v>3960370000</v>
      </c>
      <c r="D3567">
        <f t="shared" si="110"/>
        <v>3566</v>
      </c>
      <c r="F3567">
        <f t="shared" si="111"/>
        <v>3960370</v>
      </c>
    </row>
    <row r="3568" spans="1:6" x14ac:dyDescent="0.35">
      <c r="A3568" s="1">
        <v>356700000</v>
      </c>
      <c r="B3568" t="s">
        <v>0</v>
      </c>
      <c r="C3568" s="1">
        <v>3961513000</v>
      </c>
      <c r="D3568">
        <f t="shared" si="110"/>
        <v>3567</v>
      </c>
      <c r="F3568">
        <f t="shared" si="111"/>
        <v>3961513</v>
      </c>
    </row>
    <row r="3569" spans="1:6" x14ac:dyDescent="0.35">
      <c r="A3569" s="1">
        <v>356800000</v>
      </c>
      <c r="B3569" t="s">
        <v>0</v>
      </c>
      <c r="C3569" s="1">
        <v>3962657000</v>
      </c>
      <c r="D3569">
        <f t="shared" si="110"/>
        <v>3568</v>
      </c>
      <c r="F3569">
        <f t="shared" si="111"/>
        <v>3962657</v>
      </c>
    </row>
    <row r="3570" spans="1:6" x14ac:dyDescent="0.35">
      <c r="A3570" s="1">
        <v>356900000</v>
      </c>
      <c r="B3570" t="s">
        <v>0</v>
      </c>
      <c r="C3570" s="1">
        <v>3963800000</v>
      </c>
      <c r="D3570">
        <f t="shared" si="110"/>
        <v>3569</v>
      </c>
      <c r="F3570">
        <f t="shared" si="111"/>
        <v>3963800</v>
      </c>
    </row>
    <row r="3571" spans="1:6" x14ac:dyDescent="0.35">
      <c r="A3571" s="1">
        <v>357000000</v>
      </c>
      <c r="B3571" t="s">
        <v>0</v>
      </c>
      <c r="C3571" s="1">
        <v>3964943000</v>
      </c>
      <c r="D3571">
        <f t="shared" si="110"/>
        <v>3570</v>
      </c>
      <c r="F3571">
        <f t="shared" si="111"/>
        <v>3964943</v>
      </c>
    </row>
    <row r="3572" spans="1:6" x14ac:dyDescent="0.35">
      <c r="A3572" s="1">
        <v>357100000</v>
      </c>
      <c r="B3572" t="s">
        <v>0</v>
      </c>
      <c r="C3572" s="1">
        <v>3966087000</v>
      </c>
      <c r="D3572">
        <f t="shared" si="110"/>
        <v>3571</v>
      </c>
      <c r="F3572">
        <f t="shared" si="111"/>
        <v>3966087</v>
      </c>
    </row>
    <row r="3573" spans="1:6" x14ac:dyDescent="0.35">
      <c r="A3573" s="1">
        <v>357200000</v>
      </c>
      <c r="B3573" t="s">
        <v>0</v>
      </c>
      <c r="C3573" s="1">
        <v>3967230000</v>
      </c>
      <c r="D3573">
        <f t="shared" si="110"/>
        <v>3572</v>
      </c>
      <c r="F3573">
        <f t="shared" si="111"/>
        <v>3967230</v>
      </c>
    </row>
    <row r="3574" spans="1:6" x14ac:dyDescent="0.35">
      <c r="A3574" s="1">
        <v>357300000</v>
      </c>
      <c r="B3574" t="s">
        <v>0</v>
      </c>
      <c r="C3574" s="1">
        <v>3968373000</v>
      </c>
      <c r="D3574">
        <f t="shared" si="110"/>
        <v>3573</v>
      </c>
      <c r="F3574">
        <f t="shared" si="111"/>
        <v>3968373</v>
      </c>
    </row>
    <row r="3575" spans="1:6" x14ac:dyDescent="0.35">
      <c r="A3575" s="1">
        <v>357400000</v>
      </c>
      <c r="B3575" t="s">
        <v>0</v>
      </c>
      <c r="C3575" s="1">
        <v>3969516000</v>
      </c>
      <c r="D3575">
        <f t="shared" si="110"/>
        <v>3574</v>
      </c>
      <c r="F3575">
        <f t="shared" si="111"/>
        <v>3969516</v>
      </c>
    </row>
    <row r="3576" spans="1:6" x14ac:dyDescent="0.35">
      <c r="A3576" s="1">
        <v>357500000</v>
      </c>
      <c r="B3576" t="s">
        <v>0</v>
      </c>
      <c r="C3576" s="1">
        <v>3970660000</v>
      </c>
      <c r="D3576">
        <f t="shared" si="110"/>
        <v>3575</v>
      </c>
      <c r="F3576">
        <f t="shared" si="111"/>
        <v>3970660</v>
      </c>
    </row>
    <row r="3577" spans="1:6" x14ac:dyDescent="0.35">
      <c r="A3577" s="1">
        <v>357600000</v>
      </c>
      <c r="B3577" t="s">
        <v>0</v>
      </c>
      <c r="C3577" s="1">
        <v>3971803000</v>
      </c>
      <c r="D3577">
        <f t="shared" si="110"/>
        <v>3576</v>
      </c>
      <c r="F3577">
        <f t="shared" si="111"/>
        <v>3971803</v>
      </c>
    </row>
    <row r="3578" spans="1:6" x14ac:dyDescent="0.35">
      <c r="A3578" s="1">
        <v>357700000</v>
      </c>
      <c r="B3578" t="s">
        <v>0</v>
      </c>
      <c r="C3578" s="1">
        <v>3972946000</v>
      </c>
      <c r="D3578">
        <f t="shared" si="110"/>
        <v>3577</v>
      </c>
      <c r="F3578">
        <f t="shared" si="111"/>
        <v>3972946</v>
      </c>
    </row>
    <row r="3579" spans="1:6" x14ac:dyDescent="0.35">
      <c r="A3579" s="1">
        <v>357800000</v>
      </c>
      <c r="B3579" t="s">
        <v>0</v>
      </c>
      <c r="C3579" s="1">
        <v>3974090000</v>
      </c>
      <c r="D3579">
        <f t="shared" si="110"/>
        <v>3578</v>
      </c>
      <c r="F3579">
        <f t="shared" si="111"/>
        <v>3974090</v>
      </c>
    </row>
    <row r="3580" spans="1:6" x14ac:dyDescent="0.35">
      <c r="A3580" s="1">
        <v>357900000</v>
      </c>
      <c r="B3580" t="s">
        <v>0</v>
      </c>
      <c r="C3580" s="1">
        <v>3975233000</v>
      </c>
      <c r="D3580">
        <f t="shared" si="110"/>
        <v>3579</v>
      </c>
      <c r="F3580">
        <f t="shared" si="111"/>
        <v>3975233</v>
      </c>
    </row>
    <row r="3581" spans="1:6" x14ac:dyDescent="0.35">
      <c r="A3581" s="1">
        <v>358000000</v>
      </c>
      <c r="B3581" t="s">
        <v>0</v>
      </c>
      <c r="C3581" s="1">
        <v>3976376000</v>
      </c>
      <c r="D3581">
        <f t="shared" si="110"/>
        <v>3580</v>
      </c>
      <c r="F3581">
        <f t="shared" si="111"/>
        <v>3976376</v>
      </c>
    </row>
    <row r="3582" spans="1:6" x14ac:dyDescent="0.35">
      <c r="A3582" s="1">
        <v>358100000</v>
      </c>
      <c r="B3582" t="s">
        <v>0</v>
      </c>
      <c r="C3582" s="1">
        <v>3977520000</v>
      </c>
      <c r="D3582">
        <f t="shared" si="110"/>
        <v>3581</v>
      </c>
      <c r="F3582">
        <f t="shared" si="111"/>
        <v>3977520</v>
      </c>
    </row>
    <row r="3583" spans="1:6" x14ac:dyDescent="0.35">
      <c r="A3583" s="1">
        <v>358200000</v>
      </c>
      <c r="B3583" t="s">
        <v>0</v>
      </c>
      <c r="C3583" s="1">
        <v>3978663000</v>
      </c>
      <c r="D3583">
        <f t="shared" si="110"/>
        <v>3582</v>
      </c>
      <c r="F3583">
        <f t="shared" si="111"/>
        <v>3978663</v>
      </c>
    </row>
    <row r="3584" spans="1:6" x14ac:dyDescent="0.35">
      <c r="A3584" s="1">
        <v>358300000</v>
      </c>
      <c r="B3584" t="s">
        <v>0</v>
      </c>
      <c r="C3584" s="1">
        <v>3979807000</v>
      </c>
      <c r="D3584">
        <f t="shared" si="110"/>
        <v>3583</v>
      </c>
      <c r="F3584">
        <f t="shared" si="111"/>
        <v>3979807</v>
      </c>
    </row>
    <row r="3585" spans="1:6" x14ac:dyDescent="0.35">
      <c r="A3585" s="1">
        <v>358400000</v>
      </c>
      <c r="B3585" t="s">
        <v>0</v>
      </c>
      <c r="C3585" s="1">
        <v>3980950000</v>
      </c>
      <c r="D3585">
        <f t="shared" si="110"/>
        <v>3584</v>
      </c>
      <c r="F3585">
        <f t="shared" si="111"/>
        <v>3980950</v>
      </c>
    </row>
    <row r="3586" spans="1:6" x14ac:dyDescent="0.35">
      <c r="A3586" s="1">
        <v>358500000</v>
      </c>
      <c r="B3586" t="s">
        <v>0</v>
      </c>
      <c r="C3586" s="1">
        <v>3982094000</v>
      </c>
      <c r="D3586">
        <f t="shared" si="110"/>
        <v>3585</v>
      </c>
      <c r="F3586">
        <f t="shared" si="111"/>
        <v>3982094</v>
      </c>
    </row>
    <row r="3587" spans="1:6" x14ac:dyDescent="0.35">
      <c r="A3587" s="1">
        <v>358600000</v>
      </c>
      <c r="B3587" t="s">
        <v>0</v>
      </c>
      <c r="C3587" s="1">
        <v>3983237000</v>
      </c>
      <c r="D3587">
        <f t="shared" ref="D3587:D3650" si="112">A3587/100000</f>
        <v>3586</v>
      </c>
      <c r="F3587">
        <f t="shared" ref="F3587:F3650" si="113">C3587/1000</f>
        <v>3983237</v>
      </c>
    </row>
    <row r="3588" spans="1:6" x14ac:dyDescent="0.35">
      <c r="A3588" s="1">
        <v>358700000</v>
      </c>
      <c r="B3588" t="s">
        <v>0</v>
      </c>
      <c r="C3588" s="1">
        <v>3984380000</v>
      </c>
      <c r="D3588">
        <f t="shared" si="112"/>
        <v>3587</v>
      </c>
      <c r="F3588">
        <f t="shared" si="113"/>
        <v>3984380</v>
      </c>
    </row>
    <row r="3589" spans="1:6" x14ac:dyDescent="0.35">
      <c r="A3589" s="1">
        <v>358800000</v>
      </c>
      <c r="B3589" t="s">
        <v>0</v>
      </c>
      <c r="C3589" s="1">
        <v>3985524000</v>
      </c>
      <c r="D3589">
        <f t="shared" si="112"/>
        <v>3588</v>
      </c>
      <c r="F3589">
        <f t="shared" si="113"/>
        <v>3985524</v>
      </c>
    </row>
    <row r="3590" spans="1:6" x14ac:dyDescent="0.35">
      <c r="A3590" s="1">
        <v>358900000</v>
      </c>
      <c r="B3590" t="s">
        <v>0</v>
      </c>
      <c r="C3590" s="1">
        <v>3986667000</v>
      </c>
      <c r="D3590">
        <f t="shared" si="112"/>
        <v>3589</v>
      </c>
      <c r="F3590">
        <f t="shared" si="113"/>
        <v>3986667</v>
      </c>
    </row>
    <row r="3591" spans="1:6" x14ac:dyDescent="0.35">
      <c r="A3591" s="1">
        <v>359000000</v>
      </c>
      <c r="B3591" t="s">
        <v>0</v>
      </c>
      <c r="C3591" s="1">
        <v>3987810000</v>
      </c>
      <c r="D3591">
        <f t="shared" si="112"/>
        <v>3590</v>
      </c>
      <c r="F3591">
        <f t="shared" si="113"/>
        <v>3987810</v>
      </c>
    </row>
    <row r="3592" spans="1:6" x14ac:dyDescent="0.35">
      <c r="A3592" s="1">
        <v>359100000</v>
      </c>
      <c r="B3592" t="s">
        <v>0</v>
      </c>
      <c r="C3592" s="1">
        <v>3988954000</v>
      </c>
      <c r="D3592">
        <f t="shared" si="112"/>
        <v>3591</v>
      </c>
      <c r="F3592">
        <f t="shared" si="113"/>
        <v>3988954</v>
      </c>
    </row>
    <row r="3593" spans="1:6" x14ac:dyDescent="0.35">
      <c r="A3593" s="1">
        <v>359200000</v>
      </c>
      <c r="B3593" t="s">
        <v>0</v>
      </c>
      <c r="C3593" s="1">
        <v>3990097000</v>
      </c>
      <c r="D3593">
        <f t="shared" si="112"/>
        <v>3592</v>
      </c>
      <c r="F3593">
        <f t="shared" si="113"/>
        <v>3990097</v>
      </c>
    </row>
    <row r="3594" spans="1:6" x14ac:dyDescent="0.35">
      <c r="A3594" s="1">
        <v>359300000</v>
      </c>
      <c r="B3594" t="s">
        <v>0</v>
      </c>
      <c r="C3594" s="1">
        <v>3991240000</v>
      </c>
      <c r="D3594">
        <f t="shared" si="112"/>
        <v>3593</v>
      </c>
      <c r="F3594">
        <f t="shared" si="113"/>
        <v>3991240</v>
      </c>
    </row>
    <row r="3595" spans="1:6" x14ac:dyDescent="0.35">
      <c r="A3595" s="1">
        <v>359400000</v>
      </c>
      <c r="B3595" t="s">
        <v>0</v>
      </c>
      <c r="C3595" s="1">
        <v>3992383000</v>
      </c>
      <c r="D3595">
        <f t="shared" si="112"/>
        <v>3594</v>
      </c>
      <c r="F3595">
        <f t="shared" si="113"/>
        <v>3992383</v>
      </c>
    </row>
    <row r="3596" spans="1:6" x14ac:dyDescent="0.35">
      <c r="A3596" s="1">
        <v>359500000</v>
      </c>
      <c r="B3596" t="s">
        <v>0</v>
      </c>
      <c r="C3596" s="1">
        <v>3993527000</v>
      </c>
      <c r="D3596">
        <f t="shared" si="112"/>
        <v>3595</v>
      </c>
      <c r="F3596">
        <f t="shared" si="113"/>
        <v>3993527</v>
      </c>
    </row>
    <row r="3597" spans="1:6" x14ac:dyDescent="0.35">
      <c r="A3597" s="1">
        <v>359600000</v>
      </c>
      <c r="B3597" t="s">
        <v>0</v>
      </c>
      <c r="C3597" s="1">
        <v>3994670000</v>
      </c>
      <c r="D3597">
        <f t="shared" si="112"/>
        <v>3596</v>
      </c>
      <c r="F3597">
        <f t="shared" si="113"/>
        <v>3994670</v>
      </c>
    </row>
    <row r="3598" spans="1:6" x14ac:dyDescent="0.35">
      <c r="A3598" s="1">
        <v>359700000</v>
      </c>
      <c r="B3598" t="s">
        <v>0</v>
      </c>
      <c r="C3598" s="1">
        <v>3995813000</v>
      </c>
      <c r="D3598">
        <f t="shared" si="112"/>
        <v>3597</v>
      </c>
      <c r="F3598">
        <f t="shared" si="113"/>
        <v>3995813</v>
      </c>
    </row>
    <row r="3599" spans="1:6" x14ac:dyDescent="0.35">
      <c r="A3599" s="1">
        <v>359800000</v>
      </c>
      <c r="B3599" t="s">
        <v>0</v>
      </c>
      <c r="C3599" s="1">
        <v>3996957000</v>
      </c>
      <c r="D3599">
        <f t="shared" si="112"/>
        <v>3598</v>
      </c>
      <c r="F3599">
        <f t="shared" si="113"/>
        <v>3996957</v>
      </c>
    </row>
    <row r="3600" spans="1:6" x14ac:dyDescent="0.35">
      <c r="A3600" s="1">
        <v>359900000</v>
      </c>
      <c r="B3600" t="s">
        <v>0</v>
      </c>
      <c r="C3600" s="1">
        <v>3998100000</v>
      </c>
      <c r="D3600">
        <f t="shared" si="112"/>
        <v>3599</v>
      </c>
      <c r="F3600">
        <f t="shared" si="113"/>
        <v>3998100</v>
      </c>
    </row>
    <row r="3601" spans="1:6" x14ac:dyDescent="0.35">
      <c r="A3601" s="1">
        <v>360000000</v>
      </c>
      <c r="B3601" t="s">
        <v>0</v>
      </c>
      <c r="C3601" s="1">
        <v>3999243000</v>
      </c>
      <c r="D3601">
        <f t="shared" si="112"/>
        <v>3600</v>
      </c>
      <c r="F3601">
        <f t="shared" si="113"/>
        <v>3999243</v>
      </c>
    </row>
    <row r="3602" spans="1:6" x14ac:dyDescent="0.35">
      <c r="A3602" s="1">
        <v>360100000</v>
      </c>
      <c r="B3602" t="s">
        <v>0</v>
      </c>
      <c r="C3602" s="1">
        <v>4000387000</v>
      </c>
      <c r="D3602">
        <f t="shared" si="112"/>
        <v>3601</v>
      </c>
      <c r="F3602">
        <f t="shared" si="113"/>
        <v>4000387</v>
      </c>
    </row>
    <row r="3603" spans="1:6" x14ac:dyDescent="0.35">
      <c r="A3603" s="1">
        <v>360200000</v>
      </c>
      <c r="B3603" t="s">
        <v>0</v>
      </c>
      <c r="C3603" s="1">
        <v>4001530000</v>
      </c>
      <c r="D3603">
        <f t="shared" si="112"/>
        <v>3602</v>
      </c>
      <c r="F3603">
        <f t="shared" si="113"/>
        <v>4001530</v>
      </c>
    </row>
    <row r="3604" spans="1:6" x14ac:dyDescent="0.35">
      <c r="A3604" s="1">
        <v>360300000</v>
      </c>
      <c r="B3604" t="s">
        <v>0</v>
      </c>
      <c r="C3604" s="1">
        <v>4002673000</v>
      </c>
      <c r="D3604">
        <f t="shared" si="112"/>
        <v>3603</v>
      </c>
      <c r="F3604">
        <f t="shared" si="113"/>
        <v>4002673</v>
      </c>
    </row>
    <row r="3605" spans="1:6" x14ac:dyDescent="0.35">
      <c r="A3605" s="1">
        <v>360400000</v>
      </c>
      <c r="B3605" t="s">
        <v>0</v>
      </c>
      <c r="C3605" s="1">
        <v>4003816000</v>
      </c>
      <c r="D3605">
        <f t="shared" si="112"/>
        <v>3604</v>
      </c>
      <c r="F3605">
        <f t="shared" si="113"/>
        <v>4003816</v>
      </c>
    </row>
    <row r="3606" spans="1:6" x14ac:dyDescent="0.35">
      <c r="A3606" s="1">
        <v>360500000</v>
      </c>
      <c r="B3606" t="s">
        <v>0</v>
      </c>
      <c r="C3606" s="1">
        <v>4004960000</v>
      </c>
      <c r="D3606">
        <f t="shared" si="112"/>
        <v>3605</v>
      </c>
      <c r="F3606">
        <f t="shared" si="113"/>
        <v>4004960</v>
      </c>
    </row>
    <row r="3607" spans="1:6" x14ac:dyDescent="0.35">
      <c r="A3607" s="1">
        <v>360600000</v>
      </c>
      <c r="B3607" t="s">
        <v>0</v>
      </c>
      <c r="C3607" s="1">
        <v>4006103000</v>
      </c>
      <c r="D3607">
        <f t="shared" si="112"/>
        <v>3606</v>
      </c>
      <c r="F3607">
        <f t="shared" si="113"/>
        <v>4006103</v>
      </c>
    </row>
    <row r="3608" spans="1:6" x14ac:dyDescent="0.35">
      <c r="A3608" s="1">
        <v>360700000</v>
      </c>
      <c r="B3608" t="s">
        <v>0</v>
      </c>
      <c r="C3608" s="1">
        <v>4007246000</v>
      </c>
      <c r="D3608">
        <f t="shared" si="112"/>
        <v>3607</v>
      </c>
      <c r="F3608">
        <f t="shared" si="113"/>
        <v>4007246</v>
      </c>
    </row>
    <row r="3609" spans="1:6" x14ac:dyDescent="0.35">
      <c r="A3609" s="1">
        <v>360800000</v>
      </c>
      <c r="B3609" t="s">
        <v>0</v>
      </c>
      <c r="C3609" s="1">
        <v>4008390000</v>
      </c>
      <c r="D3609">
        <f t="shared" si="112"/>
        <v>3608</v>
      </c>
      <c r="F3609">
        <f t="shared" si="113"/>
        <v>4008390</v>
      </c>
    </row>
    <row r="3610" spans="1:6" x14ac:dyDescent="0.35">
      <c r="A3610" s="1">
        <v>360900000</v>
      </c>
      <c r="B3610" t="s">
        <v>0</v>
      </c>
      <c r="C3610" s="1">
        <v>4009533000</v>
      </c>
      <c r="D3610">
        <f t="shared" si="112"/>
        <v>3609</v>
      </c>
      <c r="F3610">
        <f t="shared" si="113"/>
        <v>4009533</v>
      </c>
    </row>
    <row r="3611" spans="1:6" x14ac:dyDescent="0.35">
      <c r="A3611" s="1">
        <v>361000000</v>
      </c>
      <c r="B3611" t="s">
        <v>0</v>
      </c>
      <c r="C3611" s="1">
        <v>4010676000</v>
      </c>
      <c r="D3611">
        <f t="shared" si="112"/>
        <v>3610</v>
      </c>
      <c r="F3611">
        <f t="shared" si="113"/>
        <v>4010676</v>
      </c>
    </row>
    <row r="3612" spans="1:6" x14ac:dyDescent="0.35">
      <c r="A3612" s="1">
        <v>361100000</v>
      </c>
      <c r="B3612" t="s">
        <v>0</v>
      </c>
      <c r="C3612" s="1">
        <v>4011820000</v>
      </c>
      <c r="D3612">
        <f t="shared" si="112"/>
        <v>3611</v>
      </c>
      <c r="F3612">
        <f t="shared" si="113"/>
        <v>4011820</v>
      </c>
    </row>
    <row r="3613" spans="1:6" x14ac:dyDescent="0.35">
      <c r="A3613" s="1">
        <v>361200000</v>
      </c>
      <c r="B3613" t="s">
        <v>0</v>
      </c>
      <c r="C3613" s="1">
        <v>4012963000</v>
      </c>
      <c r="D3613">
        <f t="shared" si="112"/>
        <v>3612</v>
      </c>
      <c r="F3613">
        <f t="shared" si="113"/>
        <v>4012963</v>
      </c>
    </row>
    <row r="3614" spans="1:6" x14ac:dyDescent="0.35">
      <c r="A3614" s="1">
        <v>361300000</v>
      </c>
      <c r="B3614" t="s">
        <v>0</v>
      </c>
      <c r="C3614" s="1">
        <v>4014107000</v>
      </c>
      <c r="D3614">
        <f t="shared" si="112"/>
        <v>3613</v>
      </c>
      <c r="F3614">
        <f t="shared" si="113"/>
        <v>4014107</v>
      </c>
    </row>
    <row r="3615" spans="1:6" x14ac:dyDescent="0.35">
      <c r="A3615" s="1">
        <v>361400000</v>
      </c>
      <c r="B3615" t="s">
        <v>0</v>
      </c>
      <c r="C3615" s="1">
        <v>4015250000</v>
      </c>
      <c r="D3615">
        <f t="shared" si="112"/>
        <v>3614</v>
      </c>
      <c r="F3615">
        <f t="shared" si="113"/>
        <v>4015250</v>
      </c>
    </row>
    <row r="3616" spans="1:6" x14ac:dyDescent="0.35">
      <c r="A3616" s="1">
        <v>361500000</v>
      </c>
      <c r="B3616" t="s">
        <v>0</v>
      </c>
      <c r="C3616" s="1">
        <v>4016394000</v>
      </c>
      <c r="D3616">
        <f t="shared" si="112"/>
        <v>3615</v>
      </c>
      <c r="F3616">
        <f t="shared" si="113"/>
        <v>4016394</v>
      </c>
    </row>
    <row r="3617" spans="1:6" x14ac:dyDescent="0.35">
      <c r="A3617" s="1">
        <v>361600000</v>
      </c>
      <c r="B3617" t="s">
        <v>0</v>
      </c>
      <c r="C3617" s="1">
        <v>4017537000</v>
      </c>
      <c r="D3617">
        <f t="shared" si="112"/>
        <v>3616</v>
      </c>
      <c r="F3617">
        <f t="shared" si="113"/>
        <v>4017537</v>
      </c>
    </row>
    <row r="3618" spans="1:6" x14ac:dyDescent="0.35">
      <c r="A3618" s="1">
        <v>361700000</v>
      </c>
      <c r="B3618" t="s">
        <v>0</v>
      </c>
      <c r="C3618" s="1">
        <v>4018680000</v>
      </c>
      <c r="D3618">
        <f t="shared" si="112"/>
        <v>3617</v>
      </c>
      <c r="F3618">
        <f t="shared" si="113"/>
        <v>4018680</v>
      </c>
    </row>
    <row r="3619" spans="1:6" x14ac:dyDescent="0.35">
      <c r="A3619" s="1">
        <v>361800000</v>
      </c>
      <c r="B3619" t="s">
        <v>0</v>
      </c>
      <c r="C3619" s="1">
        <v>4019824000</v>
      </c>
      <c r="D3619">
        <f t="shared" si="112"/>
        <v>3618</v>
      </c>
      <c r="F3619">
        <f t="shared" si="113"/>
        <v>4019824</v>
      </c>
    </row>
    <row r="3620" spans="1:6" x14ac:dyDescent="0.35">
      <c r="A3620" s="1">
        <v>361900000</v>
      </c>
      <c r="B3620" t="s">
        <v>0</v>
      </c>
      <c r="C3620" s="1">
        <v>4020967000</v>
      </c>
      <c r="D3620">
        <f t="shared" si="112"/>
        <v>3619</v>
      </c>
      <c r="F3620">
        <f t="shared" si="113"/>
        <v>4020967</v>
      </c>
    </row>
    <row r="3621" spans="1:6" x14ac:dyDescent="0.35">
      <c r="A3621" s="1">
        <v>362000000</v>
      </c>
      <c r="B3621" t="s">
        <v>0</v>
      </c>
      <c r="C3621" s="1">
        <v>4022110000</v>
      </c>
      <c r="D3621">
        <f t="shared" si="112"/>
        <v>3620</v>
      </c>
      <c r="F3621">
        <f t="shared" si="113"/>
        <v>4022110</v>
      </c>
    </row>
    <row r="3622" spans="1:6" x14ac:dyDescent="0.35">
      <c r="A3622" s="1">
        <v>362100000</v>
      </c>
      <c r="B3622" t="s">
        <v>0</v>
      </c>
      <c r="C3622" s="1">
        <v>4023254000</v>
      </c>
      <c r="D3622">
        <f t="shared" si="112"/>
        <v>3621</v>
      </c>
      <c r="F3622">
        <f t="shared" si="113"/>
        <v>4023254</v>
      </c>
    </row>
    <row r="3623" spans="1:6" x14ac:dyDescent="0.35">
      <c r="A3623" s="1">
        <v>362200000</v>
      </c>
      <c r="B3623" t="s">
        <v>0</v>
      </c>
      <c r="C3623" s="1">
        <v>4024397000</v>
      </c>
      <c r="D3623">
        <f t="shared" si="112"/>
        <v>3622</v>
      </c>
      <c r="F3623">
        <f t="shared" si="113"/>
        <v>4024397</v>
      </c>
    </row>
    <row r="3624" spans="1:6" x14ac:dyDescent="0.35">
      <c r="A3624" s="1">
        <v>362300000</v>
      </c>
      <c r="B3624" t="s">
        <v>0</v>
      </c>
      <c r="C3624" s="1">
        <v>4025540000</v>
      </c>
      <c r="D3624">
        <f t="shared" si="112"/>
        <v>3623</v>
      </c>
      <c r="F3624">
        <f t="shared" si="113"/>
        <v>4025540</v>
      </c>
    </row>
    <row r="3625" spans="1:6" x14ac:dyDescent="0.35">
      <c r="A3625" s="1">
        <v>362400000</v>
      </c>
      <c r="B3625" t="s">
        <v>0</v>
      </c>
      <c r="C3625" s="1">
        <v>4026683000</v>
      </c>
      <c r="D3625">
        <f t="shared" si="112"/>
        <v>3624</v>
      </c>
      <c r="F3625">
        <f t="shared" si="113"/>
        <v>4026683</v>
      </c>
    </row>
    <row r="3626" spans="1:6" x14ac:dyDescent="0.35">
      <c r="A3626" s="1">
        <v>362500000</v>
      </c>
      <c r="B3626" t="s">
        <v>0</v>
      </c>
      <c r="C3626" s="1">
        <v>4027827000</v>
      </c>
      <c r="D3626">
        <f t="shared" si="112"/>
        <v>3625</v>
      </c>
      <c r="F3626">
        <f t="shared" si="113"/>
        <v>4027827</v>
      </c>
    </row>
    <row r="3627" spans="1:6" x14ac:dyDescent="0.35">
      <c r="A3627" s="1">
        <v>362600000</v>
      </c>
      <c r="B3627" t="s">
        <v>0</v>
      </c>
      <c r="C3627" s="1">
        <v>4028970000</v>
      </c>
      <c r="D3627">
        <f t="shared" si="112"/>
        <v>3626</v>
      </c>
      <c r="F3627">
        <f t="shared" si="113"/>
        <v>4028970</v>
      </c>
    </row>
    <row r="3628" spans="1:6" x14ac:dyDescent="0.35">
      <c r="A3628" s="1">
        <v>362700000</v>
      </c>
      <c r="B3628" t="s">
        <v>0</v>
      </c>
      <c r="C3628" s="1">
        <v>4030113000</v>
      </c>
      <c r="D3628">
        <f t="shared" si="112"/>
        <v>3627</v>
      </c>
      <c r="F3628">
        <f t="shared" si="113"/>
        <v>4030113</v>
      </c>
    </row>
    <row r="3629" spans="1:6" x14ac:dyDescent="0.35">
      <c r="A3629" s="1">
        <v>362800000</v>
      </c>
      <c r="B3629" t="s">
        <v>0</v>
      </c>
      <c r="C3629" s="1">
        <v>4031257000</v>
      </c>
      <c r="D3629">
        <f t="shared" si="112"/>
        <v>3628</v>
      </c>
      <c r="F3629">
        <f t="shared" si="113"/>
        <v>4031257</v>
      </c>
    </row>
    <row r="3630" spans="1:6" x14ac:dyDescent="0.35">
      <c r="A3630" s="1">
        <v>362900000</v>
      </c>
      <c r="B3630" t="s">
        <v>0</v>
      </c>
      <c r="C3630" s="1">
        <v>4032400000</v>
      </c>
      <c r="D3630">
        <f t="shared" si="112"/>
        <v>3629</v>
      </c>
      <c r="F3630">
        <f t="shared" si="113"/>
        <v>4032400</v>
      </c>
    </row>
    <row r="3631" spans="1:6" x14ac:dyDescent="0.35">
      <c r="A3631" s="1">
        <v>363000000</v>
      </c>
      <c r="B3631" t="s">
        <v>0</v>
      </c>
      <c r="C3631" s="1">
        <v>4033543000</v>
      </c>
      <c r="D3631">
        <f t="shared" si="112"/>
        <v>3630</v>
      </c>
      <c r="F3631">
        <f t="shared" si="113"/>
        <v>4033543</v>
      </c>
    </row>
    <row r="3632" spans="1:6" x14ac:dyDescent="0.35">
      <c r="A3632" s="1">
        <v>363100000</v>
      </c>
      <c r="B3632" t="s">
        <v>0</v>
      </c>
      <c r="C3632" s="1">
        <v>4034687000</v>
      </c>
      <c r="D3632">
        <f t="shared" si="112"/>
        <v>3631</v>
      </c>
      <c r="F3632">
        <f t="shared" si="113"/>
        <v>4034687</v>
      </c>
    </row>
    <row r="3633" spans="1:6" x14ac:dyDescent="0.35">
      <c r="A3633" s="1">
        <v>363200000</v>
      </c>
      <c r="B3633" t="s">
        <v>0</v>
      </c>
      <c r="C3633" s="1">
        <v>4035830000</v>
      </c>
      <c r="D3633">
        <f t="shared" si="112"/>
        <v>3632</v>
      </c>
      <c r="F3633">
        <f t="shared" si="113"/>
        <v>4035830</v>
      </c>
    </row>
    <row r="3634" spans="1:6" x14ac:dyDescent="0.35">
      <c r="A3634" s="1">
        <v>363300000</v>
      </c>
      <c r="B3634" t="s">
        <v>0</v>
      </c>
      <c r="C3634" s="1">
        <v>4036973000</v>
      </c>
      <c r="D3634">
        <f t="shared" si="112"/>
        <v>3633</v>
      </c>
      <c r="F3634">
        <f t="shared" si="113"/>
        <v>4036973</v>
      </c>
    </row>
    <row r="3635" spans="1:6" x14ac:dyDescent="0.35">
      <c r="A3635" s="1">
        <v>363400000</v>
      </c>
      <c r="B3635" t="s">
        <v>0</v>
      </c>
      <c r="C3635" s="1">
        <v>4038116000</v>
      </c>
      <c r="D3635">
        <f t="shared" si="112"/>
        <v>3634</v>
      </c>
      <c r="F3635">
        <f t="shared" si="113"/>
        <v>4038116</v>
      </c>
    </row>
    <row r="3636" spans="1:6" x14ac:dyDescent="0.35">
      <c r="A3636" s="1">
        <v>363500000</v>
      </c>
      <c r="B3636" t="s">
        <v>0</v>
      </c>
      <c r="C3636" s="1">
        <v>4039260000</v>
      </c>
      <c r="D3636">
        <f t="shared" si="112"/>
        <v>3635</v>
      </c>
      <c r="F3636">
        <f t="shared" si="113"/>
        <v>4039260</v>
      </c>
    </row>
    <row r="3637" spans="1:6" x14ac:dyDescent="0.35">
      <c r="A3637" s="1">
        <v>363600000</v>
      </c>
      <c r="B3637" t="s">
        <v>0</v>
      </c>
      <c r="C3637" s="1">
        <v>4040403000</v>
      </c>
      <c r="D3637">
        <f t="shared" si="112"/>
        <v>3636</v>
      </c>
      <c r="F3637">
        <f t="shared" si="113"/>
        <v>4040403</v>
      </c>
    </row>
    <row r="3638" spans="1:6" x14ac:dyDescent="0.35">
      <c r="A3638" s="1">
        <v>363700000</v>
      </c>
      <c r="B3638" t="s">
        <v>0</v>
      </c>
      <c r="C3638" s="1">
        <v>4041546000</v>
      </c>
      <c r="D3638">
        <f t="shared" si="112"/>
        <v>3637</v>
      </c>
      <c r="F3638">
        <f t="shared" si="113"/>
        <v>4041546</v>
      </c>
    </row>
    <row r="3639" spans="1:6" x14ac:dyDescent="0.35">
      <c r="A3639" s="1">
        <v>363800000</v>
      </c>
      <c r="B3639" t="s">
        <v>0</v>
      </c>
      <c r="C3639" s="1">
        <v>4042690000</v>
      </c>
      <c r="D3639">
        <f t="shared" si="112"/>
        <v>3638</v>
      </c>
      <c r="F3639">
        <f t="shared" si="113"/>
        <v>4042690</v>
      </c>
    </row>
    <row r="3640" spans="1:6" x14ac:dyDescent="0.35">
      <c r="A3640" s="1">
        <v>363900000</v>
      </c>
      <c r="B3640" t="s">
        <v>0</v>
      </c>
      <c r="C3640" s="1">
        <v>4043833000</v>
      </c>
      <c r="D3640">
        <f t="shared" si="112"/>
        <v>3639</v>
      </c>
      <c r="F3640">
        <f t="shared" si="113"/>
        <v>4043833</v>
      </c>
    </row>
    <row r="3641" spans="1:6" x14ac:dyDescent="0.35">
      <c r="A3641" s="1">
        <v>364000000</v>
      </c>
      <c r="B3641" t="s">
        <v>0</v>
      </c>
      <c r="C3641" s="1">
        <v>4044976000</v>
      </c>
      <c r="D3641">
        <f t="shared" si="112"/>
        <v>3640</v>
      </c>
      <c r="F3641">
        <f t="shared" si="113"/>
        <v>4044976</v>
      </c>
    </row>
    <row r="3642" spans="1:6" x14ac:dyDescent="0.35">
      <c r="A3642" s="1">
        <v>364100000</v>
      </c>
      <c r="B3642" t="s">
        <v>0</v>
      </c>
      <c r="C3642" s="1">
        <v>4046120000</v>
      </c>
      <c r="D3642">
        <f t="shared" si="112"/>
        <v>3641</v>
      </c>
      <c r="F3642">
        <f t="shared" si="113"/>
        <v>4046120</v>
      </c>
    </row>
    <row r="3643" spans="1:6" x14ac:dyDescent="0.35">
      <c r="A3643" s="1">
        <v>364200000</v>
      </c>
      <c r="B3643" t="s">
        <v>0</v>
      </c>
      <c r="C3643" s="1">
        <v>4047263000</v>
      </c>
      <c r="D3643">
        <f t="shared" si="112"/>
        <v>3642</v>
      </c>
      <c r="F3643">
        <f t="shared" si="113"/>
        <v>4047263</v>
      </c>
    </row>
    <row r="3644" spans="1:6" x14ac:dyDescent="0.35">
      <c r="A3644" s="1">
        <v>364300000</v>
      </c>
      <c r="B3644" t="s">
        <v>0</v>
      </c>
      <c r="C3644" s="1">
        <v>4048407000</v>
      </c>
      <c r="D3644">
        <f t="shared" si="112"/>
        <v>3643</v>
      </c>
      <c r="F3644">
        <f t="shared" si="113"/>
        <v>4048407</v>
      </c>
    </row>
    <row r="3645" spans="1:6" x14ac:dyDescent="0.35">
      <c r="A3645" s="1">
        <v>364400000</v>
      </c>
      <c r="B3645" t="s">
        <v>0</v>
      </c>
      <c r="C3645" s="1">
        <v>4049550000</v>
      </c>
      <c r="D3645">
        <f t="shared" si="112"/>
        <v>3644</v>
      </c>
      <c r="F3645">
        <f t="shared" si="113"/>
        <v>4049550</v>
      </c>
    </row>
    <row r="3646" spans="1:6" x14ac:dyDescent="0.35">
      <c r="A3646" s="1">
        <v>364500000</v>
      </c>
      <c r="B3646" t="s">
        <v>0</v>
      </c>
      <c r="C3646" s="1">
        <v>4050694000</v>
      </c>
      <c r="D3646">
        <f t="shared" si="112"/>
        <v>3645</v>
      </c>
      <c r="F3646">
        <f t="shared" si="113"/>
        <v>4050694</v>
      </c>
    </row>
    <row r="3647" spans="1:6" x14ac:dyDescent="0.35">
      <c r="A3647" s="1">
        <v>364600000</v>
      </c>
      <c r="B3647" t="s">
        <v>0</v>
      </c>
      <c r="C3647" s="1">
        <v>4051837000</v>
      </c>
      <c r="D3647">
        <f t="shared" si="112"/>
        <v>3646</v>
      </c>
      <c r="F3647">
        <f t="shared" si="113"/>
        <v>4051837</v>
      </c>
    </row>
    <row r="3648" spans="1:6" x14ac:dyDescent="0.35">
      <c r="A3648" s="1">
        <v>364700000</v>
      </c>
      <c r="B3648" t="s">
        <v>0</v>
      </c>
      <c r="C3648" s="1">
        <v>4052980000</v>
      </c>
      <c r="D3648">
        <f t="shared" si="112"/>
        <v>3647</v>
      </c>
      <c r="F3648">
        <f t="shared" si="113"/>
        <v>4052980</v>
      </c>
    </row>
    <row r="3649" spans="1:6" x14ac:dyDescent="0.35">
      <c r="A3649" s="1">
        <v>364800000</v>
      </c>
      <c r="B3649" t="s">
        <v>0</v>
      </c>
      <c r="C3649" s="1">
        <v>4054124000</v>
      </c>
      <c r="D3649">
        <f t="shared" si="112"/>
        <v>3648</v>
      </c>
      <c r="F3649">
        <f t="shared" si="113"/>
        <v>4054124</v>
      </c>
    </row>
    <row r="3650" spans="1:6" x14ac:dyDescent="0.35">
      <c r="A3650" s="1">
        <v>364900000</v>
      </c>
      <c r="B3650" t="s">
        <v>0</v>
      </c>
      <c r="C3650" s="1">
        <v>4055267000</v>
      </c>
      <c r="D3650">
        <f t="shared" si="112"/>
        <v>3649</v>
      </c>
      <c r="F3650">
        <f t="shared" si="113"/>
        <v>4055267</v>
      </c>
    </row>
    <row r="3651" spans="1:6" x14ac:dyDescent="0.35">
      <c r="A3651" s="1">
        <v>365000000</v>
      </c>
      <c r="B3651" t="s">
        <v>0</v>
      </c>
      <c r="C3651" s="1">
        <v>4056410000</v>
      </c>
      <c r="D3651">
        <f t="shared" ref="D3651:D3714" si="114">A3651/100000</f>
        <v>3650</v>
      </c>
      <c r="F3651">
        <f t="shared" ref="F3651:F3714" si="115">C3651/1000</f>
        <v>4056410</v>
      </c>
    </row>
    <row r="3652" spans="1:6" x14ac:dyDescent="0.35">
      <c r="A3652" s="1">
        <v>365100000</v>
      </c>
      <c r="B3652" t="s">
        <v>0</v>
      </c>
      <c r="C3652" s="1">
        <v>4057554000</v>
      </c>
      <c r="D3652">
        <f t="shared" si="114"/>
        <v>3651</v>
      </c>
      <c r="F3652">
        <f t="shared" si="115"/>
        <v>4057554</v>
      </c>
    </row>
    <row r="3653" spans="1:6" x14ac:dyDescent="0.35">
      <c r="A3653" s="1">
        <v>365200000</v>
      </c>
      <c r="B3653" t="s">
        <v>0</v>
      </c>
      <c r="C3653" s="1">
        <v>4058697000</v>
      </c>
      <c r="D3653">
        <f t="shared" si="114"/>
        <v>3652</v>
      </c>
      <c r="F3653">
        <f t="shared" si="115"/>
        <v>4058697</v>
      </c>
    </row>
    <row r="3654" spans="1:6" x14ac:dyDescent="0.35">
      <c r="A3654" s="1">
        <v>365300000</v>
      </c>
      <c r="B3654" t="s">
        <v>0</v>
      </c>
      <c r="C3654" s="1">
        <v>4059840000</v>
      </c>
      <c r="D3654">
        <f t="shared" si="114"/>
        <v>3653</v>
      </c>
      <c r="F3654">
        <f t="shared" si="115"/>
        <v>4059840</v>
      </c>
    </row>
    <row r="3655" spans="1:6" x14ac:dyDescent="0.35">
      <c r="A3655" s="1">
        <v>365400000</v>
      </c>
      <c r="B3655" t="s">
        <v>0</v>
      </c>
      <c r="C3655" s="1">
        <v>4060983000</v>
      </c>
      <c r="D3655">
        <f t="shared" si="114"/>
        <v>3654</v>
      </c>
      <c r="F3655">
        <f t="shared" si="115"/>
        <v>4060983</v>
      </c>
    </row>
    <row r="3656" spans="1:6" x14ac:dyDescent="0.35">
      <c r="A3656" s="1">
        <v>365500000</v>
      </c>
      <c r="B3656" t="s">
        <v>0</v>
      </c>
      <c r="C3656" s="1">
        <v>4062127000</v>
      </c>
      <c r="D3656">
        <f t="shared" si="114"/>
        <v>3655</v>
      </c>
      <c r="F3656">
        <f t="shared" si="115"/>
        <v>4062127</v>
      </c>
    </row>
    <row r="3657" spans="1:6" x14ac:dyDescent="0.35">
      <c r="A3657" s="1">
        <v>365600000</v>
      </c>
      <c r="B3657" t="s">
        <v>0</v>
      </c>
      <c r="C3657" s="1">
        <v>4063270000</v>
      </c>
      <c r="D3657">
        <f t="shared" si="114"/>
        <v>3656</v>
      </c>
      <c r="F3657">
        <f t="shared" si="115"/>
        <v>4063270</v>
      </c>
    </row>
    <row r="3658" spans="1:6" x14ac:dyDescent="0.35">
      <c r="A3658" s="1">
        <v>365700000</v>
      </c>
      <c r="B3658" t="s">
        <v>0</v>
      </c>
      <c r="C3658" s="1">
        <v>4064413000</v>
      </c>
      <c r="D3658">
        <f t="shared" si="114"/>
        <v>3657</v>
      </c>
      <c r="F3658">
        <f t="shared" si="115"/>
        <v>4064413</v>
      </c>
    </row>
    <row r="3659" spans="1:6" x14ac:dyDescent="0.35">
      <c r="A3659" s="1">
        <v>365800000</v>
      </c>
      <c r="B3659" t="s">
        <v>0</v>
      </c>
      <c r="C3659" s="1">
        <v>4065557000</v>
      </c>
      <c r="D3659">
        <f t="shared" si="114"/>
        <v>3658</v>
      </c>
      <c r="F3659">
        <f t="shared" si="115"/>
        <v>4065557</v>
      </c>
    </row>
    <row r="3660" spans="1:6" x14ac:dyDescent="0.35">
      <c r="A3660" s="1">
        <v>365900000</v>
      </c>
      <c r="B3660" t="s">
        <v>0</v>
      </c>
      <c r="C3660" s="1">
        <v>4066700000</v>
      </c>
      <c r="D3660">
        <f t="shared" si="114"/>
        <v>3659</v>
      </c>
      <c r="F3660">
        <f t="shared" si="115"/>
        <v>4066700</v>
      </c>
    </row>
    <row r="3661" spans="1:6" x14ac:dyDescent="0.35">
      <c r="A3661" s="1">
        <v>366000000</v>
      </c>
      <c r="B3661" t="s">
        <v>0</v>
      </c>
      <c r="C3661" s="1">
        <v>4067843000</v>
      </c>
      <c r="D3661">
        <f t="shared" si="114"/>
        <v>3660</v>
      </c>
      <c r="F3661">
        <f t="shared" si="115"/>
        <v>4067843</v>
      </c>
    </row>
    <row r="3662" spans="1:6" x14ac:dyDescent="0.35">
      <c r="A3662" s="1">
        <v>366100000</v>
      </c>
      <c r="B3662" t="s">
        <v>0</v>
      </c>
      <c r="C3662" s="1">
        <v>4068987000</v>
      </c>
      <c r="D3662">
        <f t="shared" si="114"/>
        <v>3661</v>
      </c>
      <c r="F3662">
        <f t="shared" si="115"/>
        <v>4068987</v>
      </c>
    </row>
    <row r="3663" spans="1:6" x14ac:dyDescent="0.35">
      <c r="A3663" s="1">
        <v>366200000</v>
      </c>
      <c r="B3663" t="s">
        <v>0</v>
      </c>
      <c r="C3663" s="1">
        <v>4070130000</v>
      </c>
      <c r="D3663">
        <f t="shared" si="114"/>
        <v>3662</v>
      </c>
      <c r="F3663">
        <f t="shared" si="115"/>
        <v>4070130</v>
      </c>
    </row>
    <row r="3664" spans="1:6" x14ac:dyDescent="0.35">
      <c r="A3664" s="1">
        <v>366300000</v>
      </c>
      <c r="B3664" t="s">
        <v>0</v>
      </c>
      <c r="C3664" s="1">
        <v>4071273000</v>
      </c>
      <c r="D3664">
        <f t="shared" si="114"/>
        <v>3663</v>
      </c>
      <c r="F3664">
        <f t="shared" si="115"/>
        <v>4071273</v>
      </c>
    </row>
    <row r="3665" spans="1:6" x14ac:dyDescent="0.35">
      <c r="A3665" s="1">
        <v>366400000</v>
      </c>
      <c r="B3665" t="s">
        <v>0</v>
      </c>
      <c r="C3665" s="1">
        <v>4072416000</v>
      </c>
      <c r="D3665">
        <f t="shared" si="114"/>
        <v>3664</v>
      </c>
      <c r="F3665">
        <f t="shared" si="115"/>
        <v>4072416</v>
      </c>
    </row>
    <row r="3666" spans="1:6" x14ac:dyDescent="0.35">
      <c r="A3666" s="1">
        <v>366500000</v>
      </c>
      <c r="B3666" t="s">
        <v>0</v>
      </c>
      <c r="C3666" s="1">
        <v>4073560000</v>
      </c>
      <c r="D3666">
        <f t="shared" si="114"/>
        <v>3665</v>
      </c>
      <c r="F3666">
        <f t="shared" si="115"/>
        <v>4073560</v>
      </c>
    </row>
    <row r="3667" spans="1:6" x14ac:dyDescent="0.35">
      <c r="A3667" s="1">
        <v>366600000</v>
      </c>
      <c r="B3667" t="s">
        <v>0</v>
      </c>
      <c r="C3667" s="1">
        <v>4074703000</v>
      </c>
      <c r="D3667">
        <f t="shared" si="114"/>
        <v>3666</v>
      </c>
      <c r="F3667">
        <f t="shared" si="115"/>
        <v>4074703</v>
      </c>
    </row>
    <row r="3668" spans="1:6" x14ac:dyDescent="0.35">
      <c r="A3668" s="1">
        <v>366700000</v>
      </c>
      <c r="B3668" t="s">
        <v>0</v>
      </c>
      <c r="C3668" s="1">
        <v>4075846000</v>
      </c>
      <c r="D3668">
        <f t="shared" si="114"/>
        <v>3667</v>
      </c>
      <c r="F3668">
        <f t="shared" si="115"/>
        <v>4075846</v>
      </c>
    </row>
    <row r="3669" spans="1:6" x14ac:dyDescent="0.35">
      <c r="A3669" s="1">
        <v>366800000</v>
      </c>
      <c r="B3669" t="s">
        <v>0</v>
      </c>
      <c r="C3669" s="1">
        <v>4076990000</v>
      </c>
      <c r="D3669">
        <f t="shared" si="114"/>
        <v>3668</v>
      </c>
      <c r="F3669">
        <f t="shared" si="115"/>
        <v>4076990</v>
      </c>
    </row>
    <row r="3670" spans="1:6" x14ac:dyDescent="0.35">
      <c r="A3670" s="1">
        <v>366900000</v>
      </c>
      <c r="B3670" t="s">
        <v>0</v>
      </c>
      <c r="C3670" s="1">
        <v>4078133000</v>
      </c>
      <c r="D3670">
        <f t="shared" si="114"/>
        <v>3669</v>
      </c>
      <c r="F3670">
        <f t="shared" si="115"/>
        <v>4078133</v>
      </c>
    </row>
    <row r="3671" spans="1:6" x14ac:dyDescent="0.35">
      <c r="A3671" s="1">
        <v>367000000</v>
      </c>
      <c r="B3671" t="s">
        <v>0</v>
      </c>
      <c r="C3671" s="1">
        <v>4079276000</v>
      </c>
      <c r="D3671">
        <f t="shared" si="114"/>
        <v>3670</v>
      </c>
      <c r="F3671">
        <f t="shared" si="115"/>
        <v>4079276</v>
      </c>
    </row>
    <row r="3672" spans="1:6" x14ac:dyDescent="0.35">
      <c r="A3672" s="1">
        <v>367100000</v>
      </c>
      <c r="B3672" t="s">
        <v>0</v>
      </c>
      <c r="C3672" s="1">
        <v>4080420000</v>
      </c>
      <c r="D3672">
        <f t="shared" si="114"/>
        <v>3671</v>
      </c>
      <c r="F3672">
        <f t="shared" si="115"/>
        <v>4080420</v>
      </c>
    </row>
    <row r="3673" spans="1:6" x14ac:dyDescent="0.35">
      <c r="A3673" s="1">
        <v>367200000</v>
      </c>
      <c r="B3673" t="s">
        <v>0</v>
      </c>
      <c r="C3673" s="1">
        <v>4081563000</v>
      </c>
      <c r="D3673">
        <f t="shared" si="114"/>
        <v>3672</v>
      </c>
      <c r="F3673">
        <f t="shared" si="115"/>
        <v>4081563</v>
      </c>
    </row>
    <row r="3674" spans="1:6" x14ac:dyDescent="0.35">
      <c r="A3674" s="1">
        <v>367300000</v>
      </c>
      <c r="B3674" t="s">
        <v>0</v>
      </c>
      <c r="C3674" s="1">
        <v>4082707000</v>
      </c>
      <c r="D3674">
        <f t="shared" si="114"/>
        <v>3673</v>
      </c>
      <c r="F3674">
        <f t="shared" si="115"/>
        <v>4082707</v>
      </c>
    </row>
    <row r="3675" spans="1:6" x14ac:dyDescent="0.35">
      <c r="A3675" s="1">
        <v>367400000</v>
      </c>
      <c r="B3675" t="s">
        <v>0</v>
      </c>
      <c r="C3675" s="1">
        <v>4083850000</v>
      </c>
      <c r="D3675">
        <f t="shared" si="114"/>
        <v>3674</v>
      </c>
      <c r="F3675">
        <f t="shared" si="115"/>
        <v>4083850</v>
      </c>
    </row>
    <row r="3676" spans="1:6" x14ac:dyDescent="0.35">
      <c r="A3676" s="1">
        <v>367500000</v>
      </c>
      <c r="B3676" t="s">
        <v>0</v>
      </c>
      <c r="C3676" s="1">
        <v>4084994000</v>
      </c>
      <c r="D3676">
        <f t="shared" si="114"/>
        <v>3675</v>
      </c>
      <c r="F3676">
        <f t="shared" si="115"/>
        <v>4084994</v>
      </c>
    </row>
    <row r="3677" spans="1:6" x14ac:dyDescent="0.35">
      <c r="A3677" s="1">
        <v>367600000</v>
      </c>
      <c r="B3677" t="s">
        <v>0</v>
      </c>
      <c r="C3677" s="1">
        <v>4086137000</v>
      </c>
      <c r="D3677">
        <f t="shared" si="114"/>
        <v>3676</v>
      </c>
      <c r="F3677">
        <f t="shared" si="115"/>
        <v>4086137</v>
      </c>
    </row>
    <row r="3678" spans="1:6" x14ac:dyDescent="0.35">
      <c r="A3678" s="1">
        <v>367700000</v>
      </c>
      <c r="B3678" t="s">
        <v>0</v>
      </c>
      <c r="C3678" s="1">
        <v>4087280000</v>
      </c>
      <c r="D3678">
        <f t="shared" si="114"/>
        <v>3677</v>
      </c>
      <c r="F3678">
        <f t="shared" si="115"/>
        <v>4087280</v>
      </c>
    </row>
    <row r="3679" spans="1:6" x14ac:dyDescent="0.35">
      <c r="A3679" s="1">
        <v>367800000</v>
      </c>
      <c r="B3679" t="s">
        <v>0</v>
      </c>
      <c r="C3679" s="1">
        <v>4088424000</v>
      </c>
      <c r="D3679">
        <f t="shared" si="114"/>
        <v>3678</v>
      </c>
      <c r="F3679">
        <f t="shared" si="115"/>
        <v>4088424</v>
      </c>
    </row>
    <row r="3680" spans="1:6" x14ac:dyDescent="0.35">
      <c r="A3680" s="1">
        <v>367900000</v>
      </c>
      <c r="B3680" t="s">
        <v>0</v>
      </c>
      <c r="C3680" s="1">
        <v>4089567000</v>
      </c>
      <c r="D3680">
        <f t="shared" si="114"/>
        <v>3679</v>
      </c>
      <c r="F3680">
        <f t="shared" si="115"/>
        <v>4089567</v>
      </c>
    </row>
    <row r="3681" spans="1:6" x14ac:dyDescent="0.35">
      <c r="A3681" s="1">
        <v>368000000</v>
      </c>
      <c r="B3681" t="s">
        <v>0</v>
      </c>
      <c r="C3681" s="1">
        <v>4090710000</v>
      </c>
      <c r="D3681">
        <f t="shared" si="114"/>
        <v>3680</v>
      </c>
      <c r="F3681">
        <f t="shared" si="115"/>
        <v>4090710</v>
      </c>
    </row>
    <row r="3682" spans="1:6" x14ac:dyDescent="0.35">
      <c r="A3682" s="1">
        <v>368100000</v>
      </c>
      <c r="B3682" t="s">
        <v>0</v>
      </c>
      <c r="C3682" s="1">
        <v>4091854000</v>
      </c>
      <c r="D3682">
        <f t="shared" si="114"/>
        <v>3681</v>
      </c>
      <c r="F3682">
        <f t="shared" si="115"/>
        <v>4091854</v>
      </c>
    </row>
    <row r="3683" spans="1:6" x14ac:dyDescent="0.35">
      <c r="A3683" s="1">
        <v>368200000</v>
      </c>
      <c r="B3683" t="s">
        <v>0</v>
      </c>
      <c r="C3683" s="1">
        <v>4092997000</v>
      </c>
      <c r="D3683">
        <f t="shared" si="114"/>
        <v>3682</v>
      </c>
      <c r="F3683">
        <f t="shared" si="115"/>
        <v>4092997</v>
      </c>
    </row>
    <row r="3684" spans="1:6" x14ac:dyDescent="0.35">
      <c r="A3684" s="1">
        <v>368300000</v>
      </c>
      <c r="B3684" t="s">
        <v>0</v>
      </c>
      <c r="C3684" s="1">
        <v>4094140000</v>
      </c>
      <c r="D3684">
        <f t="shared" si="114"/>
        <v>3683</v>
      </c>
      <c r="F3684">
        <f t="shared" si="115"/>
        <v>4094140</v>
      </c>
    </row>
    <row r="3685" spans="1:6" x14ac:dyDescent="0.35">
      <c r="A3685" s="1">
        <v>368400000</v>
      </c>
      <c r="B3685" t="s">
        <v>0</v>
      </c>
      <c r="C3685" s="1">
        <v>4095283000</v>
      </c>
      <c r="D3685">
        <f t="shared" si="114"/>
        <v>3684</v>
      </c>
      <c r="F3685">
        <f t="shared" si="115"/>
        <v>4095283</v>
      </c>
    </row>
    <row r="3686" spans="1:6" x14ac:dyDescent="0.35">
      <c r="A3686" s="1">
        <v>368500000</v>
      </c>
      <c r="B3686" t="s">
        <v>0</v>
      </c>
      <c r="C3686" s="1">
        <v>4096427000</v>
      </c>
      <c r="D3686">
        <f t="shared" si="114"/>
        <v>3685</v>
      </c>
      <c r="F3686">
        <f t="shared" si="115"/>
        <v>4096427</v>
      </c>
    </row>
    <row r="3687" spans="1:6" x14ac:dyDescent="0.35">
      <c r="A3687" s="1">
        <v>368600000</v>
      </c>
      <c r="B3687" t="s">
        <v>0</v>
      </c>
      <c r="C3687" s="1">
        <v>4097570000</v>
      </c>
      <c r="D3687">
        <f t="shared" si="114"/>
        <v>3686</v>
      </c>
      <c r="F3687">
        <f t="shared" si="115"/>
        <v>4097570</v>
      </c>
    </row>
    <row r="3688" spans="1:6" x14ac:dyDescent="0.35">
      <c r="A3688" s="1">
        <v>368700000</v>
      </c>
      <c r="B3688" t="s">
        <v>0</v>
      </c>
      <c r="C3688" s="1">
        <v>4098713000</v>
      </c>
      <c r="D3688">
        <f t="shared" si="114"/>
        <v>3687</v>
      </c>
      <c r="F3688">
        <f t="shared" si="115"/>
        <v>4098713</v>
      </c>
    </row>
    <row r="3689" spans="1:6" x14ac:dyDescent="0.35">
      <c r="A3689" s="1">
        <v>368800000</v>
      </c>
      <c r="B3689" t="s">
        <v>0</v>
      </c>
      <c r="C3689" s="1">
        <v>4099857000</v>
      </c>
      <c r="D3689">
        <f t="shared" si="114"/>
        <v>3688</v>
      </c>
      <c r="F3689">
        <f t="shared" si="115"/>
        <v>4099857</v>
      </c>
    </row>
    <row r="3690" spans="1:6" x14ac:dyDescent="0.35">
      <c r="A3690" s="1">
        <v>368900000</v>
      </c>
      <c r="B3690" t="s">
        <v>0</v>
      </c>
      <c r="C3690" s="1">
        <v>4101000000</v>
      </c>
      <c r="D3690">
        <f t="shared" si="114"/>
        <v>3689</v>
      </c>
      <c r="F3690">
        <f t="shared" si="115"/>
        <v>4101000</v>
      </c>
    </row>
    <row r="3691" spans="1:6" x14ac:dyDescent="0.35">
      <c r="A3691" s="1">
        <v>369000000</v>
      </c>
      <c r="B3691" t="s">
        <v>0</v>
      </c>
      <c r="C3691" s="1">
        <v>4102143000</v>
      </c>
      <c r="D3691">
        <f t="shared" si="114"/>
        <v>3690</v>
      </c>
      <c r="F3691">
        <f t="shared" si="115"/>
        <v>4102143</v>
      </c>
    </row>
    <row r="3692" spans="1:6" x14ac:dyDescent="0.35">
      <c r="A3692" s="1">
        <v>369100000</v>
      </c>
      <c r="B3692" t="s">
        <v>0</v>
      </c>
      <c r="C3692" s="1">
        <v>4103287000</v>
      </c>
      <c r="D3692">
        <f t="shared" si="114"/>
        <v>3691</v>
      </c>
      <c r="F3692">
        <f t="shared" si="115"/>
        <v>4103287</v>
      </c>
    </row>
    <row r="3693" spans="1:6" x14ac:dyDescent="0.35">
      <c r="A3693" s="1">
        <v>369200000</v>
      </c>
      <c r="B3693" t="s">
        <v>0</v>
      </c>
      <c r="C3693" s="1">
        <v>4104430000</v>
      </c>
      <c r="D3693">
        <f t="shared" si="114"/>
        <v>3692</v>
      </c>
      <c r="F3693">
        <f t="shared" si="115"/>
        <v>4104430</v>
      </c>
    </row>
    <row r="3694" spans="1:6" x14ac:dyDescent="0.35">
      <c r="A3694" s="1">
        <v>369300000</v>
      </c>
      <c r="B3694" t="s">
        <v>0</v>
      </c>
      <c r="C3694" s="1">
        <v>4105573000</v>
      </c>
      <c r="D3694">
        <f t="shared" si="114"/>
        <v>3693</v>
      </c>
      <c r="F3694">
        <f t="shared" si="115"/>
        <v>4105573</v>
      </c>
    </row>
    <row r="3695" spans="1:6" x14ac:dyDescent="0.35">
      <c r="A3695" s="1">
        <v>369400000</v>
      </c>
      <c r="B3695" t="s">
        <v>0</v>
      </c>
      <c r="C3695" s="1">
        <v>4106716000</v>
      </c>
      <c r="D3695">
        <f t="shared" si="114"/>
        <v>3694</v>
      </c>
      <c r="F3695">
        <f t="shared" si="115"/>
        <v>4106716</v>
      </c>
    </row>
    <row r="3696" spans="1:6" x14ac:dyDescent="0.35">
      <c r="A3696" s="1">
        <v>369500000</v>
      </c>
      <c r="B3696" t="s">
        <v>0</v>
      </c>
      <c r="C3696" s="1">
        <v>4107860000</v>
      </c>
      <c r="D3696">
        <f t="shared" si="114"/>
        <v>3695</v>
      </c>
      <c r="F3696">
        <f t="shared" si="115"/>
        <v>4107860</v>
      </c>
    </row>
    <row r="3697" spans="1:6" x14ac:dyDescent="0.35">
      <c r="A3697" s="1">
        <v>369600000</v>
      </c>
      <c r="B3697" t="s">
        <v>0</v>
      </c>
      <c r="C3697" s="1">
        <v>4109003000</v>
      </c>
      <c r="D3697">
        <f t="shared" si="114"/>
        <v>3696</v>
      </c>
      <c r="F3697">
        <f t="shared" si="115"/>
        <v>4109003</v>
      </c>
    </row>
    <row r="3698" spans="1:6" x14ac:dyDescent="0.35">
      <c r="A3698" s="1">
        <v>369700000</v>
      </c>
      <c r="B3698" t="s">
        <v>0</v>
      </c>
      <c r="C3698" s="1">
        <v>4110146000</v>
      </c>
      <c r="D3698">
        <f t="shared" si="114"/>
        <v>3697</v>
      </c>
      <c r="F3698">
        <f t="shared" si="115"/>
        <v>4110146</v>
      </c>
    </row>
    <row r="3699" spans="1:6" x14ac:dyDescent="0.35">
      <c r="A3699" s="1">
        <v>369800000</v>
      </c>
      <c r="B3699" t="s">
        <v>0</v>
      </c>
      <c r="C3699" s="1">
        <v>4111290000</v>
      </c>
      <c r="D3699">
        <f t="shared" si="114"/>
        <v>3698</v>
      </c>
      <c r="F3699">
        <f t="shared" si="115"/>
        <v>4111290</v>
      </c>
    </row>
    <row r="3700" spans="1:6" x14ac:dyDescent="0.35">
      <c r="A3700" s="1">
        <v>369900000</v>
      </c>
      <c r="B3700" t="s">
        <v>0</v>
      </c>
      <c r="C3700" s="1">
        <v>4112433000</v>
      </c>
      <c r="D3700">
        <f t="shared" si="114"/>
        <v>3699</v>
      </c>
      <c r="F3700">
        <f t="shared" si="115"/>
        <v>4112433</v>
      </c>
    </row>
    <row r="3701" spans="1:6" x14ac:dyDescent="0.35">
      <c r="A3701" s="1">
        <v>370000000</v>
      </c>
      <c r="B3701" t="s">
        <v>0</v>
      </c>
      <c r="C3701" s="1">
        <v>4113576000</v>
      </c>
      <c r="D3701">
        <f t="shared" si="114"/>
        <v>3700</v>
      </c>
      <c r="F3701">
        <f t="shared" si="115"/>
        <v>4113576</v>
      </c>
    </row>
    <row r="3702" spans="1:6" x14ac:dyDescent="0.35">
      <c r="A3702" s="1">
        <v>370100000</v>
      </c>
      <c r="B3702" t="s">
        <v>0</v>
      </c>
      <c r="C3702" s="1">
        <v>4114720000</v>
      </c>
      <c r="D3702">
        <f t="shared" si="114"/>
        <v>3701</v>
      </c>
      <c r="F3702">
        <f t="shared" si="115"/>
        <v>4114720</v>
      </c>
    </row>
    <row r="3703" spans="1:6" x14ac:dyDescent="0.35">
      <c r="A3703" s="1">
        <v>370200000</v>
      </c>
      <c r="B3703" t="s">
        <v>0</v>
      </c>
      <c r="C3703" s="1">
        <v>4115863000</v>
      </c>
      <c r="D3703">
        <f t="shared" si="114"/>
        <v>3702</v>
      </c>
      <c r="F3703">
        <f t="shared" si="115"/>
        <v>4115863</v>
      </c>
    </row>
    <row r="3704" spans="1:6" x14ac:dyDescent="0.35">
      <c r="A3704" s="1">
        <v>370300000</v>
      </c>
      <c r="B3704" t="s">
        <v>0</v>
      </c>
      <c r="C3704" s="1">
        <v>4117007000</v>
      </c>
      <c r="D3704">
        <f t="shared" si="114"/>
        <v>3703</v>
      </c>
      <c r="F3704">
        <f t="shared" si="115"/>
        <v>4117007</v>
      </c>
    </row>
    <row r="3705" spans="1:6" x14ac:dyDescent="0.35">
      <c r="A3705" s="1">
        <v>370400000</v>
      </c>
      <c r="B3705" t="s">
        <v>0</v>
      </c>
      <c r="C3705" s="1">
        <v>4118150000</v>
      </c>
      <c r="D3705">
        <f t="shared" si="114"/>
        <v>3704</v>
      </c>
      <c r="F3705">
        <f t="shared" si="115"/>
        <v>4118150</v>
      </c>
    </row>
    <row r="3706" spans="1:6" x14ac:dyDescent="0.35">
      <c r="A3706" s="1">
        <v>370500000</v>
      </c>
      <c r="B3706" t="s">
        <v>0</v>
      </c>
      <c r="C3706" s="1">
        <v>4119294000</v>
      </c>
      <c r="D3706">
        <f t="shared" si="114"/>
        <v>3705</v>
      </c>
      <c r="F3706">
        <f t="shared" si="115"/>
        <v>4119294</v>
      </c>
    </row>
    <row r="3707" spans="1:6" x14ac:dyDescent="0.35">
      <c r="A3707" s="1">
        <v>370600000</v>
      </c>
      <c r="B3707" t="s">
        <v>0</v>
      </c>
      <c r="C3707" s="1">
        <v>4120437000</v>
      </c>
      <c r="D3707">
        <f t="shared" si="114"/>
        <v>3706</v>
      </c>
      <c r="F3707">
        <f t="shared" si="115"/>
        <v>4120437</v>
      </c>
    </row>
    <row r="3708" spans="1:6" x14ac:dyDescent="0.35">
      <c r="A3708" s="1">
        <v>370700000</v>
      </c>
      <c r="B3708" t="s">
        <v>0</v>
      </c>
      <c r="C3708" s="1">
        <v>4121580000</v>
      </c>
      <c r="D3708">
        <f t="shared" si="114"/>
        <v>3707</v>
      </c>
      <c r="F3708">
        <f t="shared" si="115"/>
        <v>4121580</v>
      </c>
    </row>
    <row r="3709" spans="1:6" x14ac:dyDescent="0.35">
      <c r="A3709" s="1">
        <v>370800000</v>
      </c>
      <c r="B3709" t="s">
        <v>0</v>
      </c>
      <c r="C3709" s="1">
        <v>4122724000</v>
      </c>
      <c r="D3709">
        <f t="shared" si="114"/>
        <v>3708</v>
      </c>
      <c r="F3709">
        <f t="shared" si="115"/>
        <v>4122724</v>
      </c>
    </row>
    <row r="3710" spans="1:6" x14ac:dyDescent="0.35">
      <c r="A3710" s="1">
        <v>370900000</v>
      </c>
      <c r="B3710" t="s">
        <v>0</v>
      </c>
      <c r="C3710" s="1">
        <v>4123867000</v>
      </c>
      <c r="D3710">
        <f t="shared" si="114"/>
        <v>3709</v>
      </c>
      <c r="F3710">
        <f t="shared" si="115"/>
        <v>4123867</v>
      </c>
    </row>
    <row r="3711" spans="1:6" x14ac:dyDescent="0.35">
      <c r="A3711" s="1">
        <v>371000000</v>
      </c>
      <c r="B3711" t="s">
        <v>0</v>
      </c>
      <c r="C3711" s="1">
        <v>4125010000</v>
      </c>
      <c r="D3711">
        <f t="shared" si="114"/>
        <v>3710</v>
      </c>
      <c r="F3711">
        <f t="shared" si="115"/>
        <v>4125010</v>
      </c>
    </row>
    <row r="3712" spans="1:6" x14ac:dyDescent="0.35">
      <c r="A3712" s="1">
        <v>371100000</v>
      </c>
      <c r="B3712" t="s">
        <v>0</v>
      </c>
      <c r="C3712" s="1">
        <v>4126154000</v>
      </c>
      <c r="D3712">
        <f t="shared" si="114"/>
        <v>3711</v>
      </c>
      <c r="F3712">
        <f t="shared" si="115"/>
        <v>4126154</v>
      </c>
    </row>
    <row r="3713" spans="1:6" x14ac:dyDescent="0.35">
      <c r="A3713" s="1">
        <v>371200000</v>
      </c>
      <c r="B3713" t="s">
        <v>0</v>
      </c>
      <c r="C3713" s="1">
        <v>4127297000</v>
      </c>
      <c r="D3713">
        <f t="shared" si="114"/>
        <v>3712</v>
      </c>
      <c r="F3713">
        <f t="shared" si="115"/>
        <v>4127297</v>
      </c>
    </row>
    <row r="3714" spans="1:6" x14ac:dyDescent="0.35">
      <c r="A3714" s="1">
        <v>371300000</v>
      </c>
      <c r="B3714" t="s">
        <v>0</v>
      </c>
      <c r="C3714" s="1">
        <v>4128440000</v>
      </c>
      <c r="D3714">
        <f t="shared" si="114"/>
        <v>3713</v>
      </c>
      <c r="F3714">
        <f t="shared" si="115"/>
        <v>4128440</v>
      </c>
    </row>
    <row r="3715" spans="1:6" x14ac:dyDescent="0.35">
      <c r="A3715" s="1">
        <v>371400000</v>
      </c>
      <c r="B3715" t="s">
        <v>0</v>
      </c>
      <c r="C3715" s="1">
        <v>4129583000</v>
      </c>
      <c r="D3715">
        <f t="shared" ref="D3715:D3778" si="116">A3715/100000</f>
        <v>3714</v>
      </c>
      <c r="F3715">
        <f t="shared" ref="F3715:F3778" si="117">C3715/1000</f>
        <v>4129583</v>
      </c>
    </row>
    <row r="3716" spans="1:6" x14ac:dyDescent="0.35">
      <c r="A3716" s="1">
        <v>371500000</v>
      </c>
      <c r="B3716" t="s">
        <v>0</v>
      </c>
      <c r="C3716" s="1">
        <v>4130727000</v>
      </c>
      <c r="D3716">
        <f t="shared" si="116"/>
        <v>3715</v>
      </c>
      <c r="F3716">
        <f t="shared" si="117"/>
        <v>4130727</v>
      </c>
    </row>
    <row r="3717" spans="1:6" x14ac:dyDescent="0.35">
      <c r="A3717" s="1">
        <v>371600000</v>
      </c>
      <c r="B3717" t="s">
        <v>0</v>
      </c>
      <c r="C3717" s="1">
        <v>4131870000</v>
      </c>
      <c r="D3717">
        <f t="shared" si="116"/>
        <v>3716</v>
      </c>
      <c r="F3717">
        <f t="shared" si="117"/>
        <v>4131870</v>
      </c>
    </row>
    <row r="3718" spans="1:6" x14ac:dyDescent="0.35">
      <c r="A3718" s="1">
        <v>371700000</v>
      </c>
      <c r="B3718" t="s">
        <v>0</v>
      </c>
      <c r="C3718" s="1">
        <v>4133013000</v>
      </c>
      <c r="D3718">
        <f t="shared" si="116"/>
        <v>3717</v>
      </c>
      <c r="F3718">
        <f t="shared" si="117"/>
        <v>4133013</v>
      </c>
    </row>
    <row r="3719" spans="1:6" x14ac:dyDescent="0.35">
      <c r="A3719" s="1">
        <v>371800000</v>
      </c>
      <c r="B3719" t="s">
        <v>0</v>
      </c>
      <c r="C3719" s="1">
        <v>4134157000</v>
      </c>
      <c r="D3719">
        <f t="shared" si="116"/>
        <v>3718</v>
      </c>
      <c r="F3719">
        <f t="shared" si="117"/>
        <v>4134157</v>
      </c>
    </row>
    <row r="3720" spans="1:6" x14ac:dyDescent="0.35">
      <c r="A3720" s="1">
        <v>371900000</v>
      </c>
      <c r="B3720" t="s">
        <v>0</v>
      </c>
      <c r="C3720" s="1">
        <v>4135300000</v>
      </c>
      <c r="D3720">
        <f t="shared" si="116"/>
        <v>3719</v>
      </c>
      <c r="F3720">
        <f t="shared" si="117"/>
        <v>4135300</v>
      </c>
    </row>
    <row r="3721" spans="1:6" x14ac:dyDescent="0.35">
      <c r="A3721" s="1">
        <v>372000000</v>
      </c>
      <c r="B3721" t="s">
        <v>0</v>
      </c>
      <c r="C3721" s="1">
        <v>4136443000</v>
      </c>
      <c r="D3721">
        <f t="shared" si="116"/>
        <v>3720</v>
      </c>
      <c r="F3721">
        <f t="shared" si="117"/>
        <v>4136443</v>
      </c>
    </row>
    <row r="3722" spans="1:6" x14ac:dyDescent="0.35">
      <c r="A3722" s="1">
        <v>372100000</v>
      </c>
      <c r="B3722" t="s">
        <v>0</v>
      </c>
      <c r="C3722" s="1">
        <v>4137587000</v>
      </c>
      <c r="D3722">
        <f t="shared" si="116"/>
        <v>3721</v>
      </c>
      <c r="F3722">
        <f t="shared" si="117"/>
        <v>4137587</v>
      </c>
    </row>
    <row r="3723" spans="1:6" x14ac:dyDescent="0.35">
      <c r="A3723" s="1">
        <v>372200000</v>
      </c>
      <c r="B3723" t="s">
        <v>0</v>
      </c>
      <c r="C3723" s="1">
        <v>4138730000</v>
      </c>
      <c r="D3723">
        <f t="shared" si="116"/>
        <v>3722</v>
      </c>
      <c r="F3723">
        <f t="shared" si="117"/>
        <v>4138730</v>
      </c>
    </row>
    <row r="3724" spans="1:6" x14ac:dyDescent="0.35">
      <c r="A3724" s="1">
        <v>372300000</v>
      </c>
      <c r="B3724" t="s">
        <v>0</v>
      </c>
      <c r="C3724" s="1">
        <v>4139873000</v>
      </c>
      <c r="D3724">
        <f t="shared" si="116"/>
        <v>3723</v>
      </c>
      <c r="F3724">
        <f t="shared" si="117"/>
        <v>4139873</v>
      </c>
    </row>
    <row r="3725" spans="1:6" x14ac:dyDescent="0.35">
      <c r="A3725" s="1">
        <v>372400000</v>
      </c>
      <c r="B3725" t="s">
        <v>0</v>
      </c>
      <c r="C3725" s="1">
        <v>4141016000</v>
      </c>
      <c r="D3725">
        <f t="shared" si="116"/>
        <v>3724</v>
      </c>
      <c r="F3725">
        <f t="shared" si="117"/>
        <v>4141016</v>
      </c>
    </row>
    <row r="3726" spans="1:6" x14ac:dyDescent="0.35">
      <c r="A3726" s="1">
        <v>372500000</v>
      </c>
      <c r="B3726" t="s">
        <v>0</v>
      </c>
      <c r="C3726" s="1">
        <v>4142160000</v>
      </c>
      <c r="D3726">
        <f t="shared" si="116"/>
        <v>3725</v>
      </c>
      <c r="F3726">
        <f t="shared" si="117"/>
        <v>4142160</v>
      </c>
    </row>
    <row r="3727" spans="1:6" x14ac:dyDescent="0.35">
      <c r="A3727" s="1">
        <v>372600000</v>
      </c>
      <c r="B3727" t="s">
        <v>0</v>
      </c>
      <c r="C3727" s="1">
        <v>4143303000</v>
      </c>
      <c r="D3727">
        <f t="shared" si="116"/>
        <v>3726</v>
      </c>
      <c r="F3727">
        <f t="shared" si="117"/>
        <v>4143303</v>
      </c>
    </row>
    <row r="3728" spans="1:6" x14ac:dyDescent="0.35">
      <c r="A3728" s="1">
        <v>372700000</v>
      </c>
      <c r="B3728" t="s">
        <v>0</v>
      </c>
      <c r="C3728" s="1">
        <v>4144446000</v>
      </c>
      <c r="D3728">
        <f t="shared" si="116"/>
        <v>3727</v>
      </c>
      <c r="F3728">
        <f t="shared" si="117"/>
        <v>4144446</v>
      </c>
    </row>
    <row r="3729" spans="1:6" x14ac:dyDescent="0.35">
      <c r="A3729" s="1">
        <v>372800000</v>
      </c>
      <c r="B3729" t="s">
        <v>0</v>
      </c>
      <c r="C3729" s="1">
        <v>4145590000</v>
      </c>
      <c r="D3729">
        <f t="shared" si="116"/>
        <v>3728</v>
      </c>
      <c r="F3729">
        <f t="shared" si="117"/>
        <v>4145590</v>
      </c>
    </row>
    <row r="3730" spans="1:6" x14ac:dyDescent="0.35">
      <c r="A3730" s="1">
        <v>372900000</v>
      </c>
      <c r="B3730" t="s">
        <v>0</v>
      </c>
      <c r="C3730" s="1">
        <v>4146733000</v>
      </c>
      <c r="D3730">
        <f t="shared" si="116"/>
        <v>3729</v>
      </c>
      <c r="F3730">
        <f t="shared" si="117"/>
        <v>4146733</v>
      </c>
    </row>
    <row r="3731" spans="1:6" x14ac:dyDescent="0.35">
      <c r="A3731" s="1">
        <v>373000000</v>
      </c>
      <c r="B3731" t="s">
        <v>0</v>
      </c>
      <c r="C3731" s="1">
        <v>4147876000</v>
      </c>
      <c r="D3731">
        <f t="shared" si="116"/>
        <v>3730</v>
      </c>
      <c r="F3731">
        <f t="shared" si="117"/>
        <v>4147876</v>
      </c>
    </row>
    <row r="3732" spans="1:6" x14ac:dyDescent="0.35">
      <c r="A3732" s="1">
        <v>373100000</v>
      </c>
      <c r="B3732" t="s">
        <v>0</v>
      </c>
      <c r="C3732" s="1">
        <v>4149020000</v>
      </c>
      <c r="D3732">
        <f t="shared" si="116"/>
        <v>3731</v>
      </c>
      <c r="F3732">
        <f t="shared" si="117"/>
        <v>4149020</v>
      </c>
    </row>
    <row r="3733" spans="1:6" x14ac:dyDescent="0.35">
      <c r="A3733" s="1">
        <v>373200000</v>
      </c>
      <c r="B3733" t="s">
        <v>0</v>
      </c>
      <c r="C3733" s="1">
        <v>4150163000</v>
      </c>
      <c r="D3733">
        <f t="shared" si="116"/>
        <v>3732</v>
      </c>
      <c r="F3733">
        <f t="shared" si="117"/>
        <v>4150163</v>
      </c>
    </row>
    <row r="3734" spans="1:6" x14ac:dyDescent="0.35">
      <c r="A3734" s="1">
        <v>373300000</v>
      </c>
      <c r="B3734" t="s">
        <v>0</v>
      </c>
      <c r="C3734" s="1">
        <v>4151307000</v>
      </c>
      <c r="D3734">
        <f t="shared" si="116"/>
        <v>3733</v>
      </c>
      <c r="F3734">
        <f t="shared" si="117"/>
        <v>4151307</v>
      </c>
    </row>
    <row r="3735" spans="1:6" x14ac:dyDescent="0.35">
      <c r="A3735" s="1">
        <v>373400000</v>
      </c>
      <c r="B3735" t="s">
        <v>0</v>
      </c>
      <c r="C3735" s="1">
        <v>4152450000</v>
      </c>
      <c r="D3735">
        <f t="shared" si="116"/>
        <v>3734</v>
      </c>
      <c r="F3735">
        <f t="shared" si="117"/>
        <v>4152450</v>
      </c>
    </row>
    <row r="3736" spans="1:6" x14ac:dyDescent="0.35">
      <c r="A3736" s="1">
        <v>373500000</v>
      </c>
      <c r="B3736" t="s">
        <v>0</v>
      </c>
      <c r="C3736" s="1">
        <v>4153594000</v>
      </c>
      <c r="D3736">
        <f t="shared" si="116"/>
        <v>3735</v>
      </c>
      <c r="F3736">
        <f t="shared" si="117"/>
        <v>4153594</v>
      </c>
    </row>
    <row r="3737" spans="1:6" x14ac:dyDescent="0.35">
      <c r="A3737" s="1">
        <v>373600000</v>
      </c>
      <c r="B3737" t="s">
        <v>0</v>
      </c>
      <c r="C3737" s="1">
        <v>4154737000</v>
      </c>
      <c r="D3737">
        <f t="shared" si="116"/>
        <v>3736</v>
      </c>
      <c r="F3737">
        <f t="shared" si="117"/>
        <v>4154737</v>
      </c>
    </row>
    <row r="3738" spans="1:6" x14ac:dyDescent="0.35">
      <c r="A3738" s="1">
        <v>373700000</v>
      </c>
      <c r="B3738" t="s">
        <v>0</v>
      </c>
      <c r="C3738" s="1">
        <v>4155880000</v>
      </c>
      <c r="D3738">
        <f t="shared" si="116"/>
        <v>3737</v>
      </c>
      <c r="F3738">
        <f t="shared" si="117"/>
        <v>4155880</v>
      </c>
    </row>
    <row r="3739" spans="1:6" x14ac:dyDescent="0.35">
      <c r="A3739" s="1">
        <v>373800000</v>
      </c>
      <c r="B3739" t="s">
        <v>0</v>
      </c>
      <c r="C3739" s="1">
        <v>4157024000</v>
      </c>
      <c r="D3739">
        <f t="shared" si="116"/>
        <v>3738</v>
      </c>
      <c r="F3739">
        <f t="shared" si="117"/>
        <v>4157024</v>
      </c>
    </row>
    <row r="3740" spans="1:6" x14ac:dyDescent="0.35">
      <c r="A3740" s="1">
        <v>373900000</v>
      </c>
      <c r="B3740" t="s">
        <v>0</v>
      </c>
      <c r="C3740" s="1">
        <v>4158167000</v>
      </c>
      <c r="D3740">
        <f t="shared" si="116"/>
        <v>3739</v>
      </c>
      <c r="F3740">
        <f t="shared" si="117"/>
        <v>4158167</v>
      </c>
    </row>
    <row r="3741" spans="1:6" x14ac:dyDescent="0.35">
      <c r="A3741" s="1">
        <v>374000000</v>
      </c>
      <c r="B3741" t="s">
        <v>0</v>
      </c>
      <c r="C3741" s="1">
        <v>4159310000</v>
      </c>
      <c r="D3741">
        <f t="shared" si="116"/>
        <v>3740</v>
      </c>
      <c r="F3741">
        <f t="shared" si="117"/>
        <v>4159310</v>
      </c>
    </row>
    <row r="3742" spans="1:6" x14ac:dyDescent="0.35">
      <c r="A3742" s="1">
        <v>374100000</v>
      </c>
      <c r="B3742" t="s">
        <v>0</v>
      </c>
      <c r="C3742" s="1">
        <v>4160454000</v>
      </c>
      <c r="D3742">
        <f t="shared" si="116"/>
        <v>3741</v>
      </c>
      <c r="F3742">
        <f t="shared" si="117"/>
        <v>4160454</v>
      </c>
    </row>
    <row r="3743" spans="1:6" x14ac:dyDescent="0.35">
      <c r="A3743" s="1">
        <v>374200000</v>
      </c>
      <c r="B3743" t="s">
        <v>0</v>
      </c>
      <c r="C3743" s="1">
        <v>4161597000</v>
      </c>
      <c r="D3743">
        <f t="shared" si="116"/>
        <v>3742</v>
      </c>
      <c r="F3743">
        <f t="shared" si="117"/>
        <v>4161597</v>
      </c>
    </row>
    <row r="3744" spans="1:6" x14ac:dyDescent="0.35">
      <c r="A3744" s="1">
        <v>374300000</v>
      </c>
      <c r="B3744" t="s">
        <v>0</v>
      </c>
      <c r="C3744" s="1">
        <v>4162740000</v>
      </c>
      <c r="D3744">
        <f t="shared" si="116"/>
        <v>3743</v>
      </c>
      <c r="F3744">
        <f t="shared" si="117"/>
        <v>4162740</v>
      </c>
    </row>
    <row r="3745" spans="1:6" x14ac:dyDescent="0.35">
      <c r="A3745" s="1">
        <v>374400000</v>
      </c>
      <c r="B3745" t="s">
        <v>0</v>
      </c>
      <c r="C3745" s="1">
        <v>4163883000</v>
      </c>
      <c r="D3745">
        <f t="shared" si="116"/>
        <v>3744</v>
      </c>
      <c r="F3745">
        <f t="shared" si="117"/>
        <v>4163883</v>
      </c>
    </row>
    <row r="3746" spans="1:6" x14ac:dyDescent="0.35">
      <c r="A3746" s="1">
        <v>374500000</v>
      </c>
      <c r="B3746" t="s">
        <v>0</v>
      </c>
      <c r="C3746" s="1">
        <v>4165027000</v>
      </c>
      <c r="D3746">
        <f t="shared" si="116"/>
        <v>3745</v>
      </c>
      <c r="F3746">
        <f t="shared" si="117"/>
        <v>4165027</v>
      </c>
    </row>
    <row r="3747" spans="1:6" x14ac:dyDescent="0.35">
      <c r="A3747" s="1">
        <v>374600000</v>
      </c>
      <c r="B3747" t="s">
        <v>0</v>
      </c>
      <c r="C3747" s="1">
        <v>4166170000</v>
      </c>
      <c r="D3747">
        <f t="shared" si="116"/>
        <v>3746</v>
      </c>
      <c r="F3747">
        <f t="shared" si="117"/>
        <v>4166170</v>
      </c>
    </row>
    <row r="3748" spans="1:6" x14ac:dyDescent="0.35">
      <c r="A3748" s="1">
        <v>374700000</v>
      </c>
      <c r="B3748" t="s">
        <v>0</v>
      </c>
      <c r="C3748" s="1">
        <v>4167313000</v>
      </c>
      <c r="D3748">
        <f t="shared" si="116"/>
        <v>3747</v>
      </c>
      <c r="F3748">
        <f t="shared" si="117"/>
        <v>4167313</v>
      </c>
    </row>
    <row r="3749" spans="1:6" x14ac:dyDescent="0.35">
      <c r="A3749" s="1">
        <v>374800000</v>
      </c>
      <c r="B3749" t="s">
        <v>0</v>
      </c>
      <c r="C3749" s="1">
        <v>4168457000</v>
      </c>
      <c r="D3749">
        <f t="shared" si="116"/>
        <v>3748</v>
      </c>
      <c r="F3749">
        <f t="shared" si="117"/>
        <v>4168457</v>
      </c>
    </row>
    <row r="3750" spans="1:6" x14ac:dyDescent="0.35">
      <c r="A3750" s="1">
        <v>374900000</v>
      </c>
      <c r="B3750" t="s">
        <v>0</v>
      </c>
      <c r="C3750" s="1">
        <v>4169600000</v>
      </c>
      <c r="D3750">
        <f t="shared" si="116"/>
        <v>3749</v>
      </c>
      <c r="F3750">
        <f t="shared" si="117"/>
        <v>4169600</v>
      </c>
    </row>
    <row r="3751" spans="1:6" x14ac:dyDescent="0.35">
      <c r="A3751" s="1">
        <v>375000000</v>
      </c>
      <c r="B3751" t="s">
        <v>0</v>
      </c>
      <c r="C3751" s="1">
        <v>4170743000</v>
      </c>
      <c r="D3751">
        <f t="shared" si="116"/>
        <v>3750</v>
      </c>
      <c r="F3751">
        <f t="shared" si="117"/>
        <v>4170743</v>
      </c>
    </row>
    <row r="3752" spans="1:6" x14ac:dyDescent="0.35">
      <c r="A3752" s="1">
        <v>375100000</v>
      </c>
      <c r="B3752" t="s">
        <v>0</v>
      </c>
      <c r="C3752" s="1">
        <v>4171887000</v>
      </c>
      <c r="D3752">
        <f t="shared" si="116"/>
        <v>3751</v>
      </c>
      <c r="F3752">
        <f t="shared" si="117"/>
        <v>4171887</v>
      </c>
    </row>
    <row r="3753" spans="1:6" x14ac:dyDescent="0.35">
      <c r="A3753" s="1">
        <v>375200000</v>
      </c>
      <c r="B3753" t="s">
        <v>0</v>
      </c>
      <c r="C3753" s="1">
        <v>4173030000</v>
      </c>
      <c r="D3753">
        <f t="shared" si="116"/>
        <v>3752</v>
      </c>
      <c r="F3753">
        <f t="shared" si="117"/>
        <v>4173030</v>
      </c>
    </row>
    <row r="3754" spans="1:6" x14ac:dyDescent="0.35">
      <c r="A3754" s="1">
        <v>375300000</v>
      </c>
      <c r="B3754" t="s">
        <v>0</v>
      </c>
      <c r="C3754" s="1">
        <v>4174173000</v>
      </c>
      <c r="D3754">
        <f t="shared" si="116"/>
        <v>3753</v>
      </c>
      <c r="F3754">
        <f t="shared" si="117"/>
        <v>4174173</v>
      </c>
    </row>
    <row r="3755" spans="1:6" x14ac:dyDescent="0.35">
      <c r="A3755" s="1">
        <v>375400000</v>
      </c>
      <c r="B3755" t="s">
        <v>0</v>
      </c>
      <c r="C3755" s="1">
        <v>4175316000</v>
      </c>
      <c r="D3755">
        <f t="shared" si="116"/>
        <v>3754</v>
      </c>
      <c r="F3755">
        <f t="shared" si="117"/>
        <v>4175316</v>
      </c>
    </row>
    <row r="3756" spans="1:6" x14ac:dyDescent="0.35">
      <c r="A3756" s="1">
        <v>375500000</v>
      </c>
      <c r="B3756" t="s">
        <v>0</v>
      </c>
      <c r="C3756" s="1">
        <v>4176460000</v>
      </c>
      <c r="D3756">
        <f t="shared" si="116"/>
        <v>3755</v>
      </c>
      <c r="F3756">
        <f t="shared" si="117"/>
        <v>4176460</v>
      </c>
    </row>
    <row r="3757" spans="1:6" x14ac:dyDescent="0.35">
      <c r="A3757" s="1">
        <v>375600000</v>
      </c>
      <c r="B3757" t="s">
        <v>0</v>
      </c>
      <c r="C3757" s="1">
        <v>4177603000</v>
      </c>
      <c r="D3757">
        <f t="shared" si="116"/>
        <v>3756</v>
      </c>
      <c r="F3757">
        <f t="shared" si="117"/>
        <v>4177603</v>
      </c>
    </row>
    <row r="3758" spans="1:6" x14ac:dyDescent="0.35">
      <c r="A3758" s="1">
        <v>375700000</v>
      </c>
      <c r="B3758" t="s">
        <v>0</v>
      </c>
      <c r="C3758" s="1">
        <v>4178746000</v>
      </c>
      <c r="D3758">
        <f t="shared" si="116"/>
        <v>3757</v>
      </c>
      <c r="F3758">
        <f t="shared" si="117"/>
        <v>4178746</v>
      </c>
    </row>
    <row r="3759" spans="1:6" x14ac:dyDescent="0.35">
      <c r="A3759" s="1">
        <v>375800000</v>
      </c>
      <c r="B3759" t="s">
        <v>0</v>
      </c>
      <c r="C3759" s="1">
        <v>4179890000</v>
      </c>
      <c r="D3759">
        <f t="shared" si="116"/>
        <v>3758</v>
      </c>
      <c r="F3759">
        <f t="shared" si="117"/>
        <v>4179890</v>
      </c>
    </row>
    <row r="3760" spans="1:6" x14ac:dyDescent="0.35">
      <c r="A3760" s="1">
        <v>375900000</v>
      </c>
      <c r="B3760" t="s">
        <v>0</v>
      </c>
      <c r="C3760" s="1">
        <v>4181033000</v>
      </c>
      <c r="D3760">
        <f t="shared" si="116"/>
        <v>3759</v>
      </c>
      <c r="F3760">
        <f t="shared" si="117"/>
        <v>4181033</v>
      </c>
    </row>
    <row r="3761" spans="1:6" x14ac:dyDescent="0.35">
      <c r="A3761" s="1">
        <v>376000000</v>
      </c>
      <c r="B3761" t="s">
        <v>0</v>
      </c>
      <c r="C3761" s="1">
        <v>4182176000</v>
      </c>
      <c r="D3761">
        <f t="shared" si="116"/>
        <v>3760</v>
      </c>
      <c r="F3761">
        <f t="shared" si="117"/>
        <v>4182176</v>
      </c>
    </row>
    <row r="3762" spans="1:6" x14ac:dyDescent="0.35">
      <c r="A3762" s="1">
        <v>376100000</v>
      </c>
      <c r="B3762" t="s">
        <v>0</v>
      </c>
      <c r="C3762" s="1">
        <v>4183320000</v>
      </c>
      <c r="D3762">
        <f t="shared" si="116"/>
        <v>3761</v>
      </c>
      <c r="F3762">
        <f t="shared" si="117"/>
        <v>4183320</v>
      </c>
    </row>
    <row r="3763" spans="1:6" x14ac:dyDescent="0.35">
      <c r="A3763" s="1">
        <v>376200000</v>
      </c>
      <c r="B3763" t="s">
        <v>0</v>
      </c>
      <c r="C3763" s="1">
        <v>4184463000</v>
      </c>
      <c r="D3763">
        <f t="shared" si="116"/>
        <v>3762</v>
      </c>
      <c r="F3763">
        <f t="shared" si="117"/>
        <v>4184463</v>
      </c>
    </row>
    <row r="3764" spans="1:6" x14ac:dyDescent="0.35">
      <c r="A3764" s="1">
        <v>376300000</v>
      </c>
      <c r="B3764" t="s">
        <v>0</v>
      </c>
      <c r="C3764" s="1">
        <v>4185607000</v>
      </c>
      <c r="D3764">
        <f t="shared" si="116"/>
        <v>3763</v>
      </c>
      <c r="F3764">
        <f t="shared" si="117"/>
        <v>4185607</v>
      </c>
    </row>
    <row r="3765" spans="1:6" x14ac:dyDescent="0.35">
      <c r="A3765" s="1">
        <v>376400000</v>
      </c>
      <c r="B3765" t="s">
        <v>0</v>
      </c>
      <c r="C3765" s="1">
        <v>4186750000</v>
      </c>
      <c r="D3765">
        <f t="shared" si="116"/>
        <v>3764</v>
      </c>
      <c r="F3765">
        <f t="shared" si="117"/>
        <v>4186750</v>
      </c>
    </row>
    <row r="3766" spans="1:6" x14ac:dyDescent="0.35">
      <c r="A3766" s="1">
        <v>376500000</v>
      </c>
      <c r="B3766" t="s">
        <v>0</v>
      </c>
      <c r="C3766" s="1">
        <v>4187894000</v>
      </c>
      <c r="D3766">
        <f t="shared" si="116"/>
        <v>3765</v>
      </c>
      <c r="F3766">
        <f t="shared" si="117"/>
        <v>4187894</v>
      </c>
    </row>
    <row r="3767" spans="1:6" x14ac:dyDescent="0.35">
      <c r="A3767" s="1">
        <v>376600000</v>
      </c>
      <c r="B3767" t="s">
        <v>0</v>
      </c>
      <c r="C3767" s="1">
        <v>4189037000</v>
      </c>
      <c r="D3767">
        <f t="shared" si="116"/>
        <v>3766</v>
      </c>
      <c r="F3767">
        <f t="shared" si="117"/>
        <v>4189037</v>
      </c>
    </row>
    <row r="3768" spans="1:6" x14ac:dyDescent="0.35">
      <c r="A3768" s="1">
        <v>376700000</v>
      </c>
      <c r="B3768" t="s">
        <v>0</v>
      </c>
      <c r="C3768" s="1">
        <v>4190180000</v>
      </c>
      <c r="D3768">
        <f t="shared" si="116"/>
        <v>3767</v>
      </c>
      <c r="F3768">
        <f t="shared" si="117"/>
        <v>4190180</v>
      </c>
    </row>
    <row r="3769" spans="1:6" x14ac:dyDescent="0.35">
      <c r="A3769" s="1">
        <v>376800000</v>
      </c>
      <c r="B3769" t="s">
        <v>0</v>
      </c>
      <c r="C3769" s="1">
        <v>4191324000</v>
      </c>
      <c r="D3769">
        <f t="shared" si="116"/>
        <v>3768</v>
      </c>
      <c r="F3769">
        <f t="shared" si="117"/>
        <v>4191324</v>
      </c>
    </row>
    <row r="3770" spans="1:6" x14ac:dyDescent="0.35">
      <c r="A3770" s="1">
        <v>376900000</v>
      </c>
      <c r="B3770" t="s">
        <v>0</v>
      </c>
      <c r="C3770" s="1">
        <v>4192467000</v>
      </c>
      <c r="D3770">
        <f t="shared" si="116"/>
        <v>3769</v>
      </c>
      <c r="F3770">
        <f t="shared" si="117"/>
        <v>4192467</v>
      </c>
    </row>
    <row r="3771" spans="1:6" x14ac:dyDescent="0.35">
      <c r="A3771" s="1">
        <v>377000000</v>
      </c>
      <c r="B3771" t="s">
        <v>0</v>
      </c>
      <c r="C3771" s="1">
        <v>4193610000</v>
      </c>
      <c r="D3771">
        <f t="shared" si="116"/>
        <v>3770</v>
      </c>
      <c r="F3771">
        <f t="shared" si="117"/>
        <v>4193610</v>
      </c>
    </row>
    <row r="3772" spans="1:6" x14ac:dyDescent="0.35">
      <c r="A3772" s="1">
        <v>377100000</v>
      </c>
      <c r="B3772" t="s">
        <v>0</v>
      </c>
      <c r="C3772" s="1">
        <v>4194754000</v>
      </c>
      <c r="D3772">
        <f t="shared" si="116"/>
        <v>3771</v>
      </c>
      <c r="F3772">
        <f t="shared" si="117"/>
        <v>4194754</v>
      </c>
    </row>
    <row r="3773" spans="1:6" x14ac:dyDescent="0.35">
      <c r="A3773" s="1">
        <v>377200000</v>
      </c>
      <c r="B3773" t="s">
        <v>0</v>
      </c>
      <c r="C3773" s="1">
        <v>4195897000</v>
      </c>
      <c r="D3773">
        <f t="shared" si="116"/>
        <v>3772</v>
      </c>
      <c r="F3773">
        <f t="shared" si="117"/>
        <v>4195897</v>
      </c>
    </row>
    <row r="3774" spans="1:6" x14ac:dyDescent="0.35">
      <c r="A3774" s="1">
        <v>377300000</v>
      </c>
      <c r="B3774" t="s">
        <v>0</v>
      </c>
      <c r="C3774" s="1">
        <v>4197040000</v>
      </c>
      <c r="D3774">
        <f t="shared" si="116"/>
        <v>3773</v>
      </c>
      <c r="F3774">
        <f t="shared" si="117"/>
        <v>4197040</v>
      </c>
    </row>
    <row r="3775" spans="1:6" x14ac:dyDescent="0.35">
      <c r="A3775" s="1">
        <v>377400000</v>
      </c>
      <c r="B3775" t="s">
        <v>0</v>
      </c>
      <c r="C3775" s="1">
        <v>4198183000</v>
      </c>
      <c r="D3775">
        <f t="shared" si="116"/>
        <v>3774</v>
      </c>
      <c r="F3775">
        <f t="shared" si="117"/>
        <v>4198183</v>
      </c>
    </row>
    <row r="3776" spans="1:6" x14ac:dyDescent="0.35">
      <c r="A3776" s="1">
        <v>377500000</v>
      </c>
      <c r="B3776" t="s">
        <v>0</v>
      </c>
      <c r="C3776" s="1">
        <v>4199327000</v>
      </c>
      <c r="D3776">
        <f t="shared" si="116"/>
        <v>3775</v>
      </c>
      <c r="F3776">
        <f t="shared" si="117"/>
        <v>4199327</v>
      </c>
    </row>
    <row r="3777" spans="1:6" x14ac:dyDescent="0.35">
      <c r="A3777" s="1">
        <v>377600000</v>
      </c>
      <c r="B3777" t="s">
        <v>0</v>
      </c>
      <c r="C3777" s="1">
        <v>4200470000</v>
      </c>
      <c r="D3777">
        <f t="shared" si="116"/>
        <v>3776</v>
      </c>
      <c r="F3777">
        <f t="shared" si="117"/>
        <v>4200470</v>
      </c>
    </row>
    <row r="3778" spans="1:6" x14ac:dyDescent="0.35">
      <c r="A3778" s="1">
        <v>377700000</v>
      </c>
      <c r="B3778" t="s">
        <v>0</v>
      </c>
      <c r="C3778" s="1">
        <v>4201613000</v>
      </c>
      <c r="D3778">
        <f t="shared" si="116"/>
        <v>3777</v>
      </c>
      <c r="F3778">
        <f t="shared" si="117"/>
        <v>4201613</v>
      </c>
    </row>
    <row r="3779" spans="1:6" x14ac:dyDescent="0.35">
      <c r="A3779" s="1">
        <v>377800000</v>
      </c>
      <c r="B3779" t="s">
        <v>0</v>
      </c>
      <c r="C3779" s="1">
        <v>4202757000</v>
      </c>
      <c r="D3779">
        <f t="shared" ref="D3779:D3842" si="118">A3779/100000</f>
        <v>3778</v>
      </c>
      <c r="F3779">
        <f t="shared" ref="F3779:F3842" si="119">C3779/1000</f>
        <v>4202757</v>
      </c>
    </row>
    <row r="3780" spans="1:6" x14ac:dyDescent="0.35">
      <c r="A3780" s="1">
        <v>377900000</v>
      </c>
      <c r="B3780" t="s">
        <v>0</v>
      </c>
      <c r="C3780" s="1">
        <v>4203900000</v>
      </c>
      <c r="D3780">
        <f t="shared" si="118"/>
        <v>3779</v>
      </c>
      <c r="F3780">
        <f t="shared" si="119"/>
        <v>4203900</v>
      </c>
    </row>
    <row r="3781" spans="1:6" x14ac:dyDescent="0.35">
      <c r="A3781" s="1">
        <v>378000000</v>
      </c>
      <c r="B3781" t="s">
        <v>0</v>
      </c>
      <c r="C3781" s="1">
        <v>4205043000</v>
      </c>
      <c r="D3781">
        <f t="shared" si="118"/>
        <v>3780</v>
      </c>
      <c r="F3781">
        <f t="shared" si="119"/>
        <v>4205043</v>
      </c>
    </row>
    <row r="3782" spans="1:6" x14ac:dyDescent="0.35">
      <c r="A3782" s="1">
        <v>378100000</v>
      </c>
      <c r="B3782" t="s">
        <v>0</v>
      </c>
      <c r="C3782" s="1">
        <v>4206187000</v>
      </c>
      <c r="D3782">
        <f t="shared" si="118"/>
        <v>3781</v>
      </c>
      <c r="F3782">
        <f t="shared" si="119"/>
        <v>4206187</v>
      </c>
    </row>
    <row r="3783" spans="1:6" x14ac:dyDescent="0.35">
      <c r="A3783" s="1">
        <v>378200000</v>
      </c>
      <c r="B3783" t="s">
        <v>0</v>
      </c>
      <c r="C3783" s="1">
        <v>4207330000</v>
      </c>
      <c r="D3783">
        <f t="shared" si="118"/>
        <v>3782</v>
      </c>
      <c r="F3783">
        <f t="shared" si="119"/>
        <v>4207330</v>
      </c>
    </row>
    <row r="3784" spans="1:6" x14ac:dyDescent="0.35">
      <c r="A3784" s="1">
        <v>378300000</v>
      </c>
      <c r="B3784" t="s">
        <v>0</v>
      </c>
      <c r="C3784" s="1">
        <v>4208473000</v>
      </c>
      <c r="D3784">
        <f t="shared" si="118"/>
        <v>3783</v>
      </c>
      <c r="F3784">
        <f t="shared" si="119"/>
        <v>4208473</v>
      </c>
    </row>
    <row r="3785" spans="1:6" x14ac:dyDescent="0.35">
      <c r="A3785" s="1">
        <v>378400000</v>
      </c>
      <c r="B3785" t="s">
        <v>0</v>
      </c>
      <c r="C3785" s="1">
        <v>4209616000</v>
      </c>
      <c r="D3785">
        <f t="shared" si="118"/>
        <v>3784</v>
      </c>
      <c r="F3785">
        <f t="shared" si="119"/>
        <v>4209616</v>
      </c>
    </row>
    <row r="3786" spans="1:6" x14ac:dyDescent="0.35">
      <c r="A3786" s="1">
        <v>378500000</v>
      </c>
      <c r="B3786" t="s">
        <v>0</v>
      </c>
      <c r="C3786" s="1">
        <v>4210760000</v>
      </c>
      <c r="D3786">
        <f t="shared" si="118"/>
        <v>3785</v>
      </c>
      <c r="F3786">
        <f t="shared" si="119"/>
        <v>4210760</v>
      </c>
    </row>
    <row r="3787" spans="1:6" x14ac:dyDescent="0.35">
      <c r="A3787" s="1">
        <v>378600000</v>
      </c>
      <c r="B3787" t="s">
        <v>0</v>
      </c>
      <c r="C3787" s="1">
        <v>4211903000</v>
      </c>
      <c r="D3787">
        <f t="shared" si="118"/>
        <v>3786</v>
      </c>
      <c r="F3787">
        <f t="shared" si="119"/>
        <v>4211903</v>
      </c>
    </row>
    <row r="3788" spans="1:6" x14ac:dyDescent="0.35">
      <c r="A3788" s="1">
        <v>378700000</v>
      </c>
      <c r="B3788" t="s">
        <v>0</v>
      </c>
      <c r="C3788" s="1">
        <v>4213046000</v>
      </c>
      <c r="D3788">
        <f t="shared" si="118"/>
        <v>3787</v>
      </c>
      <c r="F3788">
        <f t="shared" si="119"/>
        <v>4213046</v>
      </c>
    </row>
    <row r="3789" spans="1:6" x14ac:dyDescent="0.35">
      <c r="A3789" s="1">
        <v>378800000</v>
      </c>
      <c r="B3789" t="s">
        <v>0</v>
      </c>
      <c r="C3789" s="1">
        <v>4214190000</v>
      </c>
      <c r="D3789">
        <f t="shared" si="118"/>
        <v>3788</v>
      </c>
      <c r="F3789">
        <f t="shared" si="119"/>
        <v>4214190</v>
      </c>
    </row>
    <row r="3790" spans="1:6" x14ac:dyDescent="0.35">
      <c r="A3790" s="1">
        <v>378900000</v>
      </c>
      <c r="B3790" t="s">
        <v>0</v>
      </c>
      <c r="C3790" s="1">
        <v>4215333000</v>
      </c>
      <c r="D3790">
        <f t="shared" si="118"/>
        <v>3789</v>
      </c>
      <c r="F3790">
        <f t="shared" si="119"/>
        <v>4215333</v>
      </c>
    </row>
    <row r="3791" spans="1:6" x14ac:dyDescent="0.35">
      <c r="A3791" s="1">
        <v>379000000</v>
      </c>
      <c r="B3791" t="s">
        <v>0</v>
      </c>
      <c r="C3791" s="1">
        <v>4216476000</v>
      </c>
      <c r="D3791">
        <f t="shared" si="118"/>
        <v>3790</v>
      </c>
      <c r="F3791">
        <f t="shared" si="119"/>
        <v>4216476</v>
      </c>
    </row>
    <row r="3792" spans="1:6" x14ac:dyDescent="0.35">
      <c r="A3792" s="1">
        <v>379100000</v>
      </c>
      <c r="B3792" t="s">
        <v>0</v>
      </c>
      <c r="C3792" s="1">
        <v>4217620000</v>
      </c>
      <c r="D3792">
        <f t="shared" si="118"/>
        <v>3791</v>
      </c>
      <c r="F3792">
        <f t="shared" si="119"/>
        <v>4217620</v>
      </c>
    </row>
    <row r="3793" spans="1:6" x14ac:dyDescent="0.35">
      <c r="A3793" s="1">
        <v>379200000</v>
      </c>
      <c r="B3793" t="s">
        <v>0</v>
      </c>
      <c r="C3793" s="1">
        <v>4218763000</v>
      </c>
      <c r="D3793">
        <f t="shared" si="118"/>
        <v>3792</v>
      </c>
      <c r="F3793">
        <f t="shared" si="119"/>
        <v>4218763</v>
      </c>
    </row>
    <row r="3794" spans="1:6" x14ac:dyDescent="0.35">
      <c r="A3794" s="1">
        <v>379300000</v>
      </c>
      <c r="B3794" t="s">
        <v>0</v>
      </c>
      <c r="C3794" s="1">
        <v>4219907000</v>
      </c>
      <c r="D3794">
        <f t="shared" si="118"/>
        <v>3793</v>
      </c>
      <c r="F3794">
        <f t="shared" si="119"/>
        <v>4219907</v>
      </c>
    </row>
    <row r="3795" spans="1:6" x14ac:dyDescent="0.35">
      <c r="A3795" s="1">
        <v>379400000</v>
      </c>
      <c r="B3795" t="s">
        <v>0</v>
      </c>
      <c r="C3795" s="1">
        <v>4221050000</v>
      </c>
      <c r="D3795">
        <f t="shared" si="118"/>
        <v>3794</v>
      </c>
      <c r="F3795">
        <f t="shared" si="119"/>
        <v>4221050</v>
      </c>
    </row>
    <row r="3796" spans="1:6" x14ac:dyDescent="0.35">
      <c r="A3796" s="1">
        <v>379500000</v>
      </c>
      <c r="B3796" t="s">
        <v>0</v>
      </c>
      <c r="C3796" s="1">
        <v>4222194000</v>
      </c>
      <c r="D3796">
        <f t="shared" si="118"/>
        <v>3795</v>
      </c>
      <c r="F3796">
        <f t="shared" si="119"/>
        <v>4222194</v>
      </c>
    </row>
    <row r="3797" spans="1:6" x14ac:dyDescent="0.35">
      <c r="A3797" s="1">
        <v>379600000</v>
      </c>
      <c r="B3797" t="s">
        <v>0</v>
      </c>
      <c r="C3797" s="1">
        <v>4223337000</v>
      </c>
      <c r="D3797">
        <f t="shared" si="118"/>
        <v>3796</v>
      </c>
      <c r="F3797">
        <f t="shared" si="119"/>
        <v>4223337</v>
      </c>
    </row>
    <row r="3798" spans="1:6" x14ac:dyDescent="0.35">
      <c r="A3798" s="1">
        <v>379700000</v>
      </c>
      <c r="B3798" t="s">
        <v>0</v>
      </c>
      <c r="C3798" s="1">
        <v>4224480000</v>
      </c>
      <c r="D3798">
        <f t="shared" si="118"/>
        <v>3797</v>
      </c>
      <c r="F3798">
        <f t="shared" si="119"/>
        <v>4224480</v>
      </c>
    </row>
    <row r="3799" spans="1:6" x14ac:dyDescent="0.35">
      <c r="A3799" s="1">
        <v>379800000</v>
      </c>
      <c r="B3799" t="s">
        <v>0</v>
      </c>
      <c r="C3799" s="1">
        <v>4225624000</v>
      </c>
      <c r="D3799">
        <f t="shared" si="118"/>
        <v>3798</v>
      </c>
      <c r="F3799">
        <f t="shared" si="119"/>
        <v>4225624</v>
      </c>
    </row>
    <row r="3800" spans="1:6" x14ac:dyDescent="0.35">
      <c r="A3800" s="1">
        <v>379900000</v>
      </c>
      <c r="B3800" t="s">
        <v>0</v>
      </c>
      <c r="C3800" s="1">
        <v>4226767000</v>
      </c>
      <c r="D3800">
        <f t="shared" si="118"/>
        <v>3799</v>
      </c>
      <c r="F3800">
        <f t="shared" si="119"/>
        <v>4226767</v>
      </c>
    </row>
    <row r="3801" spans="1:6" x14ac:dyDescent="0.35">
      <c r="A3801" s="1">
        <v>380000000</v>
      </c>
      <c r="B3801" t="s">
        <v>0</v>
      </c>
      <c r="C3801" s="1">
        <v>4227910000</v>
      </c>
      <c r="D3801">
        <f t="shared" si="118"/>
        <v>3800</v>
      </c>
      <c r="F3801">
        <f t="shared" si="119"/>
        <v>4227910</v>
      </c>
    </row>
    <row r="3802" spans="1:6" x14ac:dyDescent="0.35">
      <c r="A3802" s="1">
        <v>380100000</v>
      </c>
      <c r="B3802" t="s">
        <v>0</v>
      </c>
      <c r="C3802" s="1">
        <v>4229054000</v>
      </c>
      <c r="D3802">
        <f t="shared" si="118"/>
        <v>3801</v>
      </c>
      <c r="F3802">
        <f t="shared" si="119"/>
        <v>4229054</v>
      </c>
    </row>
    <row r="3803" spans="1:6" x14ac:dyDescent="0.35">
      <c r="A3803" s="1">
        <v>380200000</v>
      </c>
      <c r="B3803" t="s">
        <v>0</v>
      </c>
      <c r="C3803" s="1">
        <v>4230197000</v>
      </c>
      <c r="D3803">
        <f t="shared" si="118"/>
        <v>3802</v>
      </c>
      <c r="F3803">
        <f t="shared" si="119"/>
        <v>4230197</v>
      </c>
    </row>
    <row r="3804" spans="1:6" x14ac:dyDescent="0.35">
      <c r="A3804" s="1">
        <v>380300000</v>
      </c>
      <c r="B3804" t="s">
        <v>0</v>
      </c>
      <c r="C3804" s="1">
        <v>4231340000</v>
      </c>
      <c r="D3804">
        <f t="shared" si="118"/>
        <v>3803</v>
      </c>
      <c r="F3804">
        <f t="shared" si="119"/>
        <v>4231340</v>
      </c>
    </row>
    <row r="3805" spans="1:6" x14ac:dyDescent="0.35">
      <c r="A3805" s="1">
        <v>380400000</v>
      </c>
      <c r="B3805" t="s">
        <v>0</v>
      </c>
      <c r="C3805" s="1">
        <v>4232483000</v>
      </c>
      <c r="D3805">
        <f t="shared" si="118"/>
        <v>3804</v>
      </c>
      <c r="F3805">
        <f t="shared" si="119"/>
        <v>4232483</v>
      </c>
    </row>
    <row r="3806" spans="1:6" x14ac:dyDescent="0.35">
      <c r="A3806" s="1">
        <v>380500000</v>
      </c>
      <c r="B3806" t="s">
        <v>0</v>
      </c>
      <c r="C3806" s="1">
        <v>4233627000</v>
      </c>
      <c r="D3806">
        <f t="shared" si="118"/>
        <v>3805</v>
      </c>
      <c r="F3806">
        <f t="shared" si="119"/>
        <v>4233627</v>
      </c>
    </row>
    <row r="3807" spans="1:6" x14ac:dyDescent="0.35">
      <c r="A3807" s="1">
        <v>380600000</v>
      </c>
      <c r="B3807" t="s">
        <v>0</v>
      </c>
      <c r="C3807" s="1">
        <v>4234770000</v>
      </c>
      <c r="D3807">
        <f t="shared" si="118"/>
        <v>3806</v>
      </c>
      <c r="F3807">
        <f t="shared" si="119"/>
        <v>4234770</v>
      </c>
    </row>
    <row r="3808" spans="1:6" x14ac:dyDescent="0.35">
      <c r="A3808" s="1">
        <v>380700000</v>
      </c>
      <c r="B3808" t="s">
        <v>0</v>
      </c>
      <c r="C3808" s="1">
        <v>4235913000</v>
      </c>
      <c r="D3808">
        <f t="shared" si="118"/>
        <v>3807</v>
      </c>
      <c r="F3808">
        <f t="shared" si="119"/>
        <v>4235913</v>
      </c>
    </row>
    <row r="3809" spans="1:6" x14ac:dyDescent="0.35">
      <c r="A3809" s="1">
        <v>380800000</v>
      </c>
      <c r="B3809" t="s">
        <v>0</v>
      </c>
      <c r="C3809" s="1">
        <v>4237057000</v>
      </c>
      <c r="D3809">
        <f t="shared" si="118"/>
        <v>3808</v>
      </c>
      <c r="F3809">
        <f t="shared" si="119"/>
        <v>4237057</v>
      </c>
    </row>
    <row r="3810" spans="1:6" x14ac:dyDescent="0.35">
      <c r="A3810" s="1">
        <v>380900000</v>
      </c>
      <c r="B3810" t="s">
        <v>0</v>
      </c>
      <c r="C3810" s="1">
        <v>4238200000</v>
      </c>
      <c r="D3810">
        <f t="shared" si="118"/>
        <v>3809</v>
      </c>
      <c r="F3810">
        <f t="shared" si="119"/>
        <v>4238200</v>
      </c>
    </row>
    <row r="3811" spans="1:6" x14ac:dyDescent="0.35">
      <c r="A3811" s="1">
        <v>381000000</v>
      </c>
      <c r="B3811" t="s">
        <v>0</v>
      </c>
      <c r="C3811" s="1">
        <v>4239343000</v>
      </c>
      <c r="D3811">
        <f t="shared" si="118"/>
        <v>3810</v>
      </c>
      <c r="F3811">
        <f t="shared" si="119"/>
        <v>4239343</v>
      </c>
    </row>
    <row r="3812" spans="1:6" x14ac:dyDescent="0.35">
      <c r="A3812" s="1">
        <v>381100000</v>
      </c>
      <c r="B3812" t="s">
        <v>0</v>
      </c>
      <c r="C3812" s="1">
        <v>4240487000</v>
      </c>
      <c r="D3812">
        <f t="shared" si="118"/>
        <v>3811</v>
      </c>
      <c r="F3812">
        <f t="shared" si="119"/>
        <v>4240487</v>
      </c>
    </row>
    <row r="3813" spans="1:6" x14ac:dyDescent="0.35">
      <c r="A3813" s="1">
        <v>381200000</v>
      </c>
      <c r="B3813" t="s">
        <v>0</v>
      </c>
      <c r="C3813" s="1">
        <v>4241630000</v>
      </c>
      <c r="D3813">
        <f t="shared" si="118"/>
        <v>3812</v>
      </c>
      <c r="F3813">
        <f t="shared" si="119"/>
        <v>4241630</v>
      </c>
    </row>
    <row r="3814" spans="1:6" x14ac:dyDescent="0.35">
      <c r="A3814" s="1">
        <v>381300000</v>
      </c>
      <c r="B3814" t="s">
        <v>0</v>
      </c>
      <c r="C3814" s="1">
        <v>4242774000</v>
      </c>
      <c r="D3814">
        <f t="shared" si="118"/>
        <v>3813</v>
      </c>
      <c r="F3814">
        <f t="shared" si="119"/>
        <v>4242774</v>
      </c>
    </row>
    <row r="3815" spans="1:6" x14ac:dyDescent="0.35">
      <c r="A3815" s="1">
        <v>381400000</v>
      </c>
      <c r="B3815" t="s">
        <v>0</v>
      </c>
      <c r="C3815" s="1">
        <v>4243917000</v>
      </c>
      <c r="D3815">
        <f t="shared" si="118"/>
        <v>3814</v>
      </c>
      <c r="F3815">
        <f t="shared" si="119"/>
        <v>4243917</v>
      </c>
    </row>
    <row r="3816" spans="1:6" x14ac:dyDescent="0.35">
      <c r="A3816" s="1">
        <v>381500000</v>
      </c>
      <c r="B3816" t="s">
        <v>0</v>
      </c>
      <c r="C3816" s="1">
        <v>4245061000</v>
      </c>
      <c r="D3816">
        <f t="shared" si="118"/>
        <v>3815</v>
      </c>
      <c r="F3816">
        <f t="shared" si="119"/>
        <v>4245061</v>
      </c>
    </row>
    <row r="3817" spans="1:6" x14ac:dyDescent="0.35">
      <c r="A3817" s="1">
        <v>381600000</v>
      </c>
      <c r="B3817" t="s">
        <v>0</v>
      </c>
      <c r="C3817" s="1">
        <v>4246204000</v>
      </c>
      <c r="D3817">
        <f t="shared" si="118"/>
        <v>3816</v>
      </c>
      <c r="F3817">
        <f t="shared" si="119"/>
        <v>4246204</v>
      </c>
    </row>
    <row r="3818" spans="1:6" x14ac:dyDescent="0.35">
      <c r="A3818" s="1">
        <v>381700000</v>
      </c>
      <c r="B3818" t="s">
        <v>0</v>
      </c>
      <c r="C3818" s="1">
        <v>4247347000</v>
      </c>
      <c r="D3818">
        <f t="shared" si="118"/>
        <v>3817</v>
      </c>
      <c r="F3818">
        <f t="shared" si="119"/>
        <v>4247347</v>
      </c>
    </row>
    <row r="3819" spans="1:6" x14ac:dyDescent="0.35">
      <c r="A3819" s="1">
        <v>381800000</v>
      </c>
      <c r="B3819" t="s">
        <v>0</v>
      </c>
      <c r="C3819" s="1">
        <v>4248491000</v>
      </c>
      <c r="D3819">
        <f t="shared" si="118"/>
        <v>3818</v>
      </c>
      <c r="F3819">
        <f t="shared" si="119"/>
        <v>4248491</v>
      </c>
    </row>
    <row r="3820" spans="1:6" x14ac:dyDescent="0.35">
      <c r="A3820" s="1">
        <v>381900000</v>
      </c>
      <c r="B3820" t="s">
        <v>0</v>
      </c>
      <c r="C3820" s="1">
        <v>4249634000</v>
      </c>
      <c r="D3820">
        <f t="shared" si="118"/>
        <v>3819</v>
      </c>
      <c r="F3820">
        <f t="shared" si="119"/>
        <v>4249634</v>
      </c>
    </row>
    <row r="3821" spans="1:6" x14ac:dyDescent="0.35">
      <c r="A3821" s="1">
        <v>382000000</v>
      </c>
      <c r="B3821" t="s">
        <v>0</v>
      </c>
      <c r="C3821" s="1">
        <v>4250777000</v>
      </c>
      <c r="D3821">
        <f t="shared" si="118"/>
        <v>3820</v>
      </c>
      <c r="F3821">
        <f t="shared" si="119"/>
        <v>4250777</v>
      </c>
    </row>
    <row r="3822" spans="1:6" x14ac:dyDescent="0.35">
      <c r="A3822" s="1">
        <v>382100000</v>
      </c>
      <c r="B3822" t="s">
        <v>0</v>
      </c>
      <c r="C3822" s="1">
        <v>4251921000</v>
      </c>
      <c r="D3822">
        <f t="shared" si="118"/>
        <v>3821</v>
      </c>
      <c r="F3822">
        <f t="shared" si="119"/>
        <v>4251921</v>
      </c>
    </row>
    <row r="3823" spans="1:6" x14ac:dyDescent="0.35">
      <c r="A3823" s="1">
        <v>382200000</v>
      </c>
      <c r="B3823" t="s">
        <v>0</v>
      </c>
      <c r="C3823" s="1">
        <v>4253064000</v>
      </c>
      <c r="D3823">
        <f t="shared" si="118"/>
        <v>3822</v>
      </c>
      <c r="F3823">
        <f t="shared" si="119"/>
        <v>4253064</v>
      </c>
    </row>
    <row r="3824" spans="1:6" x14ac:dyDescent="0.35">
      <c r="A3824" s="1">
        <v>382300000</v>
      </c>
      <c r="B3824" t="s">
        <v>0</v>
      </c>
      <c r="C3824" s="1">
        <v>4254207000</v>
      </c>
      <c r="D3824">
        <f t="shared" si="118"/>
        <v>3823</v>
      </c>
      <c r="F3824">
        <f t="shared" si="119"/>
        <v>4254207</v>
      </c>
    </row>
    <row r="3825" spans="1:6" x14ac:dyDescent="0.35">
      <c r="A3825" s="1">
        <v>382400000</v>
      </c>
      <c r="B3825" t="s">
        <v>0</v>
      </c>
      <c r="C3825" s="1">
        <v>4255350000</v>
      </c>
      <c r="D3825">
        <f t="shared" si="118"/>
        <v>3824</v>
      </c>
      <c r="F3825">
        <f t="shared" si="119"/>
        <v>4255350</v>
      </c>
    </row>
    <row r="3826" spans="1:6" x14ac:dyDescent="0.35">
      <c r="A3826" s="1">
        <v>382500000</v>
      </c>
      <c r="B3826" t="s">
        <v>0</v>
      </c>
      <c r="C3826" s="1">
        <v>4256494000</v>
      </c>
      <c r="D3826">
        <f t="shared" si="118"/>
        <v>3825</v>
      </c>
      <c r="F3826">
        <f t="shared" si="119"/>
        <v>4256494</v>
      </c>
    </row>
    <row r="3827" spans="1:6" x14ac:dyDescent="0.35">
      <c r="A3827" s="1">
        <v>382600000</v>
      </c>
      <c r="B3827" t="s">
        <v>0</v>
      </c>
      <c r="C3827" s="1">
        <v>4257637000</v>
      </c>
      <c r="D3827">
        <f t="shared" si="118"/>
        <v>3826</v>
      </c>
      <c r="F3827">
        <f t="shared" si="119"/>
        <v>4257637</v>
      </c>
    </row>
    <row r="3828" spans="1:6" x14ac:dyDescent="0.35">
      <c r="A3828" s="1">
        <v>382700000</v>
      </c>
      <c r="B3828" t="s">
        <v>0</v>
      </c>
      <c r="C3828" s="1">
        <v>4258780000</v>
      </c>
      <c r="D3828">
        <f t="shared" si="118"/>
        <v>3827</v>
      </c>
      <c r="F3828">
        <f t="shared" si="119"/>
        <v>4258780</v>
      </c>
    </row>
    <row r="3829" spans="1:6" x14ac:dyDescent="0.35">
      <c r="A3829" s="1">
        <v>382800000</v>
      </c>
      <c r="B3829" t="s">
        <v>0</v>
      </c>
      <c r="C3829" s="1">
        <v>4259924000</v>
      </c>
      <c r="D3829">
        <f t="shared" si="118"/>
        <v>3828</v>
      </c>
      <c r="F3829">
        <f t="shared" si="119"/>
        <v>4259924</v>
      </c>
    </row>
    <row r="3830" spans="1:6" x14ac:dyDescent="0.35">
      <c r="A3830" s="1">
        <v>382900000</v>
      </c>
      <c r="B3830" t="s">
        <v>0</v>
      </c>
      <c r="C3830" s="1">
        <v>4261067000</v>
      </c>
      <c r="D3830">
        <f t="shared" si="118"/>
        <v>3829</v>
      </c>
      <c r="F3830">
        <f t="shared" si="119"/>
        <v>4261067</v>
      </c>
    </row>
    <row r="3831" spans="1:6" x14ac:dyDescent="0.35">
      <c r="A3831" s="1">
        <v>383000000</v>
      </c>
      <c r="B3831" t="s">
        <v>0</v>
      </c>
      <c r="C3831" s="1">
        <v>4262210000</v>
      </c>
      <c r="D3831">
        <f t="shared" si="118"/>
        <v>3830</v>
      </c>
      <c r="F3831">
        <f t="shared" si="119"/>
        <v>4262210</v>
      </c>
    </row>
    <row r="3832" spans="1:6" x14ac:dyDescent="0.35">
      <c r="A3832" s="1">
        <v>383100000</v>
      </c>
      <c r="B3832" t="s">
        <v>0</v>
      </c>
      <c r="C3832" s="1">
        <v>4263354000</v>
      </c>
      <c r="D3832">
        <f t="shared" si="118"/>
        <v>3831</v>
      </c>
      <c r="F3832">
        <f t="shared" si="119"/>
        <v>4263354</v>
      </c>
    </row>
    <row r="3833" spans="1:6" x14ac:dyDescent="0.35">
      <c r="A3833" s="1">
        <v>383200000</v>
      </c>
      <c r="B3833" t="s">
        <v>0</v>
      </c>
      <c r="C3833" s="1">
        <v>4264497000</v>
      </c>
      <c r="D3833">
        <f t="shared" si="118"/>
        <v>3832</v>
      </c>
      <c r="F3833">
        <f t="shared" si="119"/>
        <v>4264497</v>
      </c>
    </row>
    <row r="3834" spans="1:6" x14ac:dyDescent="0.35">
      <c r="A3834" s="1">
        <v>383300000</v>
      </c>
      <c r="B3834" t="s">
        <v>0</v>
      </c>
      <c r="C3834" s="1">
        <v>4265641000</v>
      </c>
      <c r="D3834">
        <f t="shared" si="118"/>
        <v>3833</v>
      </c>
      <c r="F3834">
        <f t="shared" si="119"/>
        <v>4265641</v>
      </c>
    </row>
    <row r="3835" spans="1:6" x14ac:dyDescent="0.35">
      <c r="A3835" s="1">
        <v>383400000</v>
      </c>
      <c r="B3835" t="s">
        <v>0</v>
      </c>
      <c r="C3835" s="1">
        <v>4266784000</v>
      </c>
      <c r="D3835">
        <f t="shared" si="118"/>
        <v>3834</v>
      </c>
      <c r="F3835">
        <f t="shared" si="119"/>
        <v>4266784</v>
      </c>
    </row>
    <row r="3836" spans="1:6" x14ac:dyDescent="0.35">
      <c r="A3836" s="1">
        <v>383500000</v>
      </c>
      <c r="B3836" t="s">
        <v>0</v>
      </c>
      <c r="C3836" s="1">
        <v>4267928000</v>
      </c>
      <c r="D3836">
        <f t="shared" si="118"/>
        <v>3835</v>
      </c>
      <c r="F3836">
        <f t="shared" si="119"/>
        <v>4267928</v>
      </c>
    </row>
    <row r="3837" spans="1:6" x14ac:dyDescent="0.35">
      <c r="A3837" s="1">
        <v>383600000</v>
      </c>
      <c r="B3837" t="s">
        <v>0</v>
      </c>
      <c r="C3837" s="1">
        <v>4269071000</v>
      </c>
      <c r="D3837">
        <f t="shared" si="118"/>
        <v>3836</v>
      </c>
      <c r="F3837">
        <f t="shared" si="119"/>
        <v>4269071</v>
      </c>
    </row>
    <row r="3838" spans="1:6" x14ac:dyDescent="0.35">
      <c r="A3838" s="1">
        <v>383700000</v>
      </c>
      <c r="B3838" t="s">
        <v>0</v>
      </c>
      <c r="C3838" s="1">
        <v>4270214000</v>
      </c>
      <c r="D3838">
        <f t="shared" si="118"/>
        <v>3837</v>
      </c>
      <c r="F3838">
        <f t="shared" si="119"/>
        <v>4270214</v>
      </c>
    </row>
    <row r="3839" spans="1:6" x14ac:dyDescent="0.35">
      <c r="A3839" s="1">
        <v>383800000</v>
      </c>
      <c r="B3839" t="s">
        <v>0</v>
      </c>
      <c r="C3839" s="1">
        <v>4271358000</v>
      </c>
      <c r="D3839">
        <f t="shared" si="118"/>
        <v>3838</v>
      </c>
      <c r="F3839">
        <f t="shared" si="119"/>
        <v>4271358</v>
      </c>
    </row>
    <row r="3840" spans="1:6" x14ac:dyDescent="0.35">
      <c r="A3840" s="1">
        <v>383900000</v>
      </c>
      <c r="B3840" t="s">
        <v>0</v>
      </c>
      <c r="C3840" s="1">
        <v>4272501000</v>
      </c>
      <c r="D3840">
        <f t="shared" si="118"/>
        <v>3839</v>
      </c>
      <c r="F3840">
        <f t="shared" si="119"/>
        <v>4272501</v>
      </c>
    </row>
    <row r="3841" spans="1:6" x14ac:dyDescent="0.35">
      <c r="A3841" s="1">
        <v>384000000</v>
      </c>
      <c r="B3841" t="s">
        <v>0</v>
      </c>
      <c r="C3841" s="1">
        <v>4273644000</v>
      </c>
      <c r="D3841">
        <f t="shared" si="118"/>
        <v>3840</v>
      </c>
      <c r="F3841">
        <f t="shared" si="119"/>
        <v>4273644</v>
      </c>
    </row>
    <row r="3842" spans="1:6" x14ac:dyDescent="0.35">
      <c r="A3842" s="1">
        <v>384100000</v>
      </c>
      <c r="B3842" t="s">
        <v>0</v>
      </c>
      <c r="C3842" s="1">
        <v>4274788000</v>
      </c>
      <c r="D3842">
        <f t="shared" si="118"/>
        <v>3841</v>
      </c>
      <c r="F3842">
        <f t="shared" si="119"/>
        <v>4274788</v>
      </c>
    </row>
    <row r="3843" spans="1:6" x14ac:dyDescent="0.35">
      <c r="A3843" s="1">
        <v>384200000</v>
      </c>
      <c r="B3843" t="s">
        <v>0</v>
      </c>
      <c r="C3843" s="1">
        <v>4275931000</v>
      </c>
      <c r="D3843">
        <f t="shared" ref="D3843:D3906" si="120">A3843/100000</f>
        <v>3842</v>
      </c>
      <c r="F3843">
        <f t="shared" ref="F3843:F3906" si="121">C3843/1000</f>
        <v>4275931</v>
      </c>
    </row>
    <row r="3844" spans="1:6" x14ac:dyDescent="0.35">
      <c r="A3844" s="1">
        <v>384300000</v>
      </c>
      <c r="B3844" t="s">
        <v>0</v>
      </c>
      <c r="C3844" s="1">
        <v>4277074000</v>
      </c>
      <c r="D3844">
        <f t="shared" si="120"/>
        <v>3843</v>
      </c>
      <c r="F3844">
        <f t="shared" si="121"/>
        <v>4277074</v>
      </c>
    </row>
    <row r="3845" spans="1:6" x14ac:dyDescent="0.35">
      <c r="A3845" s="1">
        <v>384400000</v>
      </c>
      <c r="B3845" t="s">
        <v>0</v>
      </c>
      <c r="C3845" s="1">
        <v>4278217000</v>
      </c>
      <c r="D3845">
        <f t="shared" si="120"/>
        <v>3844</v>
      </c>
      <c r="F3845">
        <f t="shared" si="121"/>
        <v>4278217</v>
      </c>
    </row>
    <row r="3846" spans="1:6" x14ac:dyDescent="0.35">
      <c r="A3846" s="1">
        <v>384500000</v>
      </c>
      <c r="B3846" t="s">
        <v>0</v>
      </c>
      <c r="C3846" s="1">
        <v>4279361000</v>
      </c>
      <c r="D3846">
        <f t="shared" si="120"/>
        <v>3845</v>
      </c>
      <c r="F3846">
        <f t="shared" si="121"/>
        <v>4279361</v>
      </c>
    </row>
    <row r="3847" spans="1:6" x14ac:dyDescent="0.35">
      <c r="A3847" s="1">
        <v>384600000</v>
      </c>
      <c r="B3847" t="s">
        <v>0</v>
      </c>
      <c r="C3847" s="1">
        <v>4280504000</v>
      </c>
      <c r="D3847">
        <f t="shared" si="120"/>
        <v>3846</v>
      </c>
      <c r="F3847">
        <f t="shared" si="121"/>
        <v>4280504</v>
      </c>
    </row>
    <row r="3848" spans="1:6" x14ac:dyDescent="0.35">
      <c r="A3848" s="1">
        <v>384700000</v>
      </c>
      <c r="B3848" t="s">
        <v>0</v>
      </c>
      <c r="C3848" s="1">
        <v>4281647000</v>
      </c>
      <c r="D3848">
        <f t="shared" si="120"/>
        <v>3847</v>
      </c>
      <c r="F3848">
        <f t="shared" si="121"/>
        <v>4281647</v>
      </c>
    </row>
    <row r="3849" spans="1:6" x14ac:dyDescent="0.35">
      <c r="A3849" s="1">
        <v>384800000</v>
      </c>
      <c r="B3849" t="s">
        <v>0</v>
      </c>
      <c r="C3849" s="1">
        <v>4282791000</v>
      </c>
      <c r="D3849">
        <f t="shared" si="120"/>
        <v>3848</v>
      </c>
      <c r="F3849">
        <f t="shared" si="121"/>
        <v>4282791</v>
      </c>
    </row>
    <row r="3850" spans="1:6" x14ac:dyDescent="0.35">
      <c r="A3850" s="1">
        <v>384900000</v>
      </c>
      <c r="B3850" t="s">
        <v>0</v>
      </c>
      <c r="C3850" s="1">
        <v>4283934000</v>
      </c>
      <c r="D3850">
        <f t="shared" si="120"/>
        <v>3849</v>
      </c>
      <c r="F3850">
        <f t="shared" si="121"/>
        <v>4283934</v>
      </c>
    </row>
    <row r="3851" spans="1:6" x14ac:dyDescent="0.35">
      <c r="A3851" s="1">
        <v>385000000</v>
      </c>
      <c r="B3851" t="s">
        <v>0</v>
      </c>
      <c r="C3851" s="1">
        <v>4285077000</v>
      </c>
      <c r="D3851">
        <f t="shared" si="120"/>
        <v>3850</v>
      </c>
      <c r="F3851">
        <f t="shared" si="121"/>
        <v>4285077</v>
      </c>
    </row>
    <row r="3852" spans="1:6" x14ac:dyDescent="0.35">
      <c r="A3852" s="1">
        <v>385100000</v>
      </c>
      <c r="B3852" t="s">
        <v>0</v>
      </c>
      <c r="C3852" s="1">
        <v>4286221000</v>
      </c>
      <c r="D3852">
        <f t="shared" si="120"/>
        <v>3851</v>
      </c>
      <c r="F3852">
        <f t="shared" si="121"/>
        <v>4286221</v>
      </c>
    </row>
    <row r="3853" spans="1:6" x14ac:dyDescent="0.35">
      <c r="A3853" s="1">
        <v>385200000</v>
      </c>
      <c r="B3853" t="s">
        <v>0</v>
      </c>
      <c r="C3853" s="1">
        <v>4287364000</v>
      </c>
      <c r="D3853">
        <f t="shared" si="120"/>
        <v>3852</v>
      </c>
      <c r="F3853">
        <f t="shared" si="121"/>
        <v>4287364</v>
      </c>
    </row>
    <row r="3854" spans="1:6" x14ac:dyDescent="0.35">
      <c r="A3854" s="1">
        <v>385300000</v>
      </c>
      <c r="B3854" t="s">
        <v>0</v>
      </c>
      <c r="C3854" s="1">
        <v>4288507000</v>
      </c>
      <c r="D3854">
        <f t="shared" si="120"/>
        <v>3853</v>
      </c>
      <c r="F3854">
        <f t="shared" si="121"/>
        <v>4288507</v>
      </c>
    </row>
    <row r="3855" spans="1:6" x14ac:dyDescent="0.35">
      <c r="A3855" s="1">
        <v>385400000</v>
      </c>
      <c r="B3855" t="s">
        <v>0</v>
      </c>
      <c r="C3855" s="1">
        <v>4289650000</v>
      </c>
      <c r="D3855">
        <f t="shared" si="120"/>
        <v>3854</v>
      </c>
      <c r="F3855">
        <f t="shared" si="121"/>
        <v>4289650</v>
      </c>
    </row>
    <row r="3856" spans="1:6" x14ac:dyDescent="0.35">
      <c r="A3856" s="1">
        <v>385500000</v>
      </c>
      <c r="B3856" t="s">
        <v>0</v>
      </c>
      <c r="C3856" s="1">
        <v>4290794000</v>
      </c>
      <c r="D3856">
        <f t="shared" si="120"/>
        <v>3855</v>
      </c>
      <c r="F3856">
        <f t="shared" si="121"/>
        <v>4290794</v>
      </c>
    </row>
    <row r="3857" spans="1:6" x14ac:dyDescent="0.35">
      <c r="A3857" s="1">
        <v>385600000</v>
      </c>
      <c r="B3857" t="s">
        <v>0</v>
      </c>
      <c r="C3857" s="1">
        <v>4291937000</v>
      </c>
      <c r="D3857">
        <f t="shared" si="120"/>
        <v>3856</v>
      </c>
      <c r="F3857">
        <f t="shared" si="121"/>
        <v>4291937</v>
      </c>
    </row>
    <row r="3858" spans="1:6" x14ac:dyDescent="0.35">
      <c r="A3858" s="1">
        <v>385700000</v>
      </c>
      <c r="B3858" t="s">
        <v>0</v>
      </c>
      <c r="C3858" s="1">
        <v>4293080000</v>
      </c>
      <c r="D3858">
        <f t="shared" si="120"/>
        <v>3857</v>
      </c>
      <c r="F3858">
        <f t="shared" si="121"/>
        <v>4293080</v>
      </c>
    </row>
    <row r="3859" spans="1:6" x14ac:dyDescent="0.35">
      <c r="A3859" s="1">
        <v>385800000</v>
      </c>
      <c r="B3859" t="s">
        <v>0</v>
      </c>
      <c r="C3859" s="1">
        <v>4294224000</v>
      </c>
      <c r="D3859">
        <f t="shared" si="120"/>
        <v>3858</v>
      </c>
      <c r="F3859">
        <f t="shared" si="121"/>
        <v>4294224</v>
      </c>
    </row>
    <row r="3860" spans="1:6" x14ac:dyDescent="0.35">
      <c r="A3860" s="1">
        <v>385900000</v>
      </c>
      <c r="B3860" t="s">
        <v>0</v>
      </c>
      <c r="C3860" s="1">
        <v>4295367000</v>
      </c>
      <c r="D3860">
        <f t="shared" si="120"/>
        <v>3859</v>
      </c>
      <c r="F3860">
        <f t="shared" si="121"/>
        <v>4295367</v>
      </c>
    </row>
    <row r="3861" spans="1:6" x14ac:dyDescent="0.35">
      <c r="A3861" s="1">
        <v>386000000</v>
      </c>
      <c r="B3861" t="s">
        <v>0</v>
      </c>
      <c r="C3861" s="1">
        <v>4296510000</v>
      </c>
      <c r="D3861">
        <f t="shared" si="120"/>
        <v>3860</v>
      </c>
      <c r="F3861">
        <f t="shared" si="121"/>
        <v>4296510</v>
      </c>
    </row>
    <row r="3862" spans="1:6" x14ac:dyDescent="0.35">
      <c r="A3862" s="1">
        <v>386100000</v>
      </c>
      <c r="B3862" t="s">
        <v>0</v>
      </c>
      <c r="C3862" s="1">
        <v>4297654000</v>
      </c>
      <c r="D3862">
        <f t="shared" si="120"/>
        <v>3861</v>
      </c>
      <c r="F3862">
        <f t="shared" si="121"/>
        <v>4297654</v>
      </c>
    </row>
    <row r="3863" spans="1:6" x14ac:dyDescent="0.35">
      <c r="A3863" s="1">
        <v>386200000</v>
      </c>
      <c r="B3863" t="s">
        <v>0</v>
      </c>
      <c r="C3863" s="1">
        <v>4298797000</v>
      </c>
      <c r="D3863">
        <f t="shared" si="120"/>
        <v>3862</v>
      </c>
      <c r="F3863">
        <f t="shared" si="121"/>
        <v>4298797</v>
      </c>
    </row>
    <row r="3864" spans="1:6" x14ac:dyDescent="0.35">
      <c r="A3864" s="1">
        <v>386300000</v>
      </c>
      <c r="B3864" t="s">
        <v>0</v>
      </c>
      <c r="C3864" s="1">
        <v>4299941000</v>
      </c>
      <c r="D3864">
        <f t="shared" si="120"/>
        <v>3863</v>
      </c>
      <c r="F3864">
        <f t="shared" si="121"/>
        <v>4299941</v>
      </c>
    </row>
    <row r="3865" spans="1:6" x14ac:dyDescent="0.35">
      <c r="A3865" s="1">
        <v>386400000</v>
      </c>
      <c r="B3865" t="s">
        <v>0</v>
      </c>
      <c r="C3865" s="1">
        <v>4301084000</v>
      </c>
      <c r="D3865">
        <f t="shared" si="120"/>
        <v>3864</v>
      </c>
      <c r="F3865">
        <f t="shared" si="121"/>
        <v>4301084</v>
      </c>
    </row>
    <row r="3866" spans="1:6" x14ac:dyDescent="0.35">
      <c r="A3866" s="1">
        <v>386500000</v>
      </c>
      <c r="B3866" t="s">
        <v>0</v>
      </c>
      <c r="C3866" s="1">
        <v>4302228000</v>
      </c>
      <c r="D3866">
        <f t="shared" si="120"/>
        <v>3865</v>
      </c>
      <c r="F3866">
        <f t="shared" si="121"/>
        <v>4302228</v>
      </c>
    </row>
    <row r="3867" spans="1:6" x14ac:dyDescent="0.35">
      <c r="A3867" s="1">
        <v>386600000</v>
      </c>
      <c r="B3867" t="s">
        <v>0</v>
      </c>
      <c r="C3867" s="1">
        <v>4303371000</v>
      </c>
      <c r="D3867">
        <f t="shared" si="120"/>
        <v>3866</v>
      </c>
      <c r="F3867">
        <f t="shared" si="121"/>
        <v>4303371</v>
      </c>
    </row>
    <row r="3868" spans="1:6" x14ac:dyDescent="0.35">
      <c r="A3868" s="1">
        <v>386700000</v>
      </c>
      <c r="B3868" t="s">
        <v>0</v>
      </c>
      <c r="C3868" s="1">
        <v>4304514000</v>
      </c>
      <c r="D3868">
        <f t="shared" si="120"/>
        <v>3867</v>
      </c>
      <c r="F3868">
        <f t="shared" si="121"/>
        <v>4304514</v>
      </c>
    </row>
    <row r="3869" spans="1:6" x14ac:dyDescent="0.35">
      <c r="A3869" s="1">
        <v>386800000</v>
      </c>
      <c r="B3869" t="s">
        <v>0</v>
      </c>
      <c r="C3869" s="1">
        <v>4305658000</v>
      </c>
      <c r="D3869">
        <f t="shared" si="120"/>
        <v>3868</v>
      </c>
      <c r="F3869">
        <f t="shared" si="121"/>
        <v>4305658</v>
      </c>
    </row>
    <row r="3870" spans="1:6" x14ac:dyDescent="0.35">
      <c r="A3870" s="1">
        <v>386900000</v>
      </c>
      <c r="B3870" t="s">
        <v>0</v>
      </c>
      <c r="C3870" s="1">
        <v>4306801000</v>
      </c>
      <c r="D3870">
        <f t="shared" si="120"/>
        <v>3869</v>
      </c>
      <c r="F3870">
        <f t="shared" si="121"/>
        <v>4306801</v>
      </c>
    </row>
    <row r="3871" spans="1:6" x14ac:dyDescent="0.35">
      <c r="A3871" s="1">
        <v>387000000</v>
      </c>
      <c r="B3871" t="s">
        <v>0</v>
      </c>
      <c r="C3871" s="1">
        <v>4307944000</v>
      </c>
      <c r="D3871">
        <f t="shared" si="120"/>
        <v>3870</v>
      </c>
      <c r="F3871">
        <f t="shared" si="121"/>
        <v>4307944</v>
      </c>
    </row>
    <row r="3872" spans="1:6" x14ac:dyDescent="0.35">
      <c r="A3872" s="1">
        <v>387100000</v>
      </c>
      <c r="B3872" t="s">
        <v>0</v>
      </c>
      <c r="C3872" s="1">
        <v>4309088000</v>
      </c>
      <c r="D3872">
        <f t="shared" si="120"/>
        <v>3871</v>
      </c>
      <c r="F3872">
        <f t="shared" si="121"/>
        <v>4309088</v>
      </c>
    </row>
    <row r="3873" spans="1:6" x14ac:dyDescent="0.35">
      <c r="A3873" s="1">
        <v>387200000</v>
      </c>
      <c r="B3873" t="s">
        <v>0</v>
      </c>
      <c r="C3873" s="1">
        <v>4310231000</v>
      </c>
      <c r="D3873">
        <f t="shared" si="120"/>
        <v>3872</v>
      </c>
      <c r="F3873">
        <f t="shared" si="121"/>
        <v>4310231</v>
      </c>
    </row>
    <row r="3874" spans="1:6" x14ac:dyDescent="0.35">
      <c r="A3874" s="1">
        <v>387300000</v>
      </c>
      <c r="B3874" t="s">
        <v>0</v>
      </c>
      <c r="C3874" s="1">
        <v>4311374000</v>
      </c>
      <c r="D3874">
        <f t="shared" si="120"/>
        <v>3873</v>
      </c>
      <c r="F3874">
        <f t="shared" si="121"/>
        <v>4311374</v>
      </c>
    </row>
    <row r="3875" spans="1:6" x14ac:dyDescent="0.35">
      <c r="A3875" s="1">
        <v>387400000</v>
      </c>
      <c r="B3875" t="s">
        <v>0</v>
      </c>
      <c r="C3875" s="1">
        <v>4312517000</v>
      </c>
      <c r="D3875">
        <f t="shared" si="120"/>
        <v>3874</v>
      </c>
      <c r="F3875">
        <f t="shared" si="121"/>
        <v>4312517</v>
      </c>
    </row>
    <row r="3876" spans="1:6" x14ac:dyDescent="0.35">
      <c r="A3876" s="1">
        <v>387500000</v>
      </c>
      <c r="B3876" t="s">
        <v>0</v>
      </c>
      <c r="C3876" s="1">
        <v>4313661000</v>
      </c>
      <c r="D3876">
        <f t="shared" si="120"/>
        <v>3875</v>
      </c>
      <c r="F3876">
        <f t="shared" si="121"/>
        <v>4313661</v>
      </c>
    </row>
    <row r="3877" spans="1:6" x14ac:dyDescent="0.35">
      <c r="A3877" s="1">
        <v>387600000</v>
      </c>
      <c r="B3877" t="s">
        <v>0</v>
      </c>
      <c r="C3877" s="1">
        <v>4314804000</v>
      </c>
      <c r="D3877">
        <f t="shared" si="120"/>
        <v>3876</v>
      </c>
      <c r="F3877">
        <f t="shared" si="121"/>
        <v>4314804</v>
      </c>
    </row>
    <row r="3878" spans="1:6" x14ac:dyDescent="0.35">
      <c r="A3878" s="1">
        <v>387700000</v>
      </c>
      <c r="B3878" t="s">
        <v>0</v>
      </c>
      <c r="C3878" s="1">
        <v>4315947000</v>
      </c>
      <c r="D3878">
        <f t="shared" si="120"/>
        <v>3877</v>
      </c>
      <c r="F3878">
        <f t="shared" si="121"/>
        <v>4315947</v>
      </c>
    </row>
    <row r="3879" spans="1:6" x14ac:dyDescent="0.35">
      <c r="A3879" s="1">
        <v>387800000</v>
      </c>
      <c r="B3879" t="s">
        <v>0</v>
      </c>
      <c r="C3879" s="1">
        <v>4317091000</v>
      </c>
      <c r="D3879">
        <f t="shared" si="120"/>
        <v>3878</v>
      </c>
      <c r="F3879">
        <f t="shared" si="121"/>
        <v>4317091</v>
      </c>
    </row>
    <row r="3880" spans="1:6" x14ac:dyDescent="0.35">
      <c r="A3880" s="1">
        <v>387900000</v>
      </c>
      <c r="B3880" t="s">
        <v>0</v>
      </c>
      <c r="C3880" s="1">
        <v>4318234000</v>
      </c>
      <c r="D3880">
        <f t="shared" si="120"/>
        <v>3879</v>
      </c>
      <c r="F3880">
        <f t="shared" si="121"/>
        <v>4318234</v>
      </c>
    </row>
    <row r="3881" spans="1:6" x14ac:dyDescent="0.35">
      <c r="A3881" s="1">
        <v>388000000</v>
      </c>
      <c r="B3881" t="s">
        <v>0</v>
      </c>
      <c r="C3881" s="1">
        <v>4319377000</v>
      </c>
      <c r="D3881">
        <f t="shared" si="120"/>
        <v>3880</v>
      </c>
      <c r="F3881">
        <f t="shared" si="121"/>
        <v>4319377</v>
      </c>
    </row>
    <row r="3882" spans="1:6" x14ac:dyDescent="0.35">
      <c r="A3882" s="1">
        <v>388100000</v>
      </c>
      <c r="B3882" t="s">
        <v>0</v>
      </c>
      <c r="C3882" s="1">
        <v>4320521000</v>
      </c>
      <c r="D3882">
        <f t="shared" si="120"/>
        <v>3881</v>
      </c>
      <c r="F3882">
        <f t="shared" si="121"/>
        <v>4320521</v>
      </c>
    </row>
    <row r="3883" spans="1:6" x14ac:dyDescent="0.35">
      <c r="A3883" s="1">
        <v>388200000</v>
      </c>
      <c r="B3883" t="s">
        <v>0</v>
      </c>
      <c r="C3883" s="1">
        <v>4321664000</v>
      </c>
      <c r="D3883">
        <f t="shared" si="120"/>
        <v>3882</v>
      </c>
      <c r="F3883">
        <f t="shared" si="121"/>
        <v>4321664</v>
      </c>
    </row>
    <row r="3884" spans="1:6" x14ac:dyDescent="0.35">
      <c r="A3884" s="1">
        <v>388300000</v>
      </c>
      <c r="B3884" t="s">
        <v>0</v>
      </c>
      <c r="C3884" s="1">
        <v>4322808000</v>
      </c>
      <c r="D3884">
        <f t="shared" si="120"/>
        <v>3883</v>
      </c>
      <c r="F3884">
        <f t="shared" si="121"/>
        <v>4322808</v>
      </c>
    </row>
    <row r="3885" spans="1:6" x14ac:dyDescent="0.35">
      <c r="A3885" s="1">
        <v>388400000</v>
      </c>
      <c r="B3885" t="s">
        <v>0</v>
      </c>
      <c r="C3885" s="1">
        <v>4323951000</v>
      </c>
      <c r="D3885">
        <f t="shared" si="120"/>
        <v>3884</v>
      </c>
      <c r="F3885">
        <f t="shared" si="121"/>
        <v>4323951</v>
      </c>
    </row>
    <row r="3886" spans="1:6" x14ac:dyDescent="0.35">
      <c r="A3886" s="1">
        <v>388500000</v>
      </c>
      <c r="B3886" t="s">
        <v>0</v>
      </c>
      <c r="C3886" s="1">
        <v>4325095000</v>
      </c>
      <c r="D3886">
        <f t="shared" si="120"/>
        <v>3885</v>
      </c>
      <c r="F3886">
        <f t="shared" si="121"/>
        <v>4325095</v>
      </c>
    </row>
    <row r="3887" spans="1:6" x14ac:dyDescent="0.35">
      <c r="A3887" s="1">
        <v>388600000</v>
      </c>
      <c r="B3887" t="s">
        <v>0</v>
      </c>
      <c r="C3887" s="1">
        <v>4326238000</v>
      </c>
      <c r="D3887">
        <f t="shared" si="120"/>
        <v>3886</v>
      </c>
      <c r="F3887">
        <f t="shared" si="121"/>
        <v>4326238</v>
      </c>
    </row>
    <row r="3888" spans="1:6" x14ac:dyDescent="0.35">
      <c r="A3888" s="1">
        <v>388700000</v>
      </c>
      <c r="B3888" t="s">
        <v>0</v>
      </c>
      <c r="C3888" s="1">
        <v>4327381000</v>
      </c>
      <c r="D3888">
        <f t="shared" si="120"/>
        <v>3887</v>
      </c>
      <c r="F3888">
        <f t="shared" si="121"/>
        <v>4327381</v>
      </c>
    </row>
    <row r="3889" spans="1:6" x14ac:dyDescent="0.35">
      <c r="A3889" s="1">
        <v>388800000</v>
      </c>
      <c r="B3889" t="s">
        <v>0</v>
      </c>
      <c r="C3889" s="1">
        <v>4328525000</v>
      </c>
      <c r="D3889">
        <f t="shared" si="120"/>
        <v>3888</v>
      </c>
      <c r="F3889">
        <f t="shared" si="121"/>
        <v>4328525</v>
      </c>
    </row>
    <row r="3890" spans="1:6" x14ac:dyDescent="0.35">
      <c r="A3890" s="1">
        <v>388900000</v>
      </c>
      <c r="B3890" t="s">
        <v>0</v>
      </c>
      <c r="C3890" s="1">
        <v>4329668000</v>
      </c>
      <c r="D3890">
        <f t="shared" si="120"/>
        <v>3889</v>
      </c>
      <c r="F3890">
        <f t="shared" si="121"/>
        <v>4329668</v>
      </c>
    </row>
    <row r="3891" spans="1:6" x14ac:dyDescent="0.35">
      <c r="A3891" s="1">
        <v>389000000</v>
      </c>
      <c r="B3891" t="s">
        <v>0</v>
      </c>
      <c r="C3891" s="1">
        <v>4330811000</v>
      </c>
      <c r="D3891">
        <f t="shared" si="120"/>
        <v>3890</v>
      </c>
      <c r="F3891">
        <f t="shared" si="121"/>
        <v>4330811</v>
      </c>
    </row>
    <row r="3892" spans="1:6" x14ac:dyDescent="0.35">
      <c r="A3892" s="1">
        <v>389100000</v>
      </c>
      <c r="B3892" t="s">
        <v>0</v>
      </c>
      <c r="C3892" s="1">
        <v>4331955000</v>
      </c>
      <c r="D3892">
        <f t="shared" si="120"/>
        <v>3891</v>
      </c>
      <c r="F3892">
        <f t="shared" si="121"/>
        <v>4331955</v>
      </c>
    </row>
    <row r="3893" spans="1:6" x14ac:dyDescent="0.35">
      <c r="A3893" s="1">
        <v>389200000</v>
      </c>
      <c r="B3893" t="s">
        <v>0</v>
      </c>
      <c r="C3893" s="1">
        <v>4333098000</v>
      </c>
      <c r="D3893">
        <f t="shared" si="120"/>
        <v>3892</v>
      </c>
      <c r="F3893">
        <f t="shared" si="121"/>
        <v>4333098</v>
      </c>
    </row>
    <row r="3894" spans="1:6" x14ac:dyDescent="0.35">
      <c r="A3894" s="1">
        <v>389300000</v>
      </c>
      <c r="B3894" t="s">
        <v>0</v>
      </c>
      <c r="C3894" s="1">
        <v>4334241000</v>
      </c>
      <c r="D3894">
        <f t="shared" si="120"/>
        <v>3893</v>
      </c>
      <c r="F3894">
        <f t="shared" si="121"/>
        <v>4334241</v>
      </c>
    </row>
    <row r="3895" spans="1:6" x14ac:dyDescent="0.35">
      <c r="A3895" s="1">
        <v>389400000</v>
      </c>
      <c r="B3895" t="s">
        <v>0</v>
      </c>
      <c r="C3895" s="1">
        <v>4335384000</v>
      </c>
      <c r="D3895">
        <f t="shared" si="120"/>
        <v>3894</v>
      </c>
      <c r="F3895">
        <f t="shared" si="121"/>
        <v>4335384</v>
      </c>
    </row>
    <row r="3896" spans="1:6" x14ac:dyDescent="0.35">
      <c r="A3896" s="1">
        <v>389500000</v>
      </c>
      <c r="B3896" t="s">
        <v>0</v>
      </c>
      <c r="C3896" s="1">
        <v>4336528000</v>
      </c>
      <c r="D3896">
        <f t="shared" si="120"/>
        <v>3895</v>
      </c>
      <c r="F3896">
        <f t="shared" si="121"/>
        <v>4336528</v>
      </c>
    </row>
    <row r="3897" spans="1:6" x14ac:dyDescent="0.35">
      <c r="A3897" s="1">
        <v>389600000</v>
      </c>
      <c r="B3897" t="s">
        <v>0</v>
      </c>
      <c r="C3897" s="1">
        <v>4337671000</v>
      </c>
      <c r="D3897">
        <f t="shared" si="120"/>
        <v>3896</v>
      </c>
      <c r="F3897">
        <f t="shared" si="121"/>
        <v>4337671</v>
      </c>
    </row>
    <row r="3898" spans="1:6" x14ac:dyDescent="0.35">
      <c r="A3898" s="1">
        <v>389700000</v>
      </c>
      <c r="B3898" t="s">
        <v>0</v>
      </c>
      <c r="C3898" s="1">
        <v>4338814000</v>
      </c>
      <c r="D3898">
        <f t="shared" si="120"/>
        <v>3897</v>
      </c>
      <c r="F3898">
        <f t="shared" si="121"/>
        <v>4338814</v>
      </c>
    </row>
    <row r="3899" spans="1:6" x14ac:dyDescent="0.35">
      <c r="A3899" s="1">
        <v>389800000</v>
      </c>
      <c r="B3899" t="s">
        <v>0</v>
      </c>
      <c r="C3899" s="1">
        <v>4339958000</v>
      </c>
      <c r="D3899">
        <f t="shared" si="120"/>
        <v>3898</v>
      </c>
      <c r="F3899">
        <f t="shared" si="121"/>
        <v>4339958</v>
      </c>
    </row>
    <row r="3900" spans="1:6" x14ac:dyDescent="0.35">
      <c r="A3900" s="1">
        <v>389900000</v>
      </c>
      <c r="B3900" t="s">
        <v>0</v>
      </c>
      <c r="C3900" s="1">
        <v>4341101000</v>
      </c>
      <c r="D3900">
        <f t="shared" si="120"/>
        <v>3899</v>
      </c>
      <c r="F3900">
        <f t="shared" si="121"/>
        <v>4341101</v>
      </c>
    </row>
    <row r="3901" spans="1:6" x14ac:dyDescent="0.35">
      <c r="A3901" s="1">
        <v>390000000</v>
      </c>
      <c r="B3901" t="s">
        <v>0</v>
      </c>
      <c r="C3901" s="1">
        <v>4342244000</v>
      </c>
      <c r="D3901">
        <f t="shared" si="120"/>
        <v>3900</v>
      </c>
      <c r="F3901">
        <f t="shared" si="121"/>
        <v>4342244</v>
      </c>
    </row>
    <row r="3902" spans="1:6" x14ac:dyDescent="0.35">
      <c r="A3902" s="1">
        <v>390100000</v>
      </c>
      <c r="B3902" t="s">
        <v>0</v>
      </c>
      <c r="C3902" s="1">
        <v>4343388000</v>
      </c>
      <c r="D3902">
        <f t="shared" si="120"/>
        <v>3901</v>
      </c>
      <c r="F3902">
        <f t="shared" si="121"/>
        <v>4343388</v>
      </c>
    </row>
    <row r="3903" spans="1:6" x14ac:dyDescent="0.35">
      <c r="A3903" s="1">
        <v>390200000</v>
      </c>
      <c r="B3903" t="s">
        <v>0</v>
      </c>
      <c r="C3903" s="1">
        <v>4344531000</v>
      </c>
      <c r="D3903">
        <f t="shared" si="120"/>
        <v>3902</v>
      </c>
      <c r="F3903">
        <f t="shared" si="121"/>
        <v>4344531</v>
      </c>
    </row>
    <row r="3904" spans="1:6" x14ac:dyDescent="0.35">
      <c r="A3904" s="1">
        <v>390300000</v>
      </c>
      <c r="B3904" t="s">
        <v>0</v>
      </c>
      <c r="C3904" s="1">
        <v>4345675000</v>
      </c>
      <c r="D3904">
        <f t="shared" si="120"/>
        <v>3903</v>
      </c>
      <c r="F3904">
        <f t="shared" si="121"/>
        <v>4345675</v>
      </c>
    </row>
    <row r="3905" spans="1:6" x14ac:dyDescent="0.35">
      <c r="A3905" s="1">
        <v>390400000</v>
      </c>
      <c r="B3905" t="s">
        <v>0</v>
      </c>
      <c r="C3905" s="1">
        <v>4346818000</v>
      </c>
      <c r="D3905">
        <f t="shared" si="120"/>
        <v>3904</v>
      </c>
      <c r="F3905">
        <f t="shared" si="121"/>
        <v>4346818</v>
      </c>
    </row>
    <row r="3906" spans="1:6" x14ac:dyDescent="0.35">
      <c r="A3906" s="1">
        <v>390500000</v>
      </c>
      <c r="B3906" t="s">
        <v>0</v>
      </c>
      <c r="C3906" s="1">
        <v>4347962000</v>
      </c>
      <c r="D3906">
        <f t="shared" si="120"/>
        <v>3905</v>
      </c>
      <c r="F3906">
        <f t="shared" si="121"/>
        <v>4347962</v>
      </c>
    </row>
    <row r="3907" spans="1:6" x14ac:dyDescent="0.35">
      <c r="A3907" s="1">
        <v>390600000</v>
      </c>
      <c r="B3907" t="s">
        <v>0</v>
      </c>
      <c r="C3907" s="1">
        <v>4349105000</v>
      </c>
      <c r="D3907">
        <f t="shared" ref="D3907:D3970" si="122">A3907/100000</f>
        <v>3906</v>
      </c>
      <c r="F3907">
        <f t="shared" ref="F3907:F3970" si="123">C3907/1000</f>
        <v>4349105</v>
      </c>
    </row>
    <row r="3908" spans="1:6" x14ac:dyDescent="0.35">
      <c r="A3908" s="1">
        <v>390700000</v>
      </c>
      <c r="B3908" t="s">
        <v>0</v>
      </c>
      <c r="C3908" s="1">
        <v>4350248000</v>
      </c>
      <c r="D3908">
        <f t="shared" si="122"/>
        <v>3907</v>
      </c>
      <c r="F3908">
        <f t="shared" si="123"/>
        <v>4350248</v>
      </c>
    </row>
    <row r="3909" spans="1:6" x14ac:dyDescent="0.35">
      <c r="A3909" s="1">
        <v>390800000</v>
      </c>
      <c r="B3909" t="s">
        <v>0</v>
      </c>
      <c r="C3909" s="1">
        <v>4351392000</v>
      </c>
      <c r="D3909">
        <f t="shared" si="122"/>
        <v>3908</v>
      </c>
      <c r="F3909">
        <f t="shared" si="123"/>
        <v>4351392</v>
      </c>
    </row>
    <row r="3910" spans="1:6" x14ac:dyDescent="0.35">
      <c r="A3910" s="1">
        <v>390900000</v>
      </c>
      <c r="B3910" t="s">
        <v>0</v>
      </c>
      <c r="C3910" s="1">
        <v>4352535000</v>
      </c>
      <c r="D3910">
        <f t="shared" si="122"/>
        <v>3909</v>
      </c>
      <c r="F3910">
        <f t="shared" si="123"/>
        <v>4352535</v>
      </c>
    </row>
    <row r="3911" spans="1:6" x14ac:dyDescent="0.35">
      <c r="A3911" s="1">
        <v>391000000</v>
      </c>
      <c r="B3911" t="s">
        <v>0</v>
      </c>
      <c r="C3911" s="1">
        <v>4353678000</v>
      </c>
      <c r="D3911">
        <f t="shared" si="122"/>
        <v>3910</v>
      </c>
      <c r="F3911">
        <f t="shared" si="123"/>
        <v>4353678</v>
      </c>
    </row>
    <row r="3912" spans="1:6" x14ac:dyDescent="0.35">
      <c r="A3912" s="1">
        <v>391100000</v>
      </c>
      <c r="B3912" t="s">
        <v>0</v>
      </c>
      <c r="C3912" s="1">
        <v>4354822000</v>
      </c>
      <c r="D3912">
        <f t="shared" si="122"/>
        <v>3911</v>
      </c>
      <c r="F3912">
        <f t="shared" si="123"/>
        <v>4354822</v>
      </c>
    </row>
    <row r="3913" spans="1:6" x14ac:dyDescent="0.35">
      <c r="A3913" s="1">
        <v>391200000</v>
      </c>
      <c r="B3913" t="s">
        <v>0</v>
      </c>
      <c r="C3913" s="1">
        <v>4355965000</v>
      </c>
      <c r="D3913">
        <f t="shared" si="122"/>
        <v>3912</v>
      </c>
      <c r="F3913">
        <f t="shared" si="123"/>
        <v>4355965</v>
      </c>
    </row>
    <row r="3914" spans="1:6" x14ac:dyDescent="0.35">
      <c r="A3914" s="1">
        <v>391300000</v>
      </c>
      <c r="B3914" t="s">
        <v>0</v>
      </c>
      <c r="C3914" s="1">
        <v>4357108000</v>
      </c>
      <c r="D3914">
        <f t="shared" si="122"/>
        <v>3913</v>
      </c>
      <c r="F3914">
        <f t="shared" si="123"/>
        <v>4357108</v>
      </c>
    </row>
    <row r="3915" spans="1:6" x14ac:dyDescent="0.35">
      <c r="A3915" s="1">
        <v>391400000</v>
      </c>
      <c r="B3915" t="s">
        <v>0</v>
      </c>
      <c r="C3915" s="1">
        <v>4358251000</v>
      </c>
      <c r="D3915">
        <f t="shared" si="122"/>
        <v>3914</v>
      </c>
      <c r="F3915">
        <f t="shared" si="123"/>
        <v>4358251</v>
      </c>
    </row>
    <row r="3916" spans="1:6" x14ac:dyDescent="0.35">
      <c r="A3916" s="1">
        <v>391500000</v>
      </c>
      <c r="B3916" t="s">
        <v>0</v>
      </c>
      <c r="C3916" s="1">
        <v>4359395000</v>
      </c>
      <c r="D3916">
        <f t="shared" si="122"/>
        <v>3915</v>
      </c>
      <c r="F3916">
        <f t="shared" si="123"/>
        <v>4359395</v>
      </c>
    </row>
    <row r="3917" spans="1:6" x14ac:dyDescent="0.35">
      <c r="A3917" s="1">
        <v>391600000</v>
      </c>
      <c r="B3917" t="s">
        <v>0</v>
      </c>
      <c r="C3917" s="1">
        <v>4360538000</v>
      </c>
      <c r="D3917">
        <f t="shared" si="122"/>
        <v>3916</v>
      </c>
      <c r="F3917">
        <f t="shared" si="123"/>
        <v>4360538</v>
      </c>
    </row>
    <row r="3918" spans="1:6" x14ac:dyDescent="0.35">
      <c r="A3918" s="1">
        <v>391700000</v>
      </c>
      <c r="B3918" t="s">
        <v>0</v>
      </c>
      <c r="C3918" s="1">
        <v>4361681000</v>
      </c>
      <c r="D3918">
        <f t="shared" si="122"/>
        <v>3917</v>
      </c>
      <c r="F3918">
        <f t="shared" si="123"/>
        <v>4361681</v>
      </c>
    </row>
    <row r="3919" spans="1:6" x14ac:dyDescent="0.35">
      <c r="A3919" s="1">
        <v>391800000</v>
      </c>
      <c r="B3919" t="s">
        <v>0</v>
      </c>
      <c r="C3919" s="1">
        <v>4362825000</v>
      </c>
      <c r="D3919">
        <f t="shared" si="122"/>
        <v>3918</v>
      </c>
      <c r="F3919">
        <f t="shared" si="123"/>
        <v>4362825</v>
      </c>
    </row>
    <row r="3920" spans="1:6" x14ac:dyDescent="0.35">
      <c r="A3920" s="1">
        <v>391900000</v>
      </c>
      <c r="B3920" t="s">
        <v>0</v>
      </c>
      <c r="C3920" s="1">
        <v>4363968000</v>
      </c>
      <c r="D3920">
        <f t="shared" si="122"/>
        <v>3919</v>
      </c>
      <c r="F3920">
        <f t="shared" si="123"/>
        <v>4363968</v>
      </c>
    </row>
    <row r="3921" spans="1:6" x14ac:dyDescent="0.35">
      <c r="A3921" s="1">
        <v>392000000</v>
      </c>
      <c r="B3921" t="s">
        <v>0</v>
      </c>
      <c r="C3921" s="1">
        <v>4365111000</v>
      </c>
      <c r="D3921">
        <f t="shared" si="122"/>
        <v>3920</v>
      </c>
      <c r="F3921">
        <f t="shared" si="123"/>
        <v>4365111</v>
      </c>
    </row>
    <row r="3922" spans="1:6" x14ac:dyDescent="0.35">
      <c r="A3922" s="1">
        <v>392100000</v>
      </c>
      <c r="B3922" t="s">
        <v>0</v>
      </c>
      <c r="C3922" s="1">
        <v>4366255000</v>
      </c>
      <c r="D3922">
        <f t="shared" si="122"/>
        <v>3921</v>
      </c>
      <c r="F3922">
        <f t="shared" si="123"/>
        <v>4366255</v>
      </c>
    </row>
    <row r="3923" spans="1:6" x14ac:dyDescent="0.35">
      <c r="A3923" s="1">
        <v>392200000</v>
      </c>
      <c r="B3923" t="s">
        <v>0</v>
      </c>
      <c r="C3923" s="1">
        <v>4367398000</v>
      </c>
      <c r="D3923">
        <f t="shared" si="122"/>
        <v>3922</v>
      </c>
      <c r="F3923">
        <f t="shared" si="123"/>
        <v>4367398</v>
      </c>
    </row>
    <row r="3924" spans="1:6" x14ac:dyDescent="0.35">
      <c r="A3924" s="1">
        <v>392300000</v>
      </c>
      <c r="B3924" t="s">
        <v>0</v>
      </c>
      <c r="C3924" s="1">
        <v>4368541000</v>
      </c>
      <c r="D3924">
        <f t="shared" si="122"/>
        <v>3923</v>
      </c>
      <c r="F3924">
        <f t="shared" si="123"/>
        <v>4368541</v>
      </c>
    </row>
    <row r="3925" spans="1:6" x14ac:dyDescent="0.35">
      <c r="A3925" s="1">
        <v>392400000</v>
      </c>
      <c r="B3925" t="s">
        <v>0</v>
      </c>
      <c r="C3925" s="1">
        <v>4369684000</v>
      </c>
      <c r="D3925">
        <f t="shared" si="122"/>
        <v>3924</v>
      </c>
      <c r="F3925">
        <f t="shared" si="123"/>
        <v>4369684</v>
      </c>
    </row>
    <row r="3926" spans="1:6" x14ac:dyDescent="0.35">
      <c r="A3926" s="1">
        <v>392500000</v>
      </c>
      <c r="B3926" t="s">
        <v>0</v>
      </c>
      <c r="C3926" s="1">
        <v>4370828000</v>
      </c>
      <c r="D3926">
        <f t="shared" si="122"/>
        <v>3925</v>
      </c>
      <c r="F3926">
        <f t="shared" si="123"/>
        <v>4370828</v>
      </c>
    </row>
    <row r="3927" spans="1:6" x14ac:dyDescent="0.35">
      <c r="A3927" s="1">
        <v>392600000</v>
      </c>
      <c r="B3927" t="s">
        <v>0</v>
      </c>
      <c r="C3927" s="1">
        <v>4371971000</v>
      </c>
      <c r="D3927">
        <f t="shared" si="122"/>
        <v>3926</v>
      </c>
      <c r="F3927">
        <f t="shared" si="123"/>
        <v>4371971</v>
      </c>
    </row>
    <row r="3928" spans="1:6" x14ac:dyDescent="0.35">
      <c r="A3928" s="1">
        <v>392700000</v>
      </c>
      <c r="B3928" t="s">
        <v>0</v>
      </c>
      <c r="C3928" s="1">
        <v>4373114000</v>
      </c>
      <c r="D3928">
        <f t="shared" si="122"/>
        <v>3927</v>
      </c>
      <c r="F3928">
        <f t="shared" si="123"/>
        <v>4373114</v>
      </c>
    </row>
    <row r="3929" spans="1:6" x14ac:dyDescent="0.35">
      <c r="A3929" s="1">
        <v>392800000</v>
      </c>
      <c r="B3929" t="s">
        <v>0</v>
      </c>
      <c r="C3929" s="1">
        <v>4374258000</v>
      </c>
      <c r="D3929">
        <f t="shared" si="122"/>
        <v>3928</v>
      </c>
      <c r="F3929">
        <f t="shared" si="123"/>
        <v>4374258</v>
      </c>
    </row>
    <row r="3930" spans="1:6" x14ac:dyDescent="0.35">
      <c r="A3930" s="1">
        <v>392900000</v>
      </c>
      <c r="B3930" t="s">
        <v>0</v>
      </c>
      <c r="C3930" s="1">
        <v>4375401000</v>
      </c>
      <c r="D3930">
        <f t="shared" si="122"/>
        <v>3929</v>
      </c>
      <c r="F3930">
        <f t="shared" si="123"/>
        <v>4375401</v>
      </c>
    </row>
    <row r="3931" spans="1:6" x14ac:dyDescent="0.35">
      <c r="A3931" s="1">
        <v>393000000</v>
      </c>
      <c r="B3931" t="s">
        <v>0</v>
      </c>
      <c r="C3931" s="1">
        <v>4376544000</v>
      </c>
      <c r="D3931">
        <f t="shared" si="122"/>
        <v>3930</v>
      </c>
      <c r="F3931">
        <f t="shared" si="123"/>
        <v>4376544</v>
      </c>
    </row>
    <row r="3932" spans="1:6" x14ac:dyDescent="0.35">
      <c r="A3932" s="1">
        <v>393100000</v>
      </c>
      <c r="B3932" t="s">
        <v>0</v>
      </c>
      <c r="C3932" s="1">
        <v>4377688000</v>
      </c>
      <c r="D3932">
        <f t="shared" si="122"/>
        <v>3931</v>
      </c>
      <c r="F3932">
        <f t="shared" si="123"/>
        <v>4377688</v>
      </c>
    </row>
    <row r="3933" spans="1:6" x14ac:dyDescent="0.35">
      <c r="A3933" s="1">
        <v>393200000</v>
      </c>
      <c r="B3933" t="s">
        <v>0</v>
      </c>
      <c r="C3933" s="1">
        <v>4378831000</v>
      </c>
      <c r="D3933">
        <f t="shared" si="122"/>
        <v>3932</v>
      </c>
      <c r="F3933">
        <f t="shared" si="123"/>
        <v>4378831</v>
      </c>
    </row>
    <row r="3934" spans="1:6" x14ac:dyDescent="0.35">
      <c r="A3934" s="1">
        <v>393300000</v>
      </c>
      <c r="B3934" t="s">
        <v>0</v>
      </c>
      <c r="C3934" s="1">
        <v>4379975000</v>
      </c>
      <c r="D3934">
        <f t="shared" si="122"/>
        <v>3933</v>
      </c>
      <c r="F3934">
        <f t="shared" si="123"/>
        <v>4379975</v>
      </c>
    </row>
    <row r="3935" spans="1:6" x14ac:dyDescent="0.35">
      <c r="A3935" s="1">
        <v>393400000</v>
      </c>
      <c r="B3935" t="s">
        <v>0</v>
      </c>
      <c r="C3935" s="1">
        <v>4381118000</v>
      </c>
      <c r="D3935">
        <f t="shared" si="122"/>
        <v>3934</v>
      </c>
      <c r="F3935">
        <f t="shared" si="123"/>
        <v>4381118</v>
      </c>
    </row>
    <row r="3936" spans="1:6" x14ac:dyDescent="0.35">
      <c r="A3936" s="1">
        <v>393500000</v>
      </c>
      <c r="B3936" t="s">
        <v>0</v>
      </c>
      <c r="C3936" s="1">
        <v>4382262000</v>
      </c>
      <c r="D3936">
        <f t="shared" si="122"/>
        <v>3935</v>
      </c>
      <c r="F3936">
        <f t="shared" si="123"/>
        <v>4382262</v>
      </c>
    </row>
    <row r="3937" spans="1:6" x14ac:dyDescent="0.35">
      <c r="A3937" s="1">
        <v>393600000</v>
      </c>
      <c r="B3937" t="s">
        <v>0</v>
      </c>
      <c r="C3937" s="1">
        <v>4383405000</v>
      </c>
      <c r="D3937">
        <f t="shared" si="122"/>
        <v>3936</v>
      </c>
      <c r="F3937">
        <f t="shared" si="123"/>
        <v>4383405</v>
      </c>
    </row>
    <row r="3938" spans="1:6" x14ac:dyDescent="0.35">
      <c r="A3938" s="1">
        <v>393700000</v>
      </c>
      <c r="B3938" t="s">
        <v>0</v>
      </c>
      <c r="C3938" s="1">
        <v>4384548000</v>
      </c>
      <c r="D3938">
        <f t="shared" si="122"/>
        <v>3937</v>
      </c>
      <c r="F3938">
        <f t="shared" si="123"/>
        <v>4384548</v>
      </c>
    </row>
    <row r="3939" spans="1:6" x14ac:dyDescent="0.35">
      <c r="A3939" s="1">
        <v>393800000</v>
      </c>
      <c r="B3939" t="s">
        <v>0</v>
      </c>
      <c r="C3939" s="1">
        <v>4385692000</v>
      </c>
      <c r="D3939">
        <f t="shared" si="122"/>
        <v>3938</v>
      </c>
      <c r="F3939">
        <f t="shared" si="123"/>
        <v>4385692</v>
      </c>
    </row>
    <row r="3940" spans="1:6" x14ac:dyDescent="0.35">
      <c r="A3940" s="1">
        <v>393900000</v>
      </c>
      <c r="B3940" t="s">
        <v>0</v>
      </c>
      <c r="C3940" s="1">
        <v>4386835000</v>
      </c>
      <c r="D3940">
        <f t="shared" si="122"/>
        <v>3939</v>
      </c>
      <c r="F3940">
        <f t="shared" si="123"/>
        <v>4386835</v>
      </c>
    </row>
    <row r="3941" spans="1:6" x14ac:dyDescent="0.35">
      <c r="A3941" s="1">
        <v>394000000</v>
      </c>
      <c r="B3941" t="s">
        <v>0</v>
      </c>
      <c r="C3941" s="1">
        <v>4387978000</v>
      </c>
      <c r="D3941">
        <f t="shared" si="122"/>
        <v>3940</v>
      </c>
      <c r="F3941">
        <f t="shared" si="123"/>
        <v>4387978</v>
      </c>
    </row>
    <row r="3942" spans="1:6" x14ac:dyDescent="0.35">
      <c r="A3942" s="1">
        <v>394100000</v>
      </c>
      <c r="B3942" t="s">
        <v>0</v>
      </c>
      <c r="C3942" s="1">
        <v>4389122000</v>
      </c>
      <c r="D3942">
        <f t="shared" si="122"/>
        <v>3941</v>
      </c>
      <c r="F3942">
        <f t="shared" si="123"/>
        <v>4389122</v>
      </c>
    </row>
    <row r="3943" spans="1:6" x14ac:dyDescent="0.35">
      <c r="A3943" s="1">
        <v>394200000</v>
      </c>
      <c r="B3943" t="s">
        <v>0</v>
      </c>
      <c r="C3943" s="1">
        <v>4390265000</v>
      </c>
      <c r="D3943">
        <f t="shared" si="122"/>
        <v>3942</v>
      </c>
      <c r="F3943">
        <f t="shared" si="123"/>
        <v>4390265</v>
      </c>
    </row>
    <row r="3944" spans="1:6" x14ac:dyDescent="0.35">
      <c r="A3944" s="1">
        <v>394300000</v>
      </c>
      <c r="B3944" t="s">
        <v>0</v>
      </c>
      <c r="C3944" s="1">
        <v>4391408000</v>
      </c>
      <c r="D3944">
        <f t="shared" si="122"/>
        <v>3943</v>
      </c>
      <c r="F3944">
        <f t="shared" si="123"/>
        <v>4391408</v>
      </c>
    </row>
    <row r="3945" spans="1:6" x14ac:dyDescent="0.35">
      <c r="A3945" s="1">
        <v>394400000</v>
      </c>
      <c r="B3945" t="s">
        <v>0</v>
      </c>
      <c r="C3945" s="1">
        <v>4392551000</v>
      </c>
      <c r="D3945">
        <f t="shared" si="122"/>
        <v>3944</v>
      </c>
      <c r="F3945">
        <f t="shared" si="123"/>
        <v>4392551</v>
      </c>
    </row>
    <row r="3946" spans="1:6" x14ac:dyDescent="0.35">
      <c r="A3946" s="1">
        <v>394500000</v>
      </c>
      <c r="B3946" t="s">
        <v>0</v>
      </c>
      <c r="C3946" s="1">
        <v>4393695000</v>
      </c>
      <c r="D3946">
        <f t="shared" si="122"/>
        <v>3945</v>
      </c>
      <c r="F3946">
        <f t="shared" si="123"/>
        <v>4393695</v>
      </c>
    </row>
    <row r="3947" spans="1:6" x14ac:dyDescent="0.35">
      <c r="A3947" s="1">
        <v>394600000</v>
      </c>
      <c r="B3947" t="s">
        <v>0</v>
      </c>
      <c r="C3947" s="1">
        <v>4394838000</v>
      </c>
      <c r="D3947">
        <f t="shared" si="122"/>
        <v>3946</v>
      </c>
      <c r="F3947">
        <f t="shared" si="123"/>
        <v>4394838</v>
      </c>
    </row>
    <row r="3948" spans="1:6" x14ac:dyDescent="0.35">
      <c r="A3948" s="1">
        <v>394700000</v>
      </c>
      <c r="B3948" t="s">
        <v>0</v>
      </c>
      <c r="C3948" s="1">
        <v>4395981000</v>
      </c>
      <c r="D3948">
        <f t="shared" si="122"/>
        <v>3947</v>
      </c>
      <c r="F3948">
        <f t="shared" si="123"/>
        <v>4395981</v>
      </c>
    </row>
    <row r="3949" spans="1:6" x14ac:dyDescent="0.35">
      <c r="A3949" s="1">
        <v>394800000</v>
      </c>
      <c r="B3949" t="s">
        <v>0</v>
      </c>
      <c r="C3949" s="1">
        <v>4397125000</v>
      </c>
      <c r="D3949">
        <f t="shared" si="122"/>
        <v>3948</v>
      </c>
      <c r="F3949">
        <f t="shared" si="123"/>
        <v>4397125</v>
      </c>
    </row>
    <row r="3950" spans="1:6" x14ac:dyDescent="0.35">
      <c r="A3950" s="1">
        <v>394900000</v>
      </c>
      <c r="B3950" t="s">
        <v>0</v>
      </c>
      <c r="C3950" s="1">
        <v>4398268000</v>
      </c>
      <c r="D3950">
        <f t="shared" si="122"/>
        <v>3949</v>
      </c>
      <c r="F3950">
        <f t="shared" si="123"/>
        <v>4398268</v>
      </c>
    </row>
    <row r="3951" spans="1:6" x14ac:dyDescent="0.35">
      <c r="A3951" s="1">
        <v>395000000</v>
      </c>
      <c r="B3951" t="s">
        <v>0</v>
      </c>
      <c r="C3951" s="1">
        <v>4399411000</v>
      </c>
      <c r="D3951">
        <f t="shared" si="122"/>
        <v>3950</v>
      </c>
      <c r="F3951">
        <f t="shared" si="123"/>
        <v>4399411</v>
      </c>
    </row>
    <row r="3952" spans="1:6" x14ac:dyDescent="0.35">
      <c r="A3952" s="1">
        <v>395100000</v>
      </c>
      <c r="B3952" t="s">
        <v>0</v>
      </c>
      <c r="C3952" s="1">
        <v>4400555000</v>
      </c>
      <c r="D3952">
        <f t="shared" si="122"/>
        <v>3951</v>
      </c>
      <c r="F3952">
        <f t="shared" si="123"/>
        <v>4400555</v>
      </c>
    </row>
    <row r="3953" spans="1:6" x14ac:dyDescent="0.35">
      <c r="A3953" s="1">
        <v>395200000</v>
      </c>
      <c r="B3953" t="s">
        <v>0</v>
      </c>
      <c r="C3953" s="1">
        <v>4401698000</v>
      </c>
      <c r="D3953">
        <f t="shared" si="122"/>
        <v>3952</v>
      </c>
      <c r="F3953">
        <f t="shared" si="123"/>
        <v>4401698</v>
      </c>
    </row>
    <row r="3954" spans="1:6" x14ac:dyDescent="0.35">
      <c r="A3954" s="1">
        <v>395300000</v>
      </c>
      <c r="B3954" t="s">
        <v>0</v>
      </c>
      <c r="C3954" s="1">
        <v>4402842000</v>
      </c>
      <c r="D3954">
        <f t="shared" si="122"/>
        <v>3953</v>
      </c>
      <c r="F3954">
        <f t="shared" si="123"/>
        <v>4402842</v>
      </c>
    </row>
    <row r="3955" spans="1:6" x14ac:dyDescent="0.35">
      <c r="A3955" s="1">
        <v>395400000</v>
      </c>
      <c r="B3955" t="s">
        <v>0</v>
      </c>
      <c r="C3955" s="1">
        <v>4403985000</v>
      </c>
      <c r="D3955">
        <f t="shared" si="122"/>
        <v>3954</v>
      </c>
      <c r="F3955">
        <f t="shared" si="123"/>
        <v>4403985</v>
      </c>
    </row>
    <row r="3956" spans="1:6" x14ac:dyDescent="0.35">
      <c r="A3956" s="1">
        <v>395500000</v>
      </c>
      <c r="B3956" t="s">
        <v>0</v>
      </c>
      <c r="C3956" s="1">
        <v>4405129000</v>
      </c>
      <c r="D3956">
        <f t="shared" si="122"/>
        <v>3955</v>
      </c>
      <c r="F3956">
        <f t="shared" si="123"/>
        <v>4405129</v>
      </c>
    </row>
    <row r="3957" spans="1:6" x14ac:dyDescent="0.35">
      <c r="A3957" s="1">
        <v>395600000</v>
      </c>
      <c r="B3957" t="s">
        <v>0</v>
      </c>
      <c r="C3957" s="1">
        <v>4406272000</v>
      </c>
      <c r="D3957">
        <f t="shared" si="122"/>
        <v>3956</v>
      </c>
      <c r="F3957">
        <f t="shared" si="123"/>
        <v>4406272</v>
      </c>
    </row>
    <row r="3958" spans="1:6" x14ac:dyDescent="0.35">
      <c r="A3958" s="1">
        <v>395700000</v>
      </c>
      <c r="B3958" t="s">
        <v>0</v>
      </c>
      <c r="C3958" s="1">
        <v>4407415000</v>
      </c>
      <c r="D3958">
        <f t="shared" si="122"/>
        <v>3957</v>
      </c>
      <c r="F3958">
        <f t="shared" si="123"/>
        <v>4407415</v>
      </c>
    </row>
    <row r="3959" spans="1:6" x14ac:dyDescent="0.35">
      <c r="A3959" s="1">
        <v>395800000</v>
      </c>
      <c r="B3959" t="s">
        <v>0</v>
      </c>
      <c r="C3959" s="1">
        <v>4408559000</v>
      </c>
      <c r="D3959">
        <f t="shared" si="122"/>
        <v>3958</v>
      </c>
      <c r="F3959">
        <f t="shared" si="123"/>
        <v>4408559</v>
      </c>
    </row>
    <row r="3960" spans="1:6" x14ac:dyDescent="0.35">
      <c r="A3960" s="1">
        <v>395900000</v>
      </c>
      <c r="B3960" t="s">
        <v>0</v>
      </c>
      <c r="C3960" s="1">
        <v>4409702000</v>
      </c>
      <c r="D3960">
        <f t="shared" si="122"/>
        <v>3959</v>
      </c>
      <c r="F3960">
        <f t="shared" si="123"/>
        <v>4409702</v>
      </c>
    </row>
    <row r="3961" spans="1:6" x14ac:dyDescent="0.35">
      <c r="A3961" s="1">
        <v>396000000</v>
      </c>
      <c r="B3961" t="s">
        <v>0</v>
      </c>
      <c r="C3961" s="1">
        <v>4410845000</v>
      </c>
      <c r="D3961">
        <f t="shared" si="122"/>
        <v>3960</v>
      </c>
      <c r="F3961">
        <f t="shared" si="123"/>
        <v>4410845</v>
      </c>
    </row>
    <row r="3962" spans="1:6" x14ac:dyDescent="0.35">
      <c r="A3962" s="1">
        <v>396100000</v>
      </c>
      <c r="B3962" t="s">
        <v>0</v>
      </c>
      <c r="C3962" s="1">
        <v>4411989000</v>
      </c>
      <c r="D3962">
        <f t="shared" si="122"/>
        <v>3961</v>
      </c>
      <c r="F3962">
        <f t="shared" si="123"/>
        <v>4411989</v>
      </c>
    </row>
    <row r="3963" spans="1:6" x14ac:dyDescent="0.35">
      <c r="A3963" s="1">
        <v>396200000</v>
      </c>
      <c r="B3963" t="s">
        <v>0</v>
      </c>
      <c r="C3963" s="1">
        <v>4413132000</v>
      </c>
      <c r="D3963">
        <f t="shared" si="122"/>
        <v>3962</v>
      </c>
      <c r="F3963">
        <f t="shared" si="123"/>
        <v>4413132</v>
      </c>
    </row>
    <row r="3964" spans="1:6" x14ac:dyDescent="0.35">
      <c r="A3964" s="1">
        <v>396300000</v>
      </c>
      <c r="B3964" t="s">
        <v>0</v>
      </c>
      <c r="C3964" s="1">
        <v>4414275000</v>
      </c>
      <c r="D3964">
        <f t="shared" si="122"/>
        <v>3963</v>
      </c>
      <c r="F3964">
        <f t="shared" si="123"/>
        <v>4414275</v>
      </c>
    </row>
    <row r="3965" spans="1:6" x14ac:dyDescent="0.35">
      <c r="A3965" s="1">
        <v>396400000</v>
      </c>
      <c r="B3965" t="s">
        <v>0</v>
      </c>
      <c r="C3965" s="1">
        <v>4415418000</v>
      </c>
      <c r="D3965">
        <f t="shared" si="122"/>
        <v>3964</v>
      </c>
      <c r="F3965">
        <f t="shared" si="123"/>
        <v>4415418</v>
      </c>
    </row>
    <row r="3966" spans="1:6" x14ac:dyDescent="0.35">
      <c r="A3966" s="1">
        <v>396500000</v>
      </c>
      <c r="B3966" t="s">
        <v>0</v>
      </c>
      <c r="C3966" s="1">
        <v>4416562000</v>
      </c>
      <c r="D3966">
        <f t="shared" si="122"/>
        <v>3965</v>
      </c>
      <c r="F3966">
        <f t="shared" si="123"/>
        <v>4416562</v>
      </c>
    </row>
    <row r="3967" spans="1:6" x14ac:dyDescent="0.35">
      <c r="A3967" s="1">
        <v>396600000</v>
      </c>
      <c r="B3967" t="s">
        <v>0</v>
      </c>
      <c r="C3967" s="1">
        <v>4417705000</v>
      </c>
      <c r="D3967">
        <f t="shared" si="122"/>
        <v>3966</v>
      </c>
      <c r="F3967">
        <f t="shared" si="123"/>
        <v>4417705</v>
      </c>
    </row>
    <row r="3968" spans="1:6" x14ac:dyDescent="0.35">
      <c r="A3968" s="1">
        <v>396700000</v>
      </c>
      <c r="B3968" t="s">
        <v>0</v>
      </c>
      <c r="C3968" s="1">
        <v>4418848000</v>
      </c>
      <c r="D3968">
        <f t="shared" si="122"/>
        <v>3967</v>
      </c>
      <c r="F3968">
        <f t="shared" si="123"/>
        <v>4418848</v>
      </c>
    </row>
    <row r="3969" spans="1:6" x14ac:dyDescent="0.35">
      <c r="A3969" s="1">
        <v>396800000</v>
      </c>
      <c r="B3969" t="s">
        <v>0</v>
      </c>
      <c r="C3969" s="1">
        <v>4419992000</v>
      </c>
      <c r="D3969">
        <f t="shared" si="122"/>
        <v>3968</v>
      </c>
      <c r="F3969">
        <f t="shared" si="123"/>
        <v>4419992</v>
      </c>
    </row>
    <row r="3970" spans="1:6" x14ac:dyDescent="0.35">
      <c r="A3970" s="1">
        <v>396900000</v>
      </c>
      <c r="B3970" t="s">
        <v>0</v>
      </c>
      <c r="C3970" s="1">
        <v>4421135000</v>
      </c>
      <c r="D3970">
        <f t="shared" si="122"/>
        <v>3969</v>
      </c>
      <c r="F3970">
        <f t="shared" si="123"/>
        <v>4421135</v>
      </c>
    </row>
    <row r="3971" spans="1:6" x14ac:dyDescent="0.35">
      <c r="A3971" s="1">
        <v>397000000</v>
      </c>
      <c r="B3971" t="s">
        <v>0</v>
      </c>
      <c r="C3971" s="1">
        <v>4422278000</v>
      </c>
      <c r="D3971">
        <f t="shared" ref="D3971:D4034" si="124">A3971/100000</f>
        <v>3970</v>
      </c>
      <c r="F3971">
        <f t="shared" ref="F3971:F4034" si="125">C3971/1000</f>
        <v>4422278</v>
      </c>
    </row>
    <row r="3972" spans="1:6" x14ac:dyDescent="0.35">
      <c r="A3972" s="1">
        <v>397100000</v>
      </c>
      <c r="B3972" t="s">
        <v>0</v>
      </c>
      <c r="C3972" s="1">
        <v>4423422000</v>
      </c>
      <c r="D3972">
        <f t="shared" si="124"/>
        <v>3971</v>
      </c>
      <c r="F3972">
        <f t="shared" si="125"/>
        <v>4423422</v>
      </c>
    </row>
    <row r="3973" spans="1:6" x14ac:dyDescent="0.35">
      <c r="A3973" s="1">
        <v>397200000</v>
      </c>
      <c r="B3973" t="s">
        <v>0</v>
      </c>
      <c r="C3973" s="1">
        <v>4424565000</v>
      </c>
      <c r="D3973">
        <f t="shared" si="124"/>
        <v>3972</v>
      </c>
      <c r="F3973">
        <f t="shared" si="125"/>
        <v>4424565</v>
      </c>
    </row>
    <row r="3974" spans="1:6" x14ac:dyDescent="0.35">
      <c r="A3974" s="1">
        <v>397300000</v>
      </c>
      <c r="B3974" t="s">
        <v>0</v>
      </c>
      <c r="C3974" s="1">
        <v>4425709000</v>
      </c>
      <c r="D3974">
        <f t="shared" si="124"/>
        <v>3973</v>
      </c>
      <c r="F3974">
        <f t="shared" si="125"/>
        <v>4425709</v>
      </c>
    </row>
    <row r="3975" spans="1:6" x14ac:dyDescent="0.35">
      <c r="A3975" s="1">
        <v>397400000</v>
      </c>
      <c r="B3975" t="s">
        <v>0</v>
      </c>
      <c r="C3975" s="1">
        <v>4426852000</v>
      </c>
      <c r="D3975">
        <f t="shared" si="124"/>
        <v>3974</v>
      </c>
      <c r="F3975">
        <f t="shared" si="125"/>
        <v>4426852</v>
      </c>
    </row>
    <row r="3976" spans="1:6" x14ac:dyDescent="0.35">
      <c r="A3976" s="1">
        <v>397500000</v>
      </c>
      <c r="B3976" t="s">
        <v>0</v>
      </c>
      <c r="C3976" s="1">
        <v>4427996000</v>
      </c>
      <c r="D3976">
        <f t="shared" si="124"/>
        <v>3975</v>
      </c>
      <c r="F3976">
        <f t="shared" si="125"/>
        <v>4427996</v>
      </c>
    </row>
    <row r="3977" spans="1:6" x14ac:dyDescent="0.35">
      <c r="A3977" s="1">
        <v>397600000</v>
      </c>
      <c r="B3977" t="s">
        <v>0</v>
      </c>
      <c r="C3977" s="1">
        <v>4429139000</v>
      </c>
      <c r="D3977">
        <f t="shared" si="124"/>
        <v>3976</v>
      </c>
      <c r="F3977">
        <f t="shared" si="125"/>
        <v>4429139</v>
      </c>
    </row>
    <row r="3978" spans="1:6" x14ac:dyDescent="0.35">
      <c r="A3978" s="1">
        <v>397700000</v>
      </c>
      <c r="B3978" t="s">
        <v>0</v>
      </c>
      <c r="C3978" s="1">
        <v>4430282000</v>
      </c>
      <c r="D3978">
        <f t="shared" si="124"/>
        <v>3977</v>
      </c>
      <c r="F3978">
        <f t="shared" si="125"/>
        <v>4430282</v>
      </c>
    </row>
    <row r="3979" spans="1:6" x14ac:dyDescent="0.35">
      <c r="A3979" s="1">
        <v>397800000</v>
      </c>
      <c r="B3979" t="s">
        <v>0</v>
      </c>
      <c r="C3979" s="1">
        <v>4431426000</v>
      </c>
      <c r="D3979">
        <f t="shared" si="124"/>
        <v>3978</v>
      </c>
      <c r="F3979">
        <f t="shared" si="125"/>
        <v>4431426</v>
      </c>
    </row>
    <row r="3980" spans="1:6" x14ac:dyDescent="0.35">
      <c r="A3980" s="1">
        <v>397900000</v>
      </c>
      <c r="B3980" t="s">
        <v>0</v>
      </c>
      <c r="C3980" s="1">
        <v>4432569000</v>
      </c>
      <c r="D3980">
        <f t="shared" si="124"/>
        <v>3979</v>
      </c>
      <c r="F3980">
        <f t="shared" si="125"/>
        <v>4432569</v>
      </c>
    </row>
    <row r="3981" spans="1:6" x14ac:dyDescent="0.35">
      <c r="A3981" s="1">
        <v>398000000</v>
      </c>
      <c r="B3981" t="s">
        <v>0</v>
      </c>
      <c r="C3981" s="1">
        <v>4433712000</v>
      </c>
      <c r="D3981">
        <f t="shared" si="124"/>
        <v>3980</v>
      </c>
      <c r="F3981">
        <f t="shared" si="125"/>
        <v>4433712</v>
      </c>
    </row>
    <row r="3982" spans="1:6" x14ac:dyDescent="0.35">
      <c r="A3982" s="1">
        <v>398100000</v>
      </c>
      <c r="B3982" t="s">
        <v>0</v>
      </c>
      <c r="C3982" s="1">
        <v>4434856000</v>
      </c>
      <c r="D3982">
        <f t="shared" si="124"/>
        <v>3981</v>
      </c>
      <c r="F3982">
        <f t="shared" si="125"/>
        <v>4434856</v>
      </c>
    </row>
    <row r="3983" spans="1:6" x14ac:dyDescent="0.35">
      <c r="A3983" s="1">
        <v>398200000</v>
      </c>
      <c r="B3983" t="s">
        <v>0</v>
      </c>
      <c r="C3983" s="1">
        <v>4435999000</v>
      </c>
      <c r="D3983">
        <f t="shared" si="124"/>
        <v>3982</v>
      </c>
      <c r="F3983">
        <f t="shared" si="125"/>
        <v>4435999</v>
      </c>
    </row>
    <row r="3984" spans="1:6" x14ac:dyDescent="0.35">
      <c r="A3984" s="1">
        <v>398300000</v>
      </c>
      <c r="B3984" t="s">
        <v>0</v>
      </c>
      <c r="C3984" s="1">
        <v>4437142000</v>
      </c>
      <c r="D3984">
        <f t="shared" si="124"/>
        <v>3983</v>
      </c>
      <c r="F3984">
        <f t="shared" si="125"/>
        <v>4437142</v>
      </c>
    </row>
    <row r="3985" spans="1:6" x14ac:dyDescent="0.35">
      <c r="A3985" s="1">
        <v>398400000</v>
      </c>
      <c r="B3985" t="s">
        <v>0</v>
      </c>
      <c r="C3985" s="1">
        <v>4438285000</v>
      </c>
      <c r="D3985">
        <f t="shared" si="124"/>
        <v>3984</v>
      </c>
      <c r="F3985">
        <f t="shared" si="125"/>
        <v>4438285</v>
      </c>
    </row>
    <row r="3986" spans="1:6" x14ac:dyDescent="0.35">
      <c r="A3986" s="1">
        <v>398500000</v>
      </c>
      <c r="B3986" t="s">
        <v>0</v>
      </c>
      <c r="C3986" s="1">
        <v>4439429000</v>
      </c>
      <c r="D3986">
        <f t="shared" si="124"/>
        <v>3985</v>
      </c>
      <c r="F3986">
        <f t="shared" si="125"/>
        <v>4439429</v>
      </c>
    </row>
    <row r="3987" spans="1:6" x14ac:dyDescent="0.35">
      <c r="A3987" s="1">
        <v>398600000</v>
      </c>
      <c r="B3987" t="s">
        <v>0</v>
      </c>
      <c r="C3987" s="1">
        <v>4440572000</v>
      </c>
      <c r="D3987">
        <f t="shared" si="124"/>
        <v>3986</v>
      </c>
      <c r="F3987">
        <f t="shared" si="125"/>
        <v>4440572</v>
      </c>
    </row>
    <row r="3988" spans="1:6" x14ac:dyDescent="0.35">
      <c r="A3988" s="1">
        <v>398700000</v>
      </c>
      <c r="B3988" t="s">
        <v>0</v>
      </c>
      <c r="C3988" s="1">
        <v>4441715000</v>
      </c>
      <c r="D3988">
        <f t="shared" si="124"/>
        <v>3987</v>
      </c>
      <c r="F3988">
        <f t="shared" si="125"/>
        <v>4441715</v>
      </c>
    </row>
    <row r="3989" spans="1:6" x14ac:dyDescent="0.35">
      <c r="A3989" s="1">
        <v>398800000</v>
      </c>
      <c r="B3989" t="s">
        <v>0</v>
      </c>
      <c r="C3989" s="1">
        <v>4442859000</v>
      </c>
      <c r="D3989">
        <f t="shared" si="124"/>
        <v>3988</v>
      </c>
      <c r="F3989">
        <f t="shared" si="125"/>
        <v>4442859</v>
      </c>
    </row>
    <row r="3990" spans="1:6" x14ac:dyDescent="0.35">
      <c r="A3990" s="1">
        <v>398900000</v>
      </c>
      <c r="B3990" t="s">
        <v>0</v>
      </c>
      <c r="C3990" s="1">
        <v>4444002000</v>
      </c>
      <c r="D3990">
        <f t="shared" si="124"/>
        <v>3989</v>
      </c>
      <c r="F3990">
        <f t="shared" si="125"/>
        <v>4444002</v>
      </c>
    </row>
    <row r="3991" spans="1:6" x14ac:dyDescent="0.35">
      <c r="A3991" s="1">
        <v>399000000</v>
      </c>
      <c r="B3991" t="s">
        <v>0</v>
      </c>
      <c r="C3991" s="1">
        <v>4445145000</v>
      </c>
      <c r="D3991">
        <f t="shared" si="124"/>
        <v>3990</v>
      </c>
      <c r="F3991">
        <f t="shared" si="125"/>
        <v>4445145</v>
      </c>
    </row>
    <row r="3992" spans="1:6" x14ac:dyDescent="0.35">
      <c r="A3992" s="1">
        <v>399100000</v>
      </c>
      <c r="B3992" t="s">
        <v>0</v>
      </c>
      <c r="C3992" s="1">
        <v>4446289000</v>
      </c>
      <c r="D3992">
        <f t="shared" si="124"/>
        <v>3991</v>
      </c>
      <c r="F3992">
        <f t="shared" si="125"/>
        <v>4446289</v>
      </c>
    </row>
    <row r="3993" spans="1:6" x14ac:dyDescent="0.35">
      <c r="A3993" s="1">
        <v>399200000</v>
      </c>
      <c r="B3993" t="s">
        <v>0</v>
      </c>
      <c r="C3993" s="1">
        <v>4447432000</v>
      </c>
      <c r="D3993">
        <f t="shared" si="124"/>
        <v>3992</v>
      </c>
      <c r="F3993">
        <f t="shared" si="125"/>
        <v>4447432</v>
      </c>
    </row>
    <row r="3994" spans="1:6" x14ac:dyDescent="0.35">
      <c r="A3994" s="1">
        <v>399300000</v>
      </c>
      <c r="B3994" t="s">
        <v>0</v>
      </c>
      <c r="C3994" s="1">
        <v>4448576000</v>
      </c>
      <c r="D3994">
        <f t="shared" si="124"/>
        <v>3993</v>
      </c>
      <c r="F3994">
        <f t="shared" si="125"/>
        <v>4448576</v>
      </c>
    </row>
    <row r="3995" spans="1:6" x14ac:dyDescent="0.35">
      <c r="A3995" s="1">
        <v>399400000</v>
      </c>
      <c r="B3995" t="s">
        <v>0</v>
      </c>
      <c r="C3995" s="1">
        <v>4449719000</v>
      </c>
      <c r="D3995">
        <f t="shared" si="124"/>
        <v>3994</v>
      </c>
      <c r="F3995">
        <f t="shared" si="125"/>
        <v>4449719</v>
      </c>
    </row>
    <row r="3996" spans="1:6" x14ac:dyDescent="0.35">
      <c r="A3996" s="1">
        <v>399500000</v>
      </c>
      <c r="B3996" t="s">
        <v>0</v>
      </c>
      <c r="C3996" s="1">
        <v>4450863000</v>
      </c>
      <c r="D3996">
        <f t="shared" si="124"/>
        <v>3995</v>
      </c>
      <c r="F3996">
        <f t="shared" si="125"/>
        <v>4450863</v>
      </c>
    </row>
    <row r="3997" spans="1:6" x14ac:dyDescent="0.35">
      <c r="A3997" s="1">
        <v>399600000</v>
      </c>
      <c r="B3997" t="s">
        <v>0</v>
      </c>
      <c r="C3997" s="1">
        <v>4452006000</v>
      </c>
      <c r="D3997">
        <f t="shared" si="124"/>
        <v>3996</v>
      </c>
      <c r="F3997">
        <f t="shared" si="125"/>
        <v>4452006</v>
      </c>
    </row>
    <row r="3998" spans="1:6" x14ac:dyDescent="0.35">
      <c r="A3998" s="1">
        <v>399700000</v>
      </c>
      <c r="B3998" t="s">
        <v>0</v>
      </c>
      <c r="C3998" s="1">
        <v>4453149000</v>
      </c>
      <c r="D3998">
        <f t="shared" si="124"/>
        <v>3997</v>
      </c>
      <c r="F3998">
        <f t="shared" si="125"/>
        <v>4453149</v>
      </c>
    </row>
    <row r="3999" spans="1:6" x14ac:dyDescent="0.35">
      <c r="A3999" s="1">
        <v>399800000</v>
      </c>
      <c r="B3999" t="s">
        <v>0</v>
      </c>
      <c r="C3999" s="1">
        <v>4454293000</v>
      </c>
      <c r="D3999">
        <f t="shared" si="124"/>
        <v>3998</v>
      </c>
      <c r="F3999">
        <f t="shared" si="125"/>
        <v>4454293</v>
      </c>
    </row>
    <row r="4000" spans="1:6" x14ac:dyDescent="0.35">
      <c r="A4000" s="1">
        <v>399900000</v>
      </c>
      <c r="B4000" t="s">
        <v>0</v>
      </c>
      <c r="C4000" s="1">
        <v>4455436000</v>
      </c>
      <c r="D4000">
        <f t="shared" si="124"/>
        <v>3999</v>
      </c>
      <c r="F4000">
        <f t="shared" si="125"/>
        <v>4455436</v>
      </c>
    </row>
    <row r="4001" spans="1:6" x14ac:dyDescent="0.35">
      <c r="A4001" s="1">
        <v>400000000</v>
      </c>
      <c r="B4001" t="s">
        <v>0</v>
      </c>
      <c r="C4001" s="1">
        <v>4456579000</v>
      </c>
      <c r="D4001">
        <f t="shared" si="124"/>
        <v>4000</v>
      </c>
      <c r="F4001">
        <f t="shared" si="125"/>
        <v>4456579</v>
      </c>
    </row>
    <row r="4002" spans="1:6" x14ac:dyDescent="0.35">
      <c r="A4002" s="1">
        <v>400100000</v>
      </c>
      <c r="B4002" t="s">
        <v>0</v>
      </c>
      <c r="C4002" s="1">
        <v>4457723000</v>
      </c>
      <c r="D4002">
        <f t="shared" si="124"/>
        <v>4001</v>
      </c>
      <c r="F4002">
        <f t="shared" si="125"/>
        <v>4457723</v>
      </c>
    </row>
    <row r="4003" spans="1:6" x14ac:dyDescent="0.35">
      <c r="A4003" s="1">
        <v>400200000</v>
      </c>
      <c r="B4003" t="s">
        <v>0</v>
      </c>
      <c r="C4003" s="1">
        <v>4458866000</v>
      </c>
      <c r="D4003">
        <f t="shared" si="124"/>
        <v>4002</v>
      </c>
      <c r="F4003">
        <f t="shared" si="125"/>
        <v>4458866</v>
      </c>
    </row>
    <row r="4004" spans="1:6" x14ac:dyDescent="0.35">
      <c r="A4004" s="1">
        <v>400300000</v>
      </c>
      <c r="B4004" t="s">
        <v>0</v>
      </c>
      <c r="C4004" s="1">
        <v>4460009000</v>
      </c>
      <c r="D4004">
        <f t="shared" si="124"/>
        <v>4003</v>
      </c>
      <c r="F4004">
        <f t="shared" si="125"/>
        <v>4460009</v>
      </c>
    </row>
    <row r="4005" spans="1:6" x14ac:dyDescent="0.35">
      <c r="A4005" s="1">
        <v>400400000</v>
      </c>
      <c r="B4005" t="s">
        <v>0</v>
      </c>
      <c r="C4005" s="1">
        <v>4461152000</v>
      </c>
      <c r="D4005">
        <f t="shared" si="124"/>
        <v>4004</v>
      </c>
      <c r="F4005">
        <f t="shared" si="125"/>
        <v>4461152</v>
      </c>
    </row>
    <row r="4006" spans="1:6" x14ac:dyDescent="0.35">
      <c r="A4006" s="1">
        <v>400500000</v>
      </c>
      <c r="B4006" t="s">
        <v>0</v>
      </c>
      <c r="C4006" s="1">
        <v>4462296000</v>
      </c>
      <c r="D4006">
        <f t="shared" si="124"/>
        <v>4005</v>
      </c>
      <c r="F4006">
        <f t="shared" si="125"/>
        <v>4462296</v>
      </c>
    </row>
    <row r="4007" spans="1:6" x14ac:dyDescent="0.35">
      <c r="A4007" s="1">
        <v>400600000</v>
      </c>
      <c r="B4007" t="s">
        <v>0</v>
      </c>
      <c r="C4007" s="1">
        <v>4463439000</v>
      </c>
      <c r="D4007">
        <f t="shared" si="124"/>
        <v>4006</v>
      </c>
      <c r="F4007">
        <f t="shared" si="125"/>
        <v>4463439</v>
      </c>
    </row>
    <row r="4008" spans="1:6" x14ac:dyDescent="0.35">
      <c r="A4008" s="1">
        <v>400700000</v>
      </c>
      <c r="B4008" t="s">
        <v>0</v>
      </c>
      <c r="C4008" s="1">
        <v>4464582000</v>
      </c>
      <c r="D4008">
        <f t="shared" si="124"/>
        <v>4007</v>
      </c>
      <c r="F4008">
        <f t="shared" si="125"/>
        <v>4464582</v>
      </c>
    </row>
    <row r="4009" spans="1:6" x14ac:dyDescent="0.35">
      <c r="A4009" s="1">
        <v>400800000</v>
      </c>
      <c r="B4009" t="s">
        <v>0</v>
      </c>
      <c r="C4009" s="1">
        <v>4465726000</v>
      </c>
      <c r="D4009">
        <f t="shared" si="124"/>
        <v>4008</v>
      </c>
      <c r="F4009">
        <f t="shared" si="125"/>
        <v>4465726</v>
      </c>
    </row>
    <row r="4010" spans="1:6" x14ac:dyDescent="0.35">
      <c r="A4010" s="1">
        <v>400900000</v>
      </c>
      <c r="B4010" t="s">
        <v>0</v>
      </c>
      <c r="C4010" s="1">
        <v>4466869000</v>
      </c>
      <c r="D4010">
        <f t="shared" si="124"/>
        <v>4009</v>
      </c>
      <c r="F4010">
        <f t="shared" si="125"/>
        <v>4466869</v>
      </c>
    </row>
    <row r="4011" spans="1:6" x14ac:dyDescent="0.35">
      <c r="A4011" s="1">
        <v>401000000</v>
      </c>
      <c r="B4011" t="s">
        <v>0</v>
      </c>
      <c r="C4011" s="1">
        <v>4468012000</v>
      </c>
      <c r="D4011">
        <f t="shared" si="124"/>
        <v>4010</v>
      </c>
      <c r="F4011">
        <f t="shared" si="125"/>
        <v>4468012</v>
      </c>
    </row>
    <row r="4012" spans="1:6" x14ac:dyDescent="0.35">
      <c r="A4012" s="1">
        <v>401100000</v>
      </c>
      <c r="B4012" t="s">
        <v>0</v>
      </c>
      <c r="C4012" s="1">
        <v>4469156000</v>
      </c>
      <c r="D4012">
        <f t="shared" si="124"/>
        <v>4011</v>
      </c>
      <c r="F4012">
        <f t="shared" si="125"/>
        <v>4469156</v>
      </c>
    </row>
    <row r="4013" spans="1:6" x14ac:dyDescent="0.35">
      <c r="A4013" s="1">
        <v>401200000</v>
      </c>
      <c r="B4013" t="s">
        <v>0</v>
      </c>
      <c r="C4013" s="1">
        <v>4470299000</v>
      </c>
      <c r="D4013">
        <f t="shared" si="124"/>
        <v>4012</v>
      </c>
      <c r="F4013">
        <f t="shared" si="125"/>
        <v>4470299</v>
      </c>
    </row>
    <row r="4014" spans="1:6" x14ac:dyDescent="0.35">
      <c r="A4014" s="1">
        <v>401300000</v>
      </c>
      <c r="B4014" t="s">
        <v>0</v>
      </c>
      <c r="C4014" s="1">
        <v>4471442000</v>
      </c>
      <c r="D4014">
        <f t="shared" si="124"/>
        <v>4013</v>
      </c>
      <c r="F4014">
        <f t="shared" si="125"/>
        <v>4471442</v>
      </c>
    </row>
    <row r="4015" spans="1:6" x14ac:dyDescent="0.35">
      <c r="A4015" s="1">
        <v>401400000</v>
      </c>
      <c r="B4015" t="s">
        <v>0</v>
      </c>
      <c r="C4015" s="1">
        <v>4472585000</v>
      </c>
      <c r="D4015">
        <f t="shared" si="124"/>
        <v>4014</v>
      </c>
      <c r="F4015">
        <f t="shared" si="125"/>
        <v>4472585</v>
      </c>
    </row>
    <row r="4016" spans="1:6" x14ac:dyDescent="0.35">
      <c r="A4016" s="1">
        <v>401500000</v>
      </c>
      <c r="B4016" t="s">
        <v>0</v>
      </c>
      <c r="C4016" s="1">
        <v>4473729000</v>
      </c>
      <c r="D4016">
        <f t="shared" si="124"/>
        <v>4015</v>
      </c>
      <c r="F4016">
        <f t="shared" si="125"/>
        <v>4473729</v>
      </c>
    </row>
    <row r="4017" spans="1:6" x14ac:dyDescent="0.35">
      <c r="A4017" s="1">
        <v>401600000</v>
      </c>
      <c r="B4017" t="s">
        <v>0</v>
      </c>
      <c r="C4017" s="1">
        <v>4474872000</v>
      </c>
      <c r="D4017">
        <f t="shared" si="124"/>
        <v>4016</v>
      </c>
      <c r="F4017">
        <f t="shared" si="125"/>
        <v>4474872</v>
      </c>
    </row>
    <row r="4018" spans="1:6" x14ac:dyDescent="0.35">
      <c r="A4018" s="1">
        <v>401700000</v>
      </c>
      <c r="B4018" t="s">
        <v>0</v>
      </c>
      <c r="C4018" s="1">
        <v>4476015000</v>
      </c>
      <c r="D4018">
        <f t="shared" si="124"/>
        <v>4017</v>
      </c>
      <c r="F4018">
        <f t="shared" si="125"/>
        <v>4476015</v>
      </c>
    </row>
    <row r="4019" spans="1:6" x14ac:dyDescent="0.35">
      <c r="A4019" s="1">
        <v>401800000</v>
      </c>
      <c r="B4019" t="s">
        <v>0</v>
      </c>
      <c r="C4019" s="1">
        <v>4477159000</v>
      </c>
      <c r="D4019">
        <f t="shared" si="124"/>
        <v>4018</v>
      </c>
      <c r="F4019">
        <f t="shared" si="125"/>
        <v>4477159</v>
      </c>
    </row>
    <row r="4020" spans="1:6" x14ac:dyDescent="0.35">
      <c r="A4020" s="1">
        <v>401900000</v>
      </c>
      <c r="B4020" t="s">
        <v>0</v>
      </c>
      <c r="C4020" s="1">
        <v>4478302000</v>
      </c>
      <c r="D4020">
        <f t="shared" si="124"/>
        <v>4019</v>
      </c>
      <c r="F4020">
        <f t="shared" si="125"/>
        <v>4478302</v>
      </c>
    </row>
    <row r="4021" spans="1:6" x14ac:dyDescent="0.35">
      <c r="A4021" s="1">
        <v>402000000</v>
      </c>
      <c r="B4021" t="s">
        <v>0</v>
      </c>
      <c r="C4021" s="1">
        <v>4479445000</v>
      </c>
      <c r="D4021">
        <f t="shared" si="124"/>
        <v>4020</v>
      </c>
      <c r="F4021">
        <f t="shared" si="125"/>
        <v>4479445</v>
      </c>
    </row>
    <row r="4022" spans="1:6" x14ac:dyDescent="0.35">
      <c r="A4022" s="1">
        <v>402100000</v>
      </c>
      <c r="B4022" t="s">
        <v>0</v>
      </c>
      <c r="C4022" s="1">
        <v>4480589000</v>
      </c>
      <c r="D4022">
        <f t="shared" si="124"/>
        <v>4021</v>
      </c>
      <c r="F4022">
        <f t="shared" si="125"/>
        <v>4480589</v>
      </c>
    </row>
    <row r="4023" spans="1:6" x14ac:dyDescent="0.35">
      <c r="A4023" s="1">
        <v>402200000</v>
      </c>
      <c r="B4023" t="s">
        <v>0</v>
      </c>
      <c r="C4023" s="1">
        <v>4481732000</v>
      </c>
      <c r="D4023">
        <f t="shared" si="124"/>
        <v>4022</v>
      </c>
      <c r="F4023">
        <f t="shared" si="125"/>
        <v>4481732</v>
      </c>
    </row>
    <row r="4024" spans="1:6" x14ac:dyDescent="0.35">
      <c r="A4024" s="1">
        <v>402300000</v>
      </c>
      <c r="B4024" t="s">
        <v>0</v>
      </c>
      <c r="C4024" s="1">
        <v>4482876000</v>
      </c>
      <c r="D4024">
        <f t="shared" si="124"/>
        <v>4023</v>
      </c>
      <c r="F4024">
        <f t="shared" si="125"/>
        <v>4482876</v>
      </c>
    </row>
    <row r="4025" spans="1:6" x14ac:dyDescent="0.35">
      <c r="A4025" s="1">
        <v>402400000</v>
      </c>
      <c r="B4025" t="s">
        <v>0</v>
      </c>
      <c r="C4025" s="1">
        <v>4484019000</v>
      </c>
      <c r="D4025">
        <f t="shared" si="124"/>
        <v>4024</v>
      </c>
      <c r="F4025">
        <f t="shared" si="125"/>
        <v>4484019</v>
      </c>
    </row>
    <row r="4026" spans="1:6" x14ac:dyDescent="0.35">
      <c r="A4026" s="1">
        <v>402500000</v>
      </c>
      <c r="B4026" t="s">
        <v>0</v>
      </c>
      <c r="C4026" s="1">
        <v>4485163000</v>
      </c>
      <c r="D4026">
        <f t="shared" si="124"/>
        <v>4025</v>
      </c>
      <c r="F4026">
        <f t="shared" si="125"/>
        <v>4485163</v>
      </c>
    </row>
    <row r="4027" spans="1:6" x14ac:dyDescent="0.35">
      <c r="A4027" s="1">
        <v>402600000</v>
      </c>
      <c r="B4027" t="s">
        <v>0</v>
      </c>
      <c r="C4027" s="1">
        <v>4486306000</v>
      </c>
      <c r="D4027">
        <f t="shared" si="124"/>
        <v>4026</v>
      </c>
      <c r="F4027">
        <f t="shared" si="125"/>
        <v>4486306</v>
      </c>
    </row>
    <row r="4028" spans="1:6" x14ac:dyDescent="0.35">
      <c r="A4028" s="1">
        <v>402700000</v>
      </c>
      <c r="B4028" t="s">
        <v>0</v>
      </c>
      <c r="C4028" s="1">
        <v>4487449000</v>
      </c>
      <c r="D4028">
        <f t="shared" si="124"/>
        <v>4027</v>
      </c>
      <c r="F4028">
        <f t="shared" si="125"/>
        <v>4487449</v>
      </c>
    </row>
    <row r="4029" spans="1:6" x14ac:dyDescent="0.35">
      <c r="A4029" s="1">
        <v>402800000</v>
      </c>
      <c r="B4029" t="s">
        <v>0</v>
      </c>
      <c r="C4029" s="1">
        <v>4488593000</v>
      </c>
      <c r="D4029">
        <f t="shared" si="124"/>
        <v>4028</v>
      </c>
      <c r="F4029">
        <f t="shared" si="125"/>
        <v>4488593</v>
      </c>
    </row>
    <row r="4030" spans="1:6" x14ac:dyDescent="0.35">
      <c r="A4030" s="1">
        <v>402900000</v>
      </c>
      <c r="B4030" t="s">
        <v>0</v>
      </c>
      <c r="C4030" s="1">
        <v>4489736000</v>
      </c>
      <c r="D4030">
        <f t="shared" si="124"/>
        <v>4029</v>
      </c>
      <c r="F4030">
        <f t="shared" si="125"/>
        <v>4489736</v>
      </c>
    </row>
    <row r="4031" spans="1:6" x14ac:dyDescent="0.35">
      <c r="A4031" s="1">
        <v>403000000</v>
      </c>
      <c r="B4031" t="s">
        <v>0</v>
      </c>
      <c r="C4031" s="1">
        <v>4490879000</v>
      </c>
      <c r="D4031">
        <f t="shared" si="124"/>
        <v>4030</v>
      </c>
      <c r="F4031">
        <f t="shared" si="125"/>
        <v>4490879</v>
      </c>
    </row>
    <row r="4032" spans="1:6" x14ac:dyDescent="0.35">
      <c r="A4032" s="1">
        <v>403100000</v>
      </c>
      <c r="B4032" t="s">
        <v>0</v>
      </c>
      <c r="C4032" s="1">
        <v>4492023000</v>
      </c>
      <c r="D4032">
        <f t="shared" si="124"/>
        <v>4031</v>
      </c>
      <c r="F4032">
        <f t="shared" si="125"/>
        <v>4492023</v>
      </c>
    </row>
    <row r="4033" spans="1:6" x14ac:dyDescent="0.35">
      <c r="A4033" s="1">
        <v>403200000</v>
      </c>
      <c r="B4033" t="s">
        <v>0</v>
      </c>
      <c r="C4033" s="1">
        <v>4493166000</v>
      </c>
      <c r="D4033">
        <f t="shared" si="124"/>
        <v>4032</v>
      </c>
      <c r="F4033">
        <f t="shared" si="125"/>
        <v>4493166</v>
      </c>
    </row>
    <row r="4034" spans="1:6" x14ac:dyDescent="0.35">
      <c r="A4034" s="1">
        <v>403300000</v>
      </c>
      <c r="B4034" t="s">
        <v>0</v>
      </c>
      <c r="C4034" s="1">
        <v>4494309000</v>
      </c>
      <c r="D4034">
        <f t="shared" si="124"/>
        <v>4033</v>
      </c>
      <c r="F4034">
        <f t="shared" si="125"/>
        <v>4494309</v>
      </c>
    </row>
    <row r="4035" spans="1:6" x14ac:dyDescent="0.35">
      <c r="A4035" s="1">
        <v>403400000</v>
      </c>
      <c r="B4035" t="s">
        <v>0</v>
      </c>
      <c r="C4035" s="1">
        <v>4495452000</v>
      </c>
      <c r="D4035">
        <f t="shared" ref="D4035:D4098" si="126">A4035/100000</f>
        <v>4034</v>
      </c>
      <c r="F4035">
        <f t="shared" ref="F4035:F4098" si="127">C4035/1000</f>
        <v>4495452</v>
      </c>
    </row>
    <row r="4036" spans="1:6" x14ac:dyDescent="0.35">
      <c r="A4036" s="1">
        <v>403500000</v>
      </c>
      <c r="B4036" t="s">
        <v>0</v>
      </c>
      <c r="C4036" s="1">
        <v>4496596000</v>
      </c>
      <c r="D4036">
        <f t="shared" si="126"/>
        <v>4035</v>
      </c>
      <c r="F4036">
        <f t="shared" si="127"/>
        <v>4496596</v>
      </c>
    </row>
    <row r="4037" spans="1:6" x14ac:dyDescent="0.35">
      <c r="A4037" s="1">
        <v>403600000</v>
      </c>
      <c r="B4037" t="s">
        <v>0</v>
      </c>
      <c r="C4037" s="1">
        <v>4497739000</v>
      </c>
      <c r="D4037">
        <f t="shared" si="126"/>
        <v>4036</v>
      </c>
      <c r="F4037">
        <f t="shared" si="127"/>
        <v>4497739</v>
      </c>
    </row>
    <row r="4038" spans="1:6" x14ac:dyDescent="0.35">
      <c r="A4038" s="1">
        <v>403700000</v>
      </c>
      <c r="B4038" t="s">
        <v>0</v>
      </c>
      <c r="C4038" s="1">
        <v>4498882000</v>
      </c>
      <c r="D4038">
        <f t="shared" si="126"/>
        <v>4037</v>
      </c>
      <c r="F4038">
        <f t="shared" si="127"/>
        <v>4498882</v>
      </c>
    </row>
    <row r="4039" spans="1:6" x14ac:dyDescent="0.35">
      <c r="A4039" s="1">
        <v>403800000</v>
      </c>
      <c r="B4039" t="s">
        <v>0</v>
      </c>
      <c r="C4039" s="1">
        <v>4500026000</v>
      </c>
      <c r="D4039">
        <f t="shared" si="126"/>
        <v>4038</v>
      </c>
      <c r="F4039">
        <f t="shared" si="127"/>
        <v>4500026</v>
      </c>
    </row>
    <row r="4040" spans="1:6" x14ac:dyDescent="0.35">
      <c r="A4040" s="1">
        <v>403900000</v>
      </c>
      <c r="B4040" t="s">
        <v>0</v>
      </c>
      <c r="C4040" s="1">
        <v>4501169000</v>
      </c>
      <c r="D4040">
        <f t="shared" si="126"/>
        <v>4039</v>
      </c>
      <c r="F4040">
        <f t="shared" si="127"/>
        <v>4501169</v>
      </c>
    </row>
    <row r="4041" spans="1:6" x14ac:dyDescent="0.35">
      <c r="A4041" s="1">
        <v>404000000</v>
      </c>
      <c r="B4041" t="s">
        <v>0</v>
      </c>
      <c r="C4041" s="1">
        <v>4502312000</v>
      </c>
      <c r="D4041">
        <f t="shared" si="126"/>
        <v>4040</v>
      </c>
      <c r="F4041">
        <f t="shared" si="127"/>
        <v>4502312</v>
      </c>
    </row>
    <row r="4042" spans="1:6" x14ac:dyDescent="0.35">
      <c r="A4042" s="1">
        <v>404100000</v>
      </c>
      <c r="B4042" t="s">
        <v>0</v>
      </c>
      <c r="C4042" s="1">
        <v>4503456000</v>
      </c>
      <c r="D4042">
        <f t="shared" si="126"/>
        <v>4041</v>
      </c>
      <c r="F4042">
        <f t="shared" si="127"/>
        <v>4503456</v>
      </c>
    </row>
    <row r="4043" spans="1:6" x14ac:dyDescent="0.35">
      <c r="A4043" s="1">
        <v>404200000</v>
      </c>
      <c r="B4043" t="s">
        <v>0</v>
      </c>
      <c r="C4043" s="1">
        <v>4504599000</v>
      </c>
      <c r="D4043">
        <f t="shared" si="126"/>
        <v>4042</v>
      </c>
      <c r="F4043">
        <f t="shared" si="127"/>
        <v>4504599</v>
      </c>
    </row>
    <row r="4044" spans="1:6" x14ac:dyDescent="0.35">
      <c r="A4044" s="1">
        <v>404300000</v>
      </c>
      <c r="B4044" t="s">
        <v>0</v>
      </c>
      <c r="C4044" s="1">
        <v>4505743000</v>
      </c>
      <c r="D4044">
        <f t="shared" si="126"/>
        <v>4043</v>
      </c>
      <c r="F4044">
        <f t="shared" si="127"/>
        <v>4505743</v>
      </c>
    </row>
    <row r="4045" spans="1:6" x14ac:dyDescent="0.35">
      <c r="A4045" s="1">
        <v>404400000</v>
      </c>
      <c r="B4045" t="s">
        <v>0</v>
      </c>
      <c r="C4045" s="1">
        <v>4506886000</v>
      </c>
      <c r="D4045">
        <f t="shared" si="126"/>
        <v>4044</v>
      </c>
      <c r="F4045">
        <f t="shared" si="127"/>
        <v>4506886</v>
      </c>
    </row>
    <row r="4046" spans="1:6" x14ac:dyDescent="0.35">
      <c r="A4046" s="1">
        <v>404500000</v>
      </c>
      <c r="B4046" t="s">
        <v>0</v>
      </c>
      <c r="C4046" s="1">
        <v>4508030000</v>
      </c>
      <c r="D4046">
        <f t="shared" si="126"/>
        <v>4045</v>
      </c>
      <c r="F4046">
        <f t="shared" si="127"/>
        <v>4508030</v>
      </c>
    </row>
    <row r="4047" spans="1:6" x14ac:dyDescent="0.35">
      <c r="A4047" s="1">
        <v>404600000</v>
      </c>
      <c r="B4047" t="s">
        <v>0</v>
      </c>
      <c r="C4047" s="1">
        <v>4509173000</v>
      </c>
      <c r="D4047">
        <f t="shared" si="126"/>
        <v>4046</v>
      </c>
      <c r="F4047">
        <f t="shared" si="127"/>
        <v>4509173</v>
      </c>
    </row>
    <row r="4048" spans="1:6" x14ac:dyDescent="0.35">
      <c r="A4048" s="1">
        <v>404700000</v>
      </c>
      <c r="B4048" t="s">
        <v>0</v>
      </c>
      <c r="C4048" s="1">
        <v>4510316000</v>
      </c>
      <c r="D4048">
        <f t="shared" si="126"/>
        <v>4047</v>
      </c>
      <c r="F4048">
        <f t="shared" si="127"/>
        <v>4510316</v>
      </c>
    </row>
    <row r="4049" spans="1:6" x14ac:dyDescent="0.35">
      <c r="A4049" s="1">
        <v>404800000</v>
      </c>
      <c r="B4049" t="s">
        <v>0</v>
      </c>
      <c r="C4049" s="1">
        <v>4511460000</v>
      </c>
      <c r="D4049">
        <f t="shared" si="126"/>
        <v>4048</v>
      </c>
      <c r="F4049">
        <f t="shared" si="127"/>
        <v>4511460</v>
      </c>
    </row>
    <row r="4050" spans="1:6" x14ac:dyDescent="0.35">
      <c r="A4050" s="1">
        <v>404900000</v>
      </c>
      <c r="B4050" t="s">
        <v>0</v>
      </c>
      <c r="C4050" s="1">
        <v>4512603000</v>
      </c>
      <c r="D4050">
        <f t="shared" si="126"/>
        <v>4049</v>
      </c>
      <c r="F4050">
        <f t="shared" si="127"/>
        <v>4512603</v>
      </c>
    </row>
    <row r="4051" spans="1:6" x14ac:dyDescent="0.35">
      <c r="A4051" s="1">
        <v>405000000</v>
      </c>
      <c r="B4051" t="s">
        <v>0</v>
      </c>
      <c r="C4051" s="1">
        <v>4513746000</v>
      </c>
      <c r="D4051">
        <f t="shared" si="126"/>
        <v>4050</v>
      </c>
      <c r="F4051">
        <f t="shared" si="127"/>
        <v>4513746</v>
      </c>
    </row>
    <row r="4052" spans="1:6" x14ac:dyDescent="0.35">
      <c r="A4052" s="1">
        <v>405100000</v>
      </c>
      <c r="B4052" t="s">
        <v>0</v>
      </c>
      <c r="C4052" s="1">
        <v>4514890000</v>
      </c>
      <c r="D4052">
        <f t="shared" si="126"/>
        <v>4051</v>
      </c>
      <c r="F4052">
        <f t="shared" si="127"/>
        <v>4514890</v>
      </c>
    </row>
    <row r="4053" spans="1:6" x14ac:dyDescent="0.35">
      <c r="A4053" s="1">
        <v>405200000</v>
      </c>
      <c r="B4053" t="s">
        <v>0</v>
      </c>
      <c r="C4053" s="1">
        <v>4516033000</v>
      </c>
      <c r="D4053">
        <f t="shared" si="126"/>
        <v>4052</v>
      </c>
      <c r="F4053">
        <f t="shared" si="127"/>
        <v>4516033</v>
      </c>
    </row>
    <row r="4054" spans="1:6" x14ac:dyDescent="0.35">
      <c r="A4054" s="1">
        <v>405300000</v>
      </c>
      <c r="B4054" t="s">
        <v>0</v>
      </c>
      <c r="C4054" s="1">
        <v>4517176000</v>
      </c>
      <c r="D4054">
        <f t="shared" si="126"/>
        <v>4053</v>
      </c>
      <c r="F4054">
        <f t="shared" si="127"/>
        <v>4517176</v>
      </c>
    </row>
    <row r="4055" spans="1:6" x14ac:dyDescent="0.35">
      <c r="A4055" s="1">
        <v>405400000</v>
      </c>
      <c r="B4055" t="s">
        <v>0</v>
      </c>
      <c r="C4055" s="1">
        <v>4518319000</v>
      </c>
      <c r="D4055">
        <f t="shared" si="126"/>
        <v>4054</v>
      </c>
      <c r="F4055">
        <f t="shared" si="127"/>
        <v>4518319</v>
      </c>
    </row>
    <row r="4056" spans="1:6" x14ac:dyDescent="0.35">
      <c r="A4056" s="1">
        <v>405500000</v>
      </c>
      <c r="B4056" t="s">
        <v>0</v>
      </c>
      <c r="C4056" s="1">
        <v>4519463000</v>
      </c>
      <c r="D4056">
        <f t="shared" si="126"/>
        <v>4055</v>
      </c>
      <c r="F4056">
        <f t="shared" si="127"/>
        <v>4519463</v>
      </c>
    </row>
    <row r="4057" spans="1:6" x14ac:dyDescent="0.35">
      <c r="A4057" s="1">
        <v>405600000</v>
      </c>
      <c r="B4057" t="s">
        <v>0</v>
      </c>
      <c r="C4057" s="1">
        <v>4520606000</v>
      </c>
      <c r="D4057">
        <f t="shared" si="126"/>
        <v>4056</v>
      </c>
      <c r="F4057">
        <f t="shared" si="127"/>
        <v>4520606</v>
      </c>
    </row>
    <row r="4058" spans="1:6" x14ac:dyDescent="0.35">
      <c r="A4058" s="1">
        <v>405700000</v>
      </c>
      <c r="B4058" t="s">
        <v>0</v>
      </c>
      <c r="C4058" s="1">
        <v>4521749000</v>
      </c>
      <c r="D4058">
        <f t="shared" si="126"/>
        <v>4057</v>
      </c>
      <c r="F4058">
        <f t="shared" si="127"/>
        <v>4521749</v>
      </c>
    </row>
    <row r="4059" spans="1:6" x14ac:dyDescent="0.35">
      <c r="A4059" s="1">
        <v>405800000</v>
      </c>
      <c r="B4059" t="s">
        <v>0</v>
      </c>
      <c r="C4059" s="1">
        <v>4522893000</v>
      </c>
      <c r="D4059">
        <f t="shared" si="126"/>
        <v>4058</v>
      </c>
      <c r="F4059">
        <f t="shared" si="127"/>
        <v>4522893</v>
      </c>
    </row>
    <row r="4060" spans="1:6" x14ac:dyDescent="0.35">
      <c r="A4060" s="1">
        <v>405900000</v>
      </c>
      <c r="B4060" t="s">
        <v>0</v>
      </c>
      <c r="C4060" s="1">
        <v>4524036000</v>
      </c>
      <c r="D4060">
        <f t="shared" si="126"/>
        <v>4059</v>
      </c>
      <c r="F4060">
        <f t="shared" si="127"/>
        <v>4524036</v>
      </c>
    </row>
    <row r="4061" spans="1:6" x14ac:dyDescent="0.35">
      <c r="A4061" s="1">
        <v>406000000</v>
      </c>
      <c r="B4061" t="s">
        <v>0</v>
      </c>
      <c r="C4061" s="1">
        <v>4525179000</v>
      </c>
      <c r="D4061">
        <f t="shared" si="126"/>
        <v>4060</v>
      </c>
      <c r="F4061">
        <f t="shared" si="127"/>
        <v>4525179</v>
      </c>
    </row>
    <row r="4062" spans="1:6" x14ac:dyDescent="0.35">
      <c r="A4062" s="1">
        <v>406100000</v>
      </c>
      <c r="B4062" t="s">
        <v>0</v>
      </c>
      <c r="C4062" s="1">
        <v>4526323000</v>
      </c>
      <c r="D4062">
        <f t="shared" si="126"/>
        <v>4061</v>
      </c>
      <c r="F4062">
        <f t="shared" si="127"/>
        <v>4526323</v>
      </c>
    </row>
    <row r="4063" spans="1:6" x14ac:dyDescent="0.35">
      <c r="A4063" s="1">
        <v>406200000</v>
      </c>
      <c r="B4063" t="s">
        <v>0</v>
      </c>
      <c r="C4063" s="1">
        <v>4527466000</v>
      </c>
      <c r="D4063">
        <f t="shared" si="126"/>
        <v>4062</v>
      </c>
      <c r="F4063">
        <f t="shared" si="127"/>
        <v>4527466</v>
      </c>
    </row>
    <row r="4064" spans="1:6" x14ac:dyDescent="0.35">
      <c r="A4064" s="1">
        <v>406300000</v>
      </c>
      <c r="B4064" t="s">
        <v>0</v>
      </c>
      <c r="C4064" s="1">
        <v>4528610000</v>
      </c>
      <c r="D4064">
        <f t="shared" si="126"/>
        <v>4063</v>
      </c>
      <c r="F4064">
        <f t="shared" si="127"/>
        <v>4528610</v>
      </c>
    </row>
    <row r="4065" spans="1:6" x14ac:dyDescent="0.35">
      <c r="A4065" s="1">
        <v>406400000</v>
      </c>
      <c r="B4065" t="s">
        <v>0</v>
      </c>
      <c r="C4065" s="1">
        <v>4529753000</v>
      </c>
      <c r="D4065">
        <f t="shared" si="126"/>
        <v>4064</v>
      </c>
      <c r="F4065">
        <f t="shared" si="127"/>
        <v>4529753</v>
      </c>
    </row>
    <row r="4066" spans="1:6" x14ac:dyDescent="0.35">
      <c r="A4066" s="1">
        <v>406500000</v>
      </c>
      <c r="B4066" t="s">
        <v>0</v>
      </c>
      <c r="C4066" s="1">
        <v>4530897000</v>
      </c>
      <c r="D4066">
        <f t="shared" si="126"/>
        <v>4065</v>
      </c>
      <c r="F4066">
        <f t="shared" si="127"/>
        <v>4530897</v>
      </c>
    </row>
    <row r="4067" spans="1:6" x14ac:dyDescent="0.35">
      <c r="A4067" s="1">
        <v>406600000</v>
      </c>
      <c r="B4067" t="s">
        <v>0</v>
      </c>
      <c r="C4067" s="1">
        <v>4532040000</v>
      </c>
      <c r="D4067">
        <f t="shared" si="126"/>
        <v>4066</v>
      </c>
      <c r="F4067">
        <f t="shared" si="127"/>
        <v>4532040</v>
      </c>
    </row>
    <row r="4068" spans="1:6" x14ac:dyDescent="0.35">
      <c r="A4068" s="1">
        <v>406700000</v>
      </c>
      <c r="B4068" t="s">
        <v>0</v>
      </c>
      <c r="C4068" s="1">
        <v>4533183000</v>
      </c>
      <c r="D4068">
        <f t="shared" si="126"/>
        <v>4067</v>
      </c>
      <c r="F4068">
        <f t="shared" si="127"/>
        <v>4533183</v>
      </c>
    </row>
    <row r="4069" spans="1:6" x14ac:dyDescent="0.35">
      <c r="A4069" s="1">
        <v>406800000</v>
      </c>
      <c r="B4069" t="s">
        <v>0</v>
      </c>
      <c r="C4069" s="1">
        <v>4534327000</v>
      </c>
      <c r="D4069">
        <f t="shared" si="126"/>
        <v>4068</v>
      </c>
      <c r="F4069">
        <f t="shared" si="127"/>
        <v>4534327</v>
      </c>
    </row>
    <row r="4070" spans="1:6" x14ac:dyDescent="0.35">
      <c r="A4070" s="1">
        <v>406900000</v>
      </c>
      <c r="B4070" t="s">
        <v>0</v>
      </c>
      <c r="C4070" s="1">
        <v>4535470000</v>
      </c>
      <c r="D4070">
        <f t="shared" si="126"/>
        <v>4069</v>
      </c>
      <c r="F4070">
        <f t="shared" si="127"/>
        <v>4535470</v>
      </c>
    </row>
    <row r="4071" spans="1:6" x14ac:dyDescent="0.35">
      <c r="A4071" s="1">
        <v>407000000</v>
      </c>
      <c r="B4071" t="s">
        <v>0</v>
      </c>
      <c r="C4071" s="1">
        <v>4536613000</v>
      </c>
      <c r="D4071">
        <f t="shared" si="126"/>
        <v>4070</v>
      </c>
      <c r="F4071">
        <f t="shared" si="127"/>
        <v>4536613</v>
      </c>
    </row>
    <row r="4072" spans="1:6" x14ac:dyDescent="0.35">
      <c r="A4072" s="1">
        <v>407100000</v>
      </c>
      <c r="B4072" t="s">
        <v>0</v>
      </c>
      <c r="C4072" s="1">
        <v>4537757000</v>
      </c>
      <c r="D4072">
        <f t="shared" si="126"/>
        <v>4071</v>
      </c>
      <c r="F4072">
        <f t="shared" si="127"/>
        <v>4537757</v>
      </c>
    </row>
    <row r="4073" spans="1:6" x14ac:dyDescent="0.35">
      <c r="A4073" s="1">
        <v>407200000</v>
      </c>
      <c r="B4073" t="s">
        <v>0</v>
      </c>
      <c r="C4073" s="1">
        <v>4538900000</v>
      </c>
      <c r="D4073">
        <f t="shared" si="126"/>
        <v>4072</v>
      </c>
      <c r="F4073">
        <f t="shared" si="127"/>
        <v>4538900</v>
      </c>
    </row>
    <row r="4074" spans="1:6" x14ac:dyDescent="0.35">
      <c r="A4074" s="1">
        <v>407300000</v>
      </c>
      <c r="B4074" t="s">
        <v>0</v>
      </c>
      <c r="C4074" s="1">
        <v>4540043000</v>
      </c>
      <c r="D4074">
        <f t="shared" si="126"/>
        <v>4073</v>
      </c>
      <c r="F4074">
        <f t="shared" si="127"/>
        <v>4540043</v>
      </c>
    </row>
    <row r="4075" spans="1:6" x14ac:dyDescent="0.35">
      <c r="A4075" s="1">
        <v>407400000</v>
      </c>
      <c r="B4075" t="s">
        <v>0</v>
      </c>
      <c r="C4075" s="1">
        <v>4541186000</v>
      </c>
      <c r="D4075">
        <f t="shared" si="126"/>
        <v>4074</v>
      </c>
      <c r="F4075">
        <f t="shared" si="127"/>
        <v>4541186</v>
      </c>
    </row>
    <row r="4076" spans="1:6" x14ac:dyDescent="0.35">
      <c r="A4076" s="1">
        <v>407500000</v>
      </c>
      <c r="B4076" t="s">
        <v>0</v>
      </c>
      <c r="C4076" s="1">
        <v>4542330000</v>
      </c>
      <c r="D4076">
        <f t="shared" si="126"/>
        <v>4075</v>
      </c>
      <c r="F4076">
        <f t="shared" si="127"/>
        <v>4542330</v>
      </c>
    </row>
    <row r="4077" spans="1:6" x14ac:dyDescent="0.35">
      <c r="A4077" s="1">
        <v>407600000</v>
      </c>
      <c r="B4077" t="s">
        <v>0</v>
      </c>
      <c r="C4077" s="1">
        <v>4543473000</v>
      </c>
      <c r="D4077">
        <f t="shared" si="126"/>
        <v>4076</v>
      </c>
      <c r="F4077">
        <f t="shared" si="127"/>
        <v>4543473</v>
      </c>
    </row>
    <row r="4078" spans="1:6" x14ac:dyDescent="0.35">
      <c r="A4078" s="1">
        <v>407700000</v>
      </c>
      <c r="B4078" t="s">
        <v>0</v>
      </c>
      <c r="C4078" s="1">
        <v>4544616000</v>
      </c>
      <c r="D4078">
        <f t="shared" si="126"/>
        <v>4077</v>
      </c>
      <c r="F4078">
        <f t="shared" si="127"/>
        <v>4544616</v>
      </c>
    </row>
    <row r="4079" spans="1:6" x14ac:dyDescent="0.35">
      <c r="A4079" s="1">
        <v>407800000</v>
      </c>
      <c r="B4079" t="s">
        <v>0</v>
      </c>
      <c r="C4079" s="1">
        <v>4545760000</v>
      </c>
      <c r="D4079">
        <f t="shared" si="126"/>
        <v>4078</v>
      </c>
      <c r="F4079">
        <f t="shared" si="127"/>
        <v>4545760</v>
      </c>
    </row>
    <row r="4080" spans="1:6" x14ac:dyDescent="0.35">
      <c r="A4080" s="1">
        <v>407900000</v>
      </c>
      <c r="B4080" t="s">
        <v>0</v>
      </c>
      <c r="C4080" s="1">
        <v>4546903000</v>
      </c>
      <c r="D4080">
        <f t="shared" si="126"/>
        <v>4079</v>
      </c>
      <c r="F4080">
        <f t="shared" si="127"/>
        <v>4546903</v>
      </c>
    </row>
    <row r="4081" spans="1:6" x14ac:dyDescent="0.35">
      <c r="A4081" s="1">
        <v>408000000</v>
      </c>
      <c r="B4081" t="s">
        <v>0</v>
      </c>
      <c r="C4081" s="1">
        <v>4548046000</v>
      </c>
      <c r="D4081">
        <f t="shared" si="126"/>
        <v>4080</v>
      </c>
      <c r="F4081">
        <f t="shared" si="127"/>
        <v>4548046</v>
      </c>
    </row>
    <row r="4082" spans="1:6" x14ac:dyDescent="0.35">
      <c r="A4082" s="1">
        <v>408100000</v>
      </c>
      <c r="B4082" t="s">
        <v>0</v>
      </c>
      <c r="C4082" s="1">
        <v>4549190000</v>
      </c>
      <c r="D4082">
        <f t="shared" si="126"/>
        <v>4081</v>
      </c>
      <c r="F4082">
        <f t="shared" si="127"/>
        <v>4549190</v>
      </c>
    </row>
    <row r="4083" spans="1:6" x14ac:dyDescent="0.35">
      <c r="A4083" s="1">
        <v>408200000</v>
      </c>
      <c r="B4083" t="s">
        <v>0</v>
      </c>
      <c r="C4083" s="1">
        <v>4550333000</v>
      </c>
      <c r="D4083">
        <f t="shared" si="126"/>
        <v>4082</v>
      </c>
      <c r="F4083">
        <f t="shared" si="127"/>
        <v>4550333</v>
      </c>
    </row>
    <row r="4084" spans="1:6" x14ac:dyDescent="0.35">
      <c r="A4084" s="1">
        <v>408300000</v>
      </c>
      <c r="B4084" t="s">
        <v>0</v>
      </c>
      <c r="C4084" s="1">
        <v>4551476000</v>
      </c>
      <c r="D4084">
        <f t="shared" si="126"/>
        <v>4083</v>
      </c>
      <c r="F4084">
        <f t="shared" si="127"/>
        <v>4551476</v>
      </c>
    </row>
    <row r="4085" spans="1:6" x14ac:dyDescent="0.35">
      <c r="A4085" s="1">
        <v>408400000</v>
      </c>
      <c r="B4085" t="s">
        <v>0</v>
      </c>
      <c r="C4085" s="1">
        <v>4552619000</v>
      </c>
      <c r="D4085">
        <f t="shared" si="126"/>
        <v>4084</v>
      </c>
      <c r="F4085">
        <f t="shared" si="127"/>
        <v>4552619</v>
      </c>
    </row>
    <row r="4086" spans="1:6" x14ac:dyDescent="0.35">
      <c r="A4086" s="1">
        <v>408500000</v>
      </c>
      <c r="B4086" t="s">
        <v>0</v>
      </c>
      <c r="C4086" s="1">
        <v>4553763000</v>
      </c>
      <c r="D4086">
        <f t="shared" si="126"/>
        <v>4085</v>
      </c>
      <c r="F4086">
        <f t="shared" si="127"/>
        <v>4553763</v>
      </c>
    </row>
    <row r="4087" spans="1:6" x14ac:dyDescent="0.35">
      <c r="A4087" s="1">
        <v>408600000</v>
      </c>
      <c r="B4087" t="s">
        <v>0</v>
      </c>
      <c r="C4087" s="1">
        <v>4554906000</v>
      </c>
      <c r="D4087">
        <f t="shared" si="126"/>
        <v>4086</v>
      </c>
      <c r="F4087">
        <f t="shared" si="127"/>
        <v>4554906</v>
      </c>
    </row>
    <row r="4088" spans="1:6" x14ac:dyDescent="0.35">
      <c r="A4088" s="1">
        <v>408700000</v>
      </c>
      <c r="B4088" t="s">
        <v>0</v>
      </c>
      <c r="C4088" s="1">
        <v>4556049000</v>
      </c>
      <c r="D4088">
        <f t="shared" si="126"/>
        <v>4087</v>
      </c>
      <c r="F4088">
        <f t="shared" si="127"/>
        <v>4556049</v>
      </c>
    </row>
    <row r="4089" spans="1:6" x14ac:dyDescent="0.35">
      <c r="A4089" s="1">
        <v>408800000</v>
      </c>
      <c r="B4089" t="s">
        <v>0</v>
      </c>
      <c r="C4089" s="1">
        <v>4557193000</v>
      </c>
      <c r="D4089">
        <f t="shared" si="126"/>
        <v>4088</v>
      </c>
      <c r="F4089">
        <f t="shared" si="127"/>
        <v>4557193</v>
      </c>
    </row>
    <row r="4090" spans="1:6" x14ac:dyDescent="0.35">
      <c r="A4090" s="1">
        <v>408900000</v>
      </c>
      <c r="B4090" t="s">
        <v>0</v>
      </c>
      <c r="C4090" s="1">
        <v>4558336000</v>
      </c>
      <c r="D4090">
        <f t="shared" si="126"/>
        <v>4089</v>
      </c>
      <c r="F4090">
        <f t="shared" si="127"/>
        <v>4558336</v>
      </c>
    </row>
    <row r="4091" spans="1:6" x14ac:dyDescent="0.35">
      <c r="A4091" s="1">
        <v>409000000</v>
      </c>
      <c r="B4091" t="s">
        <v>0</v>
      </c>
      <c r="C4091" s="1">
        <v>4559479000</v>
      </c>
      <c r="D4091">
        <f t="shared" si="126"/>
        <v>4090</v>
      </c>
      <c r="F4091">
        <f t="shared" si="127"/>
        <v>4559479</v>
      </c>
    </row>
    <row r="4092" spans="1:6" x14ac:dyDescent="0.35">
      <c r="A4092" s="1">
        <v>409100000</v>
      </c>
      <c r="B4092" t="s">
        <v>0</v>
      </c>
      <c r="C4092" s="1">
        <v>4560623000</v>
      </c>
      <c r="D4092">
        <f t="shared" si="126"/>
        <v>4091</v>
      </c>
      <c r="F4092">
        <f t="shared" si="127"/>
        <v>4560623</v>
      </c>
    </row>
    <row r="4093" spans="1:6" x14ac:dyDescent="0.35">
      <c r="A4093" s="1">
        <v>409200000</v>
      </c>
      <c r="B4093" t="s">
        <v>0</v>
      </c>
      <c r="C4093" s="1">
        <v>4561766000</v>
      </c>
      <c r="D4093">
        <f t="shared" si="126"/>
        <v>4092</v>
      </c>
      <c r="F4093">
        <f t="shared" si="127"/>
        <v>4561766</v>
      </c>
    </row>
    <row r="4094" spans="1:6" x14ac:dyDescent="0.35">
      <c r="A4094" s="1">
        <v>409300000</v>
      </c>
      <c r="B4094" t="s">
        <v>0</v>
      </c>
      <c r="C4094" s="1">
        <v>4562910000</v>
      </c>
      <c r="D4094">
        <f t="shared" si="126"/>
        <v>4093</v>
      </c>
      <c r="F4094">
        <f t="shared" si="127"/>
        <v>4562910</v>
      </c>
    </row>
    <row r="4095" spans="1:6" x14ac:dyDescent="0.35">
      <c r="A4095" s="1">
        <v>409400000</v>
      </c>
      <c r="B4095" t="s">
        <v>0</v>
      </c>
      <c r="C4095" s="1">
        <v>4564053000</v>
      </c>
      <c r="D4095">
        <f t="shared" si="126"/>
        <v>4094</v>
      </c>
      <c r="F4095">
        <f t="shared" si="127"/>
        <v>4564053</v>
      </c>
    </row>
    <row r="4096" spans="1:6" x14ac:dyDescent="0.35">
      <c r="A4096" s="1">
        <v>409500000</v>
      </c>
      <c r="B4096" t="s">
        <v>0</v>
      </c>
      <c r="C4096" s="1">
        <v>4565197000</v>
      </c>
      <c r="D4096">
        <f t="shared" si="126"/>
        <v>4095</v>
      </c>
      <c r="F4096">
        <f t="shared" si="127"/>
        <v>4565197</v>
      </c>
    </row>
    <row r="4097" spans="1:6" x14ac:dyDescent="0.35">
      <c r="A4097" s="1">
        <v>409600000</v>
      </c>
      <c r="B4097" t="s">
        <v>0</v>
      </c>
      <c r="C4097" s="1">
        <v>4566340000</v>
      </c>
      <c r="D4097">
        <f t="shared" si="126"/>
        <v>4096</v>
      </c>
      <c r="F4097">
        <f t="shared" si="127"/>
        <v>4566340</v>
      </c>
    </row>
    <row r="4098" spans="1:6" x14ac:dyDescent="0.35">
      <c r="A4098" s="1">
        <v>409700000</v>
      </c>
      <c r="B4098" t="s">
        <v>0</v>
      </c>
      <c r="C4098" s="1">
        <v>4567483000</v>
      </c>
      <c r="D4098">
        <f t="shared" si="126"/>
        <v>4097</v>
      </c>
      <c r="F4098">
        <f t="shared" si="127"/>
        <v>4567483</v>
      </c>
    </row>
    <row r="4099" spans="1:6" x14ac:dyDescent="0.35">
      <c r="A4099" s="1">
        <v>409800000</v>
      </c>
      <c r="B4099" t="s">
        <v>0</v>
      </c>
      <c r="C4099" s="1">
        <v>4568627000</v>
      </c>
      <c r="D4099">
        <f t="shared" ref="D4099:D4162" si="128">A4099/100000</f>
        <v>4098</v>
      </c>
      <c r="F4099">
        <f t="shared" ref="F4099:F4162" si="129">C4099/1000</f>
        <v>4568627</v>
      </c>
    </row>
    <row r="4100" spans="1:6" x14ac:dyDescent="0.35">
      <c r="A4100" s="1">
        <v>409900000</v>
      </c>
      <c r="B4100" t="s">
        <v>0</v>
      </c>
      <c r="C4100" s="1">
        <v>4569770000</v>
      </c>
      <c r="D4100">
        <f t="shared" si="128"/>
        <v>4099</v>
      </c>
      <c r="F4100">
        <f t="shared" si="129"/>
        <v>4569770</v>
      </c>
    </row>
    <row r="4101" spans="1:6" x14ac:dyDescent="0.35">
      <c r="A4101" s="1">
        <v>410000000</v>
      </c>
      <c r="B4101" t="s">
        <v>0</v>
      </c>
      <c r="C4101" s="1">
        <v>4570913000</v>
      </c>
      <c r="D4101">
        <f t="shared" si="128"/>
        <v>4100</v>
      </c>
      <c r="F4101">
        <f t="shared" si="129"/>
        <v>4570913</v>
      </c>
    </row>
    <row r="4102" spans="1:6" x14ac:dyDescent="0.35">
      <c r="A4102" s="1">
        <v>410100000</v>
      </c>
      <c r="B4102" t="s">
        <v>0</v>
      </c>
      <c r="C4102" s="1">
        <v>4572057000</v>
      </c>
      <c r="D4102">
        <f t="shared" si="128"/>
        <v>4101</v>
      </c>
      <c r="F4102">
        <f t="shared" si="129"/>
        <v>4572057</v>
      </c>
    </row>
    <row r="4103" spans="1:6" x14ac:dyDescent="0.35">
      <c r="A4103" s="1">
        <v>410200000</v>
      </c>
      <c r="B4103" t="s">
        <v>0</v>
      </c>
      <c r="C4103" s="1">
        <v>4573200000</v>
      </c>
      <c r="D4103">
        <f t="shared" si="128"/>
        <v>4102</v>
      </c>
      <c r="F4103">
        <f t="shared" si="129"/>
        <v>4573200</v>
      </c>
    </row>
    <row r="4104" spans="1:6" x14ac:dyDescent="0.35">
      <c r="A4104" s="1">
        <v>410300000</v>
      </c>
      <c r="B4104" t="s">
        <v>0</v>
      </c>
      <c r="C4104" s="1">
        <v>4574343000</v>
      </c>
      <c r="D4104">
        <f t="shared" si="128"/>
        <v>4103</v>
      </c>
      <c r="F4104">
        <f t="shared" si="129"/>
        <v>4574343</v>
      </c>
    </row>
    <row r="4105" spans="1:6" x14ac:dyDescent="0.35">
      <c r="A4105" s="1">
        <v>410400000</v>
      </c>
      <c r="B4105" t="s">
        <v>0</v>
      </c>
      <c r="C4105" s="1">
        <v>4575486000</v>
      </c>
      <c r="D4105">
        <f t="shared" si="128"/>
        <v>4104</v>
      </c>
      <c r="F4105">
        <f t="shared" si="129"/>
        <v>4575486</v>
      </c>
    </row>
    <row r="4106" spans="1:6" x14ac:dyDescent="0.35">
      <c r="A4106" s="1">
        <v>410500000</v>
      </c>
      <c r="B4106" t="s">
        <v>0</v>
      </c>
      <c r="C4106" s="1">
        <v>4576630000</v>
      </c>
      <c r="D4106">
        <f t="shared" si="128"/>
        <v>4105</v>
      </c>
      <c r="F4106">
        <f t="shared" si="129"/>
        <v>4576630</v>
      </c>
    </row>
    <row r="4107" spans="1:6" x14ac:dyDescent="0.35">
      <c r="A4107" s="1">
        <v>410600000</v>
      </c>
      <c r="B4107" t="s">
        <v>0</v>
      </c>
      <c r="C4107" s="1">
        <v>4577773000</v>
      </c>
      <c r="D4107">
        <f t="shared" si="128"/>
        <v>4106</v>
      </c>
      <c r="F4107">
        <f t="shared" si="129"/>
        <v>4577773</v>
      </c>
    </row>
    <row r="4108" spans="1:6" x14ac:dyDescent="0.35">
      <c r="A4108" s="1">
        <v>410700000</v>
      </c>
      <c r="B4108" t="s">
        <v>0</v>
      </c>
      <c r="C4108" s="1">
        <v>4578916000</v>
      </c>
      <c r="D4108">
        <f t="shared" si="128"/>
        <v>4107</v>
      </c>
      <c r="F4108">
        <f t="shared" si="129"/>
        <v>4578916</v>
      </c>
    </row>
    <row r="4109" spans="1:6" x14ac:dyDescent="0.35">
      <c r="A4109" s="1">
        <v>410800000</v>
      </c>
      <c r="B4109" t="s">
        <v>0</v>
      </c>
      <c r="C4109" s="1">
        <v>4580060000</v>
      </c>
      <c r="D4109">
        <f t="shared" si="128"/>
        <v>4108</v>
      </c>
      <c r="F4109">
        <f t="shared" si="129"/>
        <v>4580060</v>
      </c>
    </row>
    <row r="4110" spans="1:6" x14ac:dyDescent="0.35">
      <c r="A4110" s="1">
        <v>410900000</v>
      </c>
      <c r="B4110" t="s">
        <v>0</v>
      </c>
      <c r="C4110" s="1">
        <v>4581203000</v>
      </c>
      <c r="D4110">
        <f t="shared" si="128"/>
        <v>4109</v>
      </c>
      <c r="F4110">
        <f t="shared" si="129"/>
        <v>4581203</v>
      </c>
    </row>
    <row r="4111" spans="1:6" x14ac:dyDescent="0.35">
      <c r="A4111" s="1">
        <v>411000000</v>
      </c>
      <c r="B4111" t="s">
        <v>0</v>
      </c>
      <c r="C4111" s="1">
        <v>4582346000</v>
      </c>
      <c r="D4111">
        <f t="shared" si="128"/>
        <v>4110</v>
      </c>
      <c r="F4111">
        <f t="shared" si="129"/>
        <v>4582346</v>
      </c>
    </row>
    <row r="4112" spans="1:6" x14ac:dyDescent="0.35">
      <c r="A4112" s="1">
        <v>411100000</v>
      </c>
      <c r="B4112" t="s">
        <v>0</v>
      </c>
      <c r="C4112" s="1">
        <v>4583490000</v>
      </c>
      <c r="D4112">
        <f t="shared" si="128"/>
        <v>4111</v>
      </c>
      <c r="F4112">
        <f t="shared" si="129"/>
        <v>4583490</v>
      </c>
    </row>
    <row r="4113" spans="1:6" x14ac:dyDescent="0.35">
      <c r="A4113" s="1">
        <v>411200000</v>
      </c>
      <c r="B4113" t="s">
        <v>0</v>
      </c>
      <c r="C4113" s="1">
        <v>4584633000</v>
      </c>
      <c r="D4113">
        <f t="shared" si="128"/>
        <v>4112</v>
      </c>
      <c r="F4113">
        <f t="shared" si="129"/>
        <v>4584633</v>
      </c>
    </row>
    <row r="4114" spans="1:6" x14ac:dyDescent="0.35">
      <c r="A4114" s="1">
        <v>411300000</v>
      </c>
      <c r="B4114" t="s">
        <v>0</v>
      </c>
      <c r="C4114" s="1">
        <v>4585777000</v>
      </c>
      <c r="D4114">
        <f t="shared" si="128"/>
        <v>4113</v>
      </c>
      <c r="F4114">
        <f t="shared" si="129"/>
        <v>4585777</v>
      </c>
    </row>
    <row r="4115" spans="1:6" x14ac:dyDescent="0.35">
      <c r="A4115" s="1">
        <v>411400000</v>
      </c>
      <c r="B4115" t="s">
        <v>0</v>
      </c>
      <c r="C4115" s="1">
        <v>4586920000</v>
      </c>
      <c r="D4115">
        <f t="shared" si="128"/>
        <v>4114</v>
      </c>
      <c r="F4115">
        <f t="shared" si="129"/>
        <v>4586920</v>
      </c>
    </row>
    <row r="4116" spans="1:6" x14ac:dyDescent="0.35">
      <c r="A4116" s="1">
        <v>411500000</v>
      </c>
      <c r="B4116" t="s">
        <v>0</v>
      </c>
      <c r="C4116" s="1">
        <v>4588064000</v>
      </c>
      <c r="D4116">
        <f t="shared" si="128"/>
        <v>4115</v>
      </c>
      <c r="F4116">
        <f t="shared" si="129"/>
        <v>4588064</v>
      </c>
    </row>
    <row r="4117" spans="1:6" x14ac:dyDescent="0.35">
      <c r="A4117" s="1">
        <v>411600000</v>
      </c>
      <c r="B4117" t="s">
        <v>0</v>
      </c>
      <c r="C4117" s="1">
        <v>4589207000</v>
      </c>
      <c r="D4117">
        <f t="shared" si="128"/>
        <v>4116</v>
      </c>
      <c r="F4117">
        <f t="shared" si="129"/>
        <v>4589207</v>
      </c>
    </row>
    <row r="4118" spans="1:6" x14ac:dyDescent="0.35">
      <c r="A4118" s="1">
        <v>411700000</v>
      </c>
      <c r="B4118" t="s">
        <v>0</v>
      </c>
      <c r="C4118" s="1">
        <v>4590350000</v>
      </c>
      <c r="D4118">
        <f t="shared" si="128"/>
        <v>4117</v>
      </c>
      <c r="F4118">
        <f t="shared" si="129"/>
        <v>4590350</v>
      </c>
    </row>
    <row r="4119" spans="1:6" x14ac:dyDescent="0.35">
      <c r="A4119" s="1">
        <v>411800000</v>
      </c>
      <c r="B4119" t="s">
        <v>0</v>
      </c>
      <c r="C4119" s="1">
        <v>4591494000</v>
      </c>
      <c r="D4119">
        <f t="shared" si="128"/>
        <v>4118</v>
      </c>
      <c r="F4119">
        <f t="shared" si="129"/>
        <v>4591494</v>
      </c>
    </row>
    <row r="4120" spans="1:6" x14ac:dyDescent="0.35">
      <c r="A4120" s="1">
        <v>411900000</v>
      </c>
      <c r="B4120" t="s">
        <v>0</v>
      </c>
      <c r="C4120" s="1">
        <v>4592637000</v>
      </c>
      <c r="D4120">
        <f t="shared" si="128"/>
        <v>4119</v>
      </c>
      <c r="F4120">
        <f t="shared" si="129"/>
        <v>4592637</v>
      </c>
    </row>
    <row r="4121" spans="1:6" x14ac:dyDescent="0.35">
      <c r="A4121" s="1">
        <v>412000000</v>
      </c>
      <c r="B4121" t="s">
        <v>0</v>
      </c>
      <c r="C4121" s="1">
        <v>4593780000</v>
      </c>
      <c r="D4121">
        <f t="shared" si="128"/>
        <v>4120</v>
      </c>
      <c r="F4121">
        <f t="shared" si="129"/>
        <v>4593780</v>
      </c>
    </row>
    <row r="4122" spans="1:6" x14ac:dyDescent="0.35">
      <c r="A4122" s="1">
        <v>412100000</v>
      </c>
      <c r="B4122" t="s">
        <v>0</v>
      </c>
      <c r="C4122" s="1">
        <v>4594924000</v>
      </c>
      <c r="D4122">
        <f t="shared" si="128"/>
        <v>4121</v>
      </c>
      <c r="F4122">
        <f t="shared" si="129"/>
        <v>4594924</v>
      </c>
    </row>
    <row r="4123" spans="1:6" x14ac:dyDescent="0.35">
      <c r="A4123" s="1">
        <v>412200000</v>
      </c>
      <c r="B4123" t="s">
        <v>0</v>
      </c>
      <c r="C4123" s="1">
        <v>4596067000</v>
      </c>
      <c r="D4123">
        <f t="shared" si="128"/>
        <v>4122</v>
      </c>
      <c r="F4123">
        <f t="shared" si="129"/>
        <v>4596067</v>
      </c>
    </row>
    <row r="4124" spans="1:6" x14ac:dyDescent="0.35">
      <c r="A4124" s="1">
        <v>412300000</v>
      </c>
      <c r="B4124" t="s">
        <v>0</v>
      </c>
      <c r="C4124" s="1">
        <v>4597210000</v>
      </c>
      <c r="D4124">
        <f t="shared" si="128"/>
        <v>4123</v>
      </c>
      <c r="F4124">
        <f t="shared" si="129"/>
        <v>4597210</v>
      </c>
    </row>
    <row r="4125" spans="1:6" x14ac:dyDescent="0.35">
      <c r="A4125" s="1">
        <v>412400000</v>
      </c>
      <c r="B4125" t="s">
        <v>0</v>
      </c>
      <c r="C4125" s="1">
        <v>4598353000</v>
      </c>
      <c r="D4125">
        <f t="shared" si="128"/>
        <v>4124</v>
      </c>
      <c r="F4125">
        <f t="shared" si="129"/>
        <v>4598353</v>
      </c>
    </row>
    <row r="4126" spans="1:6" x14ac:dyDescent="0.35">
      <c r="A4126" s="1">
        <v>412500000</v>
      </c>
      <c r="B4126" t="s">
        <v>0</v>
      </c>
      <c r="C4126" s="1">
        <v>4599497000</v>
      </c>
      <c r="D4126">
        <f t="shared" si="128"/>
        <v>4125</v>
      </c>
      <c r="F4126">
        <f t="shared" si="129"/>
        <v>4599497</v>
      </c>
    </row>
    <row r="4127" spans="1:6" x14ac:dyDescent="0.35">
      <c r="A4127" s="1">
        <v>412600000</v>
      </c>
      <c r="B4127" t="s">
        <v>0</v>
      </c>
      <c r="C4127" s="1">
        <v>4600640000</v>
      </c>
      <c r="D4127">
        <f t="shared" si="128"/>
        <v>4126</v>
      </c>
      <c r="F4127">
        <f t="shared" si="129"/>
        <v>4600640</v>
      </c>
    </row>
    <row r="4128" spans="1:6" x14ac:dyDescent="0.35">
      <c r="A4128" s="1">
        <v>412700000</v>
      </c>
      <c r="B4128" t="s">
        <v>0</v>
      </c>
      <c r="C4128" s="1">
        <v>4601783000</v>
      </c>
      <c r="D4128">
        <f t="shared" si="128"/>
        <v>4127</v>
      </c>
      <c r="F4128">
        <f t="shared" si="129"/>
        <v>4601783</v>
      </c>
    </row>
    <row r="4129" spans="1:6" x14ac:dyDescent="0.35">
      <c r="A4129" s="1">
        <v>412800000</v>
      </c>
      <c r="B4129" t="s">
        <v>0</v>
      </c>
      <c r="C4129" s="1">
        <v>4602927000</v>
      </c>
      <c r="D4129">
        <f t="shared" si="128"/>
        <v>4128</v>
      </c>
      <c r="F4129">
        <f t="shared" si="129"/>
        <v>4602927</v>
      </c>
    </row>
    <row r="4130" spans="1:6" x14ac:dyDescent="0.35">
      <c r="A4130" s="1">
        <v>412900000</v>
      </c>
      <c r="B4130" t="s">
        <v>0</v>
      </c>
      <c r="C4130" s="1">
        <v>4604070000</v>
      </c>
      <c r="D4130">
        <f t="shared" si="128"/>
        <v>4129</v>
      </c>
      <c r="F4130">
        <f t="shared" si="129"/>
        <v>4604070</v>
      </c>
    </row>
    <row r="4131" spans="1:6" x14ac:dyDescent="0.35">
      <c r="A4131" s="1">
        <v>413000000</v>
      </c>
      <c r="B4131" t="s">
        <v>0</v>
      </c>
      <c r="C4131" s="1">
        <v>4605213000</v>
      </c>
      <c r="D4131">
        <f t="shared" si="128"/>
        <v>4130</v>
      </c>
      <c r="F4131">
        <f t="shared" si="129"/>
        <v>4605213</v>
      </c>
    </row>
    <row r="4132" spans="1:6" x14ac:dyDescent="0.35">
      <c r="A4132" s="1">
        <v>413100000</v>
      </c>
      <c r="B4132" t="s">
        <v>0</v>
      </c>
      <c r="C4132" s="1">
        <v>4606357000</v>
      </c>
      <c r="D4132">
        <f t="shared" si="128"/>
        <v>4131</v>
      </c>
      <c r="F4132">
        <f t="shared" si="129"/>
        <v>4606357</v>
      </c>
    </row>
    <row r="4133" spans="1:6" x14ac:dyDescent="0.35">
      <c r="A4133" s="1">
        <v>413200000</v>
      </c>
      <c r="B4133" t="s">
        <v>0</v>
      </c>
      <c r="C4133" s="1">
        <v>4607500000</v>
      </c>
      <c r="D4133">
        <f t="shared" si="128"/>
        <v>4132</v>
      </c>
      <c r="F4133">
        <f t="shared" si="129"/>
        <v>4607500</v>
      </c>
    </row>
    <row r="4134" spans="1:6" x14ac:dyDescent="0.35">
      <c r="A4134" s="1">
        <v>413300000</v>
      </c>
      <c r="B4134" t="s">
        <v>0</v>
      </c>
      <c r="C4134" s="1">
        <v>4608644000</v>
      </c>
      <c r="D4134">
        <f t="shared" si="128"/>
        <v>4133</v>
      </c>
      <c r="F4134">
        <f t="shared" si="129"/>
        <v>4608644</v>
      </c>
    </row>
    <row r="4135" spans="1:6" x14ac:dyDescent="0.35">
      <c r="A4135" s="1">
        <v>413400000</v>
      </c>
      <c r="B4135" t="s">
        <v>0</v>
      </c>
      <c r="C4135" s="1">
        <v>4609787000</v>
      </c>
      <c r="D4135">
        <f t="shared" si="128"/>
        <v>4134</v>
      </c>
      <c r="F4135">
        <f t="shared" si="129"/>
        <v>4609787</v>
      </c>
    </row>
    <row r="4136" spans="1:6" x14ac:dyDescent="0.35">
      <c r="A4136" s="1">
        <v>413500000</v>
      </c>
      <c r="B4136" t="s">
        <v>0</v>
      </c>
      <c r="C4136" s="1">
        <v>4610931000</v>
      </c>
      <c r="D4136">
        <f t="shared" si="128"/>
        <v>4135</v>
      </c>
      <c r="F4136">
        <f t="shared" si="129"/>
        <v>4610931</v>
      </c>
    </row>
    <row r="4137" spans="1:6" x14ac:dyDescent="0.35">
      <c r="A4137" s="1">
        <v>413600000</v>
      </c>
      <c r="B4137" t="s">
        <v>0</v>
      </c>
      <c r="C4137" s="1">
        <v>4612074000</v>
      </c>
      <c r="D4137">
        <f t="shared" si="128"/>
        <v>4136</v>
      </c>
      <c r="F4137">
        <f t="shared" si="129"/>
        <v>4612074</v>
      </c>
    </row>
    <row r="4138" spans="1:6" x14ac:dyDescent="0.35">
      <c r="A4138" s="1">
        <v>413700000</v>
      </c>
      <c r="B4138" t="s">
        <v>0</v>
      </c>
      <c r="C4138" s="1">
        <v>4613217000</v>
      </c>
      <c r="D4138">
        <f t="shared" si="128"/>
        <v>4137</v>
      </c>
      <c r="F4138">
        <f t="shared" si="129"/>
        <v>4613217</v>
      </c>
    </row>
    <row r="4139" spans="1:6" x14ac:dyDescent="0.35">
      <c r="A4139" s="1">
        <v>413800000</v>
      </c>
      <c r="B4139" t="s">
        <v>0</v>
      </c>
      <c r="C4139" s="1">
        <v>4614361000</v>
      </c>
      <c r="D4139">
        <f t="shared" si="128"/>
        <v>4138</v>
      </c>
      <c r="F4139">
        <f t="shared" si="129"/>
        <v>4614361</v>
      </c>
    </row>
    <row r="4140" spans="1:6" x14ac:dyDescent="0.35">
      <c r="A4140" s="1">
        <v>413900000</v>
      </c>
      <c r="B4140" t="s">
        <v>0</v>
      </c>
      <c r="C4140" s="1">
        <v>4615504000</v>
      </c>
      <c r="D4140">
        <f t="shared" si="128"/>
        <v>4139</v>
      </c>
      <c r="F4140">
        <f t="shared" si="129"/>
        <v>4615504</v>
      </c>
    </row>
    <row r="4141" spans="1:6" x14ac:dyDescent="0.35">
      <c r="A4141" s="1">
        <v>414000000</v>
      </c>
      <c r="B4141" t="s">
        <v>0</v>
      </c>
      <c r="C4141" s="1">
        <v>4616647000</v>
      </c>
      <c r="D4141">
        <f t="shared" si="128"/>
        <v>4140</v>
      </c>
      <c r="F4141">
        <f t="shared" si="129"/>
        <v>4616647</v>
      </c>
    </row>
    <row r="4142" spans="1:6" x14ac:dyDescent="0.35">
      <c r="A4142" s="1">
        <v>414100000</v>
      </c>
      <c r="B4142" t="s">
        <v>0</v>
      </c>
      <c r="C4142" s="1">
        <v>4617791000</v>
      </c>
      <c r="D4142">
        <f t="shared" si="128"/>
        <v>4141</v>
      </c>
      <c r="F4142">
        <f t="shared" si="129"/>
        <v>4617791</v>
      </c>
    </row>
    <row r="4143" spans="1:6" x14ac:dyDescent="0.35">
      <c r="A4143" s="1">
        <v>414200000</v>
      </c>
      <c r="B4143" t="s">
        <v>0</v>
      </c>
      <c r="C4143" s="1">
        <v>4618934000</v>
      </c>
      <c r="D4143">
        <f t="shared" si="128"/>
        <v>4142</v>
      </c>
      <c r="F4143">
        <f t="shared" si="129"/>
        <v>4618934</v>
      </c>
    </row>
    <row r="4144" spans="1:6" x14ac:dyDescent="0.35">
      <c r="A4144" s="1">
        <v>414300000</v>
      </c>
      <c r="B4144" t="s">
        <v>0</v>
      </c>
      <c r="C4144" s="1">
        <v>4620077000</v>
      </c>
      <c r="D4144">
        <f t="shared" si="128"/>
        <v>4143</v>
      </c>
      <c r="F4144">
        <f t="shared" si="129"/>
        <v>4620077</v>
      </c>
    </row>
    <row r="4145" spans="1:6" x14ac:dyDescent="0.35">
      <c r="A4145" s="1">
        <v>414400000</v>
      </c>
      <c r="B4145" t="s">
        <v>0</v>
      </c>
      <c r="C4145" s="1">
        <v>4621220000</v>
      </c>
      <c r="D4145">
        <f t="shared" si="128"/>
        <v>4144</v>
      </c>
      <c r="F4145">
        <f t="shared" si="129"/>
        <v>4621220</v>
      </c>
    </row>
    <row r="4146" spans="1:6" x14ac:dyDescent="0.35">
      <c r="A4146" s="1">
        <v>414500000</v>
      </c>
      <c r="B4146" t="s">
        <v>0</v>
      </c>
      <c r="C4146" s="1">
        <v>4622364000</v>
      </c>
      <c r="D4146">
        <f t="shared" si="128"/>
        <v>4145</v>
      </c>
      <c r="F4146">
        <f t="shared" si="129"/>
        <v>4622364</v>
      </c>
    </row>
    <row r="4147" spans="1:6" x14ac:dyDescent="0.35">
      <c r="A4147" s="1">
        <v>414600000</v>
      </c>
      <c r="B4147" t="s">
        <v>0</v>
      </c>
      <c r="C4147" s="1">
        <v>4623507000</v>
      </c>
      <c r="D4147">
        <f t="shared" si="128"/>
        <v>4146</v>
      </c>
      <c r="F4147">
        <f t="shared" si="129"/>
        <v>4623507</v>
      </c>
    </row>
    <row r="4148" spans="1:6" x14ac:dyDescent="0.35">
      <c r="A4148" s="1">
        <v>414700000</v>
      </c>
      <c r="B4148" t="s">
        <v>0</v>
      </c>
      <c r="C4148" s="1">
        <v>4624650000</v>
      </c>
      <c r="D4148">
        <f t="shared" si="128"/>
        <v>4147</v>
      </c>
      <c r="F4148">
        <f t="shared" si="129"/>
        <v>4624650</v>
      </c>
    </row>
    <row r="4149" spans="1:6" x14ac:dyDescent="0.35">
      <c r="A4149" s="1">
        <v>414800000</v>
      </c>
      <c r="B4149" t="s">
        <v>0</v>
      </c>
      <c r="C4149" s="1">
        <v>4625794000</v>
      </c>
      <c r="D4149">
        <f t="shared" si="128"/>
        <v>4148</v>
      </c>
      <c r="F4149">
        <f t="shared" si="129"/>
        <v>4625794</v>
      </c>
    </row>
    <row r="4150" spans="1:6" x14ac:dyDescent="0.35">
      <c r="A4150" s="1">
        <v>414900000</v>
      </c>
      <c r="B4150" t="s">
        <v>0</v>
      </c>
      <c r="C4150" s="1">
        <v>4626937000</v>
      </c>
      <c r="D4150">
        <f t="shared" si="128"/>
        <v>4149</v>
      </c>
      <c r="F4150">
        <f t="shared" si="129"/>
        <v>4626937</v>
      </c>
    </row>
    <row r="4151" spans="1:6" x14ac:dyDescent="0.35">
      <c r="A4151" s="1">
        <v>415000000</v>
      </c>
      <c r="B4151" t="s">
        <v>0</v>
      </c>
      <c r="C4151" s="1">
        <v>4628080000</v>
      </c>
      <c r="D4151">
        <f t="shared" si="128"/>
        <v>4150</v>
      </c>
      <c r="F4151">
        <f t="shared" si="129"/>
        <v>4628080</v>
      </c>
    </row>
    <row r="4152" spans="1:6" x14ac:dyDescent="0.35">
      <c r="A4152" s="1">
        <v>415100000</v>
      </c>
      <c r="B4152" t="s">
        <v>0</v>
      </c>
      <c r="C4152" s="1">
        <v>4629224000</v>
      </c>
      <c r="D4152">
        <f t="shared" si="128"/>
        <v>4151</v>
      </c>
      <c r="F4152">
        <f t="shared" si="129"/>
        <v>4629224</v>
      </c>
    </row>
    <row r="4153" spans="1:6" x14ac:dyDescent="0.35">
      <c r="A4153" s="1">
        <v>415200000</v>
      </c>
      <c r="B4153" t="s">
        <v>0</v>
      </c>
      <c r="C4153" s="1">
        <v>4630367000</v>
      </c>
      <c r="D4153">
        <f t="shared" si="128"/>
        <v>4152</v>
      </c>
      <c r="F4153">
        <f t="shared" si="129"/>
        <v>4630367</v>
      </c>
    </row>
    <row r="4154" spans="1:6" x14ac:dyDescent="0.35">
      <c r="A4154" s="1">
        <v>415300000</v>
      </c>
      <c r="B4154" t="s">
        <v>0</v>
      </c>
      <c r="C4154" s="1">
        <v>4631511000</v>
      </c>
      <c r="D4154">
        <f t="shared" si="128"/>
        <v>4153</v>
      </c>
      <c r="F4154">
        <f t="shared" si="129"/>
        <v>4631511</v>
      </c>
    </row>
    <row r="4155" spans="1:6" x14ac:dyDescent="0.35">
      <c r="A4155" s="1">
        <v>415400000</v>
      </c>
      <c r="B4155" t="s">
        <v>0</v>
      </c>
      <c r="C4155" s="1">
        <v>4632654000</v>
      </c>
      <c r="D4155">
        <f t="shared" si="128"/>
        <v>4154</v>
      </c>
      <c r="F4155">
        <f t="shared" si="129"/>
        <v>4632654</v>
      </c>
    </row>
    <row r="4156" spans="1:6" x14ac:dyDescent="0.35">
      <c r="A4156" s="1">
        <v>415500000</v>
      </c>
      <c r="B4156" t="s">
        <v>0</v>
      </c>
      <c r="C4156" s="1">
        <v>4633798000</v>
      </c>
      <c r="D4156">
        <f t="shared" si="128"/>
        <v>4155</v>
      </c>
      <c r="F4156">
        <f t="shared" si="129"/>
        <v>4633798</v>
      </c>
    </row>
    <row r="4157" spans="1:6" x14ac:dyDescent="0.35">
      <c r="A4157" s="1">
        <v>415600000</v>
      </c>
      <c r="B4157" t="s">
        <v>0</v>
      </c>
      <c r="C4157" s="1">
        <v>4634941000</v>
      </c>
      <c r="D4157">
        <f t="shared" si="128"/>
        <v>4156</v>
      </c>
      <c r="F4157">
        <f t="shared" si="129"/>
        <v>4634941</v>
      </c>
    </row>
    <row r="4158" spans="1:6" x14ac:dyDescent="0.35">
      <c r="A4158" s="1">
        <v>415700000</v>
      </c>
      <c r="B4158" t="s">
        <v>0</v>
      </c>
      <c r="C4158" s="1">
        <v>4636084000</v>
      </c>
      <c r="D4158">
        <f t="shared" si="128"/>
        <v>4157</v>
      </c>
      <c r="F4158">
        <f t="shared" si="129"/>
        <v>4636084</v>
      </c>
    </row>
    <row r="4159" spans="1:6" x14ac:dyDescent="0.35">
      <c r="A4159" s="1">
        <v>415800000</v>
      </c>
      <c r="B4159" t="s">
        <v>0</v>
      </c>
      <c r="C4159" s="1">
        <v>4637228000</v>
      </c>
      <c r="D4159">
        <f t="shared" si="128"/>
        <v>4158</v>
      </c>
      <c r="F4159">
        <f t="shared" si="129"/>
        <v>4637228</v>
      </c>
    </row>
    <row r="4160" spans="1:6" x14ac:dyDescent="0.35">
      <c r="A4160" s="1">
        <v>415900000</v>
      </c>
      <c r="B4160" t="s">
        <v>0</v>
      </c>
      <c r="C4160" s="1">
        <v>4638371000</v>
      </c>
      <c r="D4160">
        <f t="shared" si="128"/>
        <v>4159</v>
      </c>
      <c r="F4160">
        <f t="shared" si="129"/>
        <v>4638371</v>
      </c>
    </row>
    <row r="4161" spans="1:6" x14ac:dyDescent="0.35">
      <c r="A4161" s="1">
        <v>416000000</v>
      </c>
      <c r="B4161" t="s">
        <v>0</v>
      </c>
      <c r="C4161" s="1">
        <v>4639514000</v>
      </c>
      <c r="D4161">
        <f t="shared" si="128"/>
        <v>4160</v>
      </c>
      <c r="F4161">
        <f t="shared" si="129"/>
        <v>4639514</v>
      </c>
    </row>
    <row r="4162" spans="1:6" x14ac:dyDescent="0.35">
      <c r="A4162" s="1">
        <v>416100000</v>
      </c>
      <c r="B4162" t="s">
        <v>0</v>
      </c>
      <c r="C4162" s="1">
        <v>4640658000</v>
      </c>
      <c r="D4162">
        <f t="shared" si="128"/>
        <v>4161</v>
      </c>
      <c r="F4162">
        <f t="shared" si="129"/>
        <v>4640658</v>
      </c>
    </row>
    <row r="4163" spans="1:6" x14ac:dyDescent="0.35">
      <c r="A4163" s="1">
        <v>416200000</v>
      </c>
      <c r="B4163" t="s">
        <v>0</v>
      </c>
      <c r="C4163" s="1">
        <v>4641801000</v>
      </c>
      <c r="D4163">
        <f t="shared" ref="D4163:D4226" si="130">A4163/100000</f>
        <v>4162</v>
      </c>
      <c r="F4163">
        <f t="shared" ref="F4163:F4226" si="131">C4163/1000</f>
        <v>4641801</v>
      </c>
    </row>
    <row r="4164" spans="1:6" x14ac:dyDescent="0.35">
      <c r="A4164" s="1">
        <v>416300000</v>
      </c>
      <c r="B4164" t="s">
        <v>0</v>
      </c>
      <c r="C4164" s="1">
        <v>4642944000</v>
      </c>
      <c r="D4164">
        <f t="shared" si="130"/>
        <v>4163</v>
      </c>
      <c r="F4164">
        <f t="shared" si="131"/>
        <v>4642944</v>
      </c>
    </row>
    <row r="4165" spans="1:6" x14ac:dyDescent="0.35">
      <c r="A4165" s="1">
        <v>416400000</v>
      </c>
      <c r="B4165" t="s">
        <v>0</v>
      </c>
      <c r="C4165" s="1">
        <v>4644087000</v>
      </c>
      <c r="D4165">
        <f t="shared" si="130"/>
        <v>4164</v>
      </c>
      <c r="F4165">
        <f t="shared" si="131"/>
        <v>4644087</v>
      </c>
    </row>
    <row r="4166" spans="1:6" x14ac:dyDescent="0.35">
      <c r="A4166" s="1">
        <v>416500000</v>
      </c>
      <c r="B4166" t="s">
        <v>0</v>
      </c>
      <c r="C4166" s="1">
        <v>4645231000</v>
      </c>
      <c r="D4166">
        <f t="shared" si="130"/>
        <v>4165</v>
      </c>
      <c r="F4166">
        <f t="shared" si="131"/>
        <v>4645231</v>
      </c>
    </row>
    <row r="4167" spans="1:6" x14ac:dyDescent="0.35">
      <c r="A4167" s="1">
        <v>416600000</v>
      </c>
      <c r="B4167" t="s">
        <v>0</v>
      </c>
      <c r="C4167" s="1">
        <v>4646374000</v>
      </c>
      <c r="D4167">
        <f t="shared" si="130"/>
        <v>4166</v>
      </c>
      <c r="F4167">
        <f t="shared" si="131"/>
        <v>4646374</v>
      </c>
    </row>
    <row r="4168" spans="1:6" x14ac:dyDescent="0.35">
      <c r="A4168" s="1">
        <v>416700000</v>
      </c>
      <c r="B4168" t="s">
        <v>0</v>
      </c>
      <c r="C4168" s="1">
        <v>4647517000</v>
      </c>
      <c r="D4168">
        <f t="shared" si="130"/>
        <v>4167</v>
      </c>
      <c r="F4168">
        <f t="shared" si="131"/>
        <v>4647517</v>
      </c>
    </row>
    <row r="4169" spans="1:6" x14ac:dyDescent="0.35">
      <c r="A4169" s="1">
        <v>416800000</v>
      </c>
      <c r="B4169" t="s">
        <v>0</v>
      </c>
      <c r="C4169" s="1">
        <v>4648661000</v>
      </c>
      <c r="D4169">
        <f t="shared" si="130"/>
        <v>4168</v>
      </c>
      <c r="F4169">
        <f t="shared" si="131"/>
        <v>4648661</v>
      </c>
    </row>
    <row r="4170" spans="1:6" x14ac:dyDescent="0.35">
      <c r="A4170" s="1">
        <v>416900000</v>
      </c>
      <c r="B4170" t="s">
        <v>0</v>
      </c>
      <c r="C4170" s="1">
        <v>4649804000</v>
      </c>
      <c r="D4170">
        <f t="shared" si="130"/>
        <v>4169</v>
      </c>
      <c r="F4170">
        <f t="shared" si="131"/>
        <v>4649804</v>
      </c>
    </row>
    <row r="4171" spans="1:6" x14ac:dyDescent="0.35">
      <c r="A4171" s="1">
        <v>417000000</v>
      </c>
      <c r="B4171" t="s">
        <v>0</v>
      </c>
      <c r="C4171" s="1">
        <v>4650947000</v>
      </c>
      <c r="D4171">
        <f t="shared" si="130"/>
        <v>4170</v>
      </c>
      <c r="F4171">
        <f t="shared" si="131"/>
        <v>4650947</v>
      </c>
    </row>
    <row r="4172" spans="1:6" x14ac:dyDescent="0.35">
      <c r="A4172" s="1">
        <v>417100000</v>
      </c>
      <c r="B4172" t="s">
        <v>0</v>
      </c>
      <c r="C4172" s="1">
        <v>4652091000</v>
      </c>
      <c r="D4172">
        <f t="shared" si="130"/>
        <v>4171</v>
      </c>
      <c r="F4172">
        <f t="shared" si="131"/>
        <v>4652091</v>
      </c>
    </row>
    <row r="4173" spans="1:6" x14ac:dyDescent="0.35">
      <c r="A4173" s="1">
        <v>417200000</v>
      </c>
      <c r="B4173" t="s">
        <v>0</v>
      </c>
      <c r="C4173" s="1">
        <v>4653234000</v>
      </c>
      <c r="D4173">
        <f t="shared" si="130"/>
        <v>4172</v>
      </c>
      <c r="F4173">
        <f t="shared" si="131"/>
        <v>4653234</v>
      </c>
    </row>
    <row r="4174" spans="1:6" x14ac:dyDescent="0.35">
      <c r="A4174" s="1">
        <v>417300000</v>
      </c>
      <c r="B4174" t="s">
        <v>0</v>
      </c>
      <c r="C4174" s="1">
        <v>4654377000</v>
      </c>
      <c r="D4174">
        <f t="shared" si="130"/>
        <v>4173</v>
      </c>
      <c r="F4174">
        <f t="shared" si="131"/>
        <v>4654377</v>
      </c>
    </row>
    <row r="4175" spans="1:6" x14ac:dyDescent="0.35">
      <c r="A4175" s="1">
        <v>417400000</v>
      </c>
      <c r="B4175" t="s">
        <v>0</v>
      </c>
      <c r="C4175" s="1">
        <v>4655520000</v>
      </c>
      <c r="D4175">
        <f t="shared" si="130"/>
        <v>4174</v>
      </c>
      <c r="F4175">
        <f t="shared" si="131"/>
        <v>4655520</v>
      </c>
    </row>
    <row r="4176" spans="1:6" x14ac:dyDescent="0.35">
      <c r="A4176" s="1">
        <v>417500000</v>
      </c>
      <c r="B4176" t="s">
        <v>0</v>
      </c>
      <c r="C4176" s="1">
        <v>4656664000</v>
      </c>
      <c r="D4176">
        <f t="shared" si="130"/>
        <v>4175</v>
      </c>
      <c r="F4176">
        <f t="shared" si="131"/>
        <v>4656664</v>
      </c>
    </row>
    <row r="4177" spans="1:6" x14ac:dyDescent="0.35">
      <c r="A4177" s="1">
        <v>417600000</v>
      </c>
      <c r="B4177" t="s">
        <v>0</v>
      </c>
      <c r="C4177" s="1">
        <v>4657807000</v>
      </c>
      <c r="D4177">
        <f t="shared" si="130"/>
        <v>4176</v>
      </c>
      <c r="F4177">
        <f t="shared" si="131"/>
        <v>4657807</v>
      </c>
    </row>
    <row r="4178" spans="1:6" x14ac:dyDescent="0.35">
      <c r="A4178" s="1">
        <v>417700000</v>
      </c>
      <c r="B4178" t="s">
        <v>0</v>
      </c>
      <c r="C4178" s="1">
        <v>4658950000</v>
      </c>
      <c r="D4178">
        <f t="shared" si="130"/>
        <v>4177</v>
      </c>
      <c r="F4178">
        <f t="shared" si="131"/>
        <v>4658950</v>
      </c>
    </row>
    <row r="4179" spans="1:6" x14ac:dyDescent="0.35">
      <c r="A4179" s="1">
        <v>417800000</v>
      </c>
      <c r="B4179" t="s">
        <v>0</v>
      </c>
      <c r="C4179" s="1">
        <v>4660094000</v>
      </c>
      <c r="D4179">
        <f t="shared" si="130"/>
        <v>4178</v>
      </c>
      <c r="F4179">
        <f t="shared" si="131"/>
        <v>4660094</v>
      </c>
    </row>
    <row r="4180" spans="1:6" x14ac:dyDescent="0.35">
      <c r="A4180" s="1">
        <v>417900000</v>
      </c>
      <c r="B4180" t="s">
        <v>0</v>
      </c>
      <c r="C4180" s="1">
        <v>4661237000</v>
      </c>
      <c r="D4180">
        <f t="shared" si="130"/>
        <v>4179</v>
      </c>
      <c r="F4180">
        <f t="shared" si="131"/>
        <v>4661237</v>
      </c>
    </row>
    <row r="4181" spans="1:6" x14ac:dyDescent="0.35">
      <c r="A4181" s="1">
        <v>418000000</v>
      </c>
      <c r="B4181" t="s">
        <v>0</v>
      </c>
      <c r="C4181" s="1">
        <v>4662380000</v>
      </c>
      <c r="D4181">
        <f t="shared" si="130"/>
        <v>4180</v>
      </c>
      <c r="F4181">
        <f t="shared" si="131"/>
        <v>4662380</v>
      </c>
    </row>
    <row r="4182" spans="1:6" x14ac:dyDescent="0.35">
      <c r="A4182" s="1">
        <v>418100000</v>
      </c>
      <c r="B4182" t="s">
        <v>0</v>
      </c>
      <c r="C4182" s="1">
        <v>4663524000</v>
      </c>
      <c r="D4182">
        <f t="shared" si="130"/>
        <v>4181</v>
      </c>
      <c r="F4182">
        <f t="shared" si="131"/>
        <v>4663524</v>
      </c>
    </row>
    <row r="4183" spans="1:6" x14ac:dyDescent="0.35">
      <c r="A4183" s="1">
        <v>418200000</v>
      </c>
      <c r="B4183" t="s">
        <v>0</v>
      </c>
      <c r="C4183" s="1">
        <v>4664667000</v>
      </c>
      <c r="D4183">
        <f t="shared" si="130"/>
        <v>4182</v>
      </c>
      <c r="F4183">
        <f t="shared" si="131"/>
        <v>4664667</v>
      </c>
    </row>
    <row r="4184" spans="1:6" x14ac:dyDescent="0.35">
      <c r="A4184" s="1">
        <v>418300000</v>
      </c>
      <c r="B4184" t="s">
        <v>0</v>
      </c>
      <c r="C4184" s="1">
        <v>4665811000</v>
      </c>
      <c r="D4184">
        <f t="shared" si="130"/>
        <v>4183</v>
      </c>
      <c r="F4184">
        <f t="shared" si="131"/>
        <v>4665811</v>
      </c>
    </row>
    <row r="4185" spans="1:6" x14ac:dyDescent="0.35">
      <c r="A4185" s="1">
        <v>418400000</v>
      </c>
      <c r="B4185" t="s">
        <v>0</v>
      </c>
      <c r="C4185" s="1">
        <v>4666954000</v>
      </c>
      <c r="D4185">
        <f t="shared" si="130"/>
        <v>4184</v>
      </c>
      <c r="F4185">
        <f t="shared" si="131"/>
        <v>4666954</v>
      </c>
    </row>
    <row r="4186" spans="1:6" x14ac:dyDescent="0.35">
      <c r="A4186" s="1">
        <v>418500000</v>
      </c>
      <c r="B4186" t="s">
        <v>0</v>
      </c>
      <c r="C4186" s="1">
        <v>4668098000</v>
      </c>
      <c r="D4186">
        <f t="shared" si="130"/>
        <v>4185</v>
      </c>
      <c r="F4186">
        <f t="shared" si="131"/>
        <v>4668098</v>
      </c>
    </row>
    <row r="4187" spans="1:6" x14ac:dyDescent="0.35">
      <c r="A4187" s="1">
        <v>418600000</v>
      </c>
      <c r="B4187" t="s">
        <v>0</v>
      </c>
      <c r="C4187" s="1">
        <v>4669241000</v>
      </c>
      <c r="D4187">
        <f t="shared" si="130"/>
        <v>4186</v>
      </c>
      <c r="F4187">
        <f t="shared" si="131"/>
        <v>4669241</v>
      </c>
    </row>
    <row r="4188" spans="1:6" x14ac:dyDescent="0.35">
      <c r="A4188" s="1">
        <v>418700000</v>
      </c>
      <c r="B4188" t="s">
        <v>0</v>
      </c>
      <c r="C4188" s="1">
        <v>4670384000</v>
      </c>
      <c r="D4188">
        <f t="shared" si="130"/>
        <v>4187</v>
      </c>
      <c r="F4188">
        <f t="shared" si="131"/>
        <v>4670384</v>
      </c>
    </row>
    <row r="4189" spans="1:6" x14ac:dyDescent="0.35">
      <c r="A4189" s="1">
        <v>418800000</v>
      </c>
      <c r="B4189" t="s">
        <v>0</v>
      </c>
      <c r="C4189" s="1">
        <v>4671528000</v>
      </c>
      <c r="D4189">
        <f t="shared" si="130"/>
        <v>4188</v>
      </c>
      <c r="F4189">
        <f t="shared" si="131"/>
        <v>4671528</v>
      </c>
    </row>
    <row r="4190" spans="1:6" x14ac:dyDescent="0.35">
      <c r="A4190" s="1">
        <v>418900000</v>
      </c>
      <c r="B4190" t="s">
        <v>0</v>
      </c>
      <c r="C4190" s="1">
        <v>4672671000</v>
      </c>
      <c r="D4190">
        <f t="shared" si="130"/>
        <v>4189</v>
      </c>
      <c r="F4190">
        <f t="shared" si="131"/>
        <v>4672671</v>
      </c>
    </row>
    <row r="4191" spans="1:6" x14ac:dyDescent="0.35">
      <c r="A4191" s="1">
        <v>419000000</v>
      </c>
      <c r="B4191" t="s">
        <v>0</v>
      </c>
      <c r="C4191" s="1">
        <v>4673814000</v>
      </c>
      <c r="D4191">
        <f t="shared" si="130"/>
        <v>4190</v>
      </c>
      <c r="F4191">
        <f t="shared" si="131"/>
        <v>4673814</v>
      </c>
    </row>
    <row r="4192" spans="1:6" x14ac:dyDescent="0.35">
      <c r="A4192" s="1">
        <v>419100000</v>
      </c>
      <c r="B4192" t="s">
        <v>0</v>
      </c>
      <c r="C4192" s="1">
        <v>4674958000</v>
      </c>
      <c r="D4192">
        <f t="shared" si="130"/>
        <v>4191</v>
      </c>
      <c r="F4192">
        <f t="shared" si="131"/>
        <v>4674958</v>
      </c>
    </row>
    <row r="4193" spans="1:6" x14ac:dyDescent="0.35">
      <c r="A4193" s="1">
        <v>419200000</v>
      </c>
      <c r="B4193" t="s">
        <v>0</v>
      </c>
      <c r="C4193" s="1">
        <v>4676101000</v>
      </c>
      <c r="D4193">
        <f t="shared" si="130"/>
        <v>4192</v>
      </c>
      <c r="F4193">
        <f t="shared" si="131"/>
        <v>4676101</v>
      </c>
    </row>
    <row r="4194" spans="1:6" x14ac:dyDescent="0.35">
      <c r="A4194" s="1">
        <v>419300000</v>
      </c>
      <c r="B4194" t="s">
        <v>0</v>
      </c>
      <c r="C4194" s="1">
        <v>4677244000</v>
      </c>
      <c r="D4194">
        <f t="shared" si="130"/>
        <v>4193</v>
      </c>
      <c r="F4194">
        <f t="shared" si="131"/>
        <v>4677244</v>
      </c>
    </row>
    <row r="4195" spans="1:6" x14ac:dyDescent="0.35">
      <c r="A4195" s="1">
        <v>419400000</v>
      </c>
      <c r="B4195" t="s">
        <v>0</v>
      </c>
      <c r="C4195" s="1">
        <v>4678387000</v>
      </c>
      <c r="D4195">
        <f t="shared" si="130"/>
        <v>4194</v>
      </c>
      <c r="F4195">
        <f t="shared" si="131"/>
        <v>4678387</v>
      </c>
    </row>
    <row r="4196" spans="1:6" x14ac:dyDescent="0.35">
      <c r="A4196" s="1">
        <v>419500000</v>
      </c>
      <c r="B4196" t="s">
        <v>0</v>
      </c>
      <c r="C4196" s="1">
        <v>4679531000</v>
      </c>
      <c r="D4196">
        <f t="shared" si="130"/>
        <v>4195</v>
      </c>
      <c r="F4196">
        <f t="shared" si="131"/>
        <v>4679531</v>
      </c>
    </row>
    <row r="4197" spans="1:6" x14ac:dyDescent="0.35">
      <c r="A4197" s="1">
        <v>419600000</v>
      </c>
      <c r="B4197" t="s">
        <v>0</v>
      </c>
      <c r="C4197" s="1">
        <v>4680674000</v>
      </c>
      <c r="D4197">
        <f t="shared" si="130"/>
        <v>4196</v>
      </c>
      <c r="F4197">
        <f t="shared" si="131"/>
        <v>4680674</v>
      </c>
    </row>
    <row r="4198" spans="1:6" x14ac:dyDescent="0.35">
      <c r="A4198" s="1">
        <v>419700000</v>
      </c>
      <c r="B4198" t="s">
        <v>0</v>
      </c>
      <c r="C4198" s="1">
        <v>4681817000</v>
      </c>
      <c r="D4198">
        <f t="shared" si="130"/>
        <v>4197</v>
      </c>
      <c r="F4198">
        <f t="shared" si="131"/>
        <v>4681817</v>
      </c>
    </row>
    <row r="4199" spans="1:6" x14ac:dyDescent="0.35">
      <c r="A4199" s="1">
        <v>419800000</v>
      </c>
      <c r="B4199" t="s">
        <v>0</v>
      </c>
      <c r="C4199" s="1">
        <v>4682961000</v>
      </c>
      <c r="D4199">
        <f t="shared" si="130"/>
        <v>4198</v>
      </c>
      <c r="F4199">
        <f t="shared" si="131"/>
        <v>4682961</v>
      </c>
    </row>
    <row r="4200" spans="1:6" x14ac:dyDescent="0.35">
      <c r="A4200" s="1">
        <v>419900000</v>
      </c>
      <c r="B4200" t="s">
        <v>0</v>
      </c>
      <c r="C4200" s="1">
        <v>4684104000</v>
      </c>
      <c r="D4200">
        <f t="shared" si="130"/>
        <v>4199</v>
      </c>
      <c r="F4200">
        <f t="shared" si="131"/>
        <v>4684104</v>
      </c>
    </row>
    <row r="4201" spans="1:6" x14ac:dyDescent="0.35">
      <c r="A4201" s="1">
        <v>420000000</v>
      </c>
      <c r="B4201" t="s">
        <v>0</v>
      </c>
      <c r="C4201" s="1">
        <v>4685247000</v>
      </c>
      <c r="D4201">
        <f t="shared" si="130"/>
        <v>4200</v>
      </c>
      <c r="F4201">
        <f t="shared" si="131"/>
        <v>4685247</v>
      </c>
    </row>
    <row r="4202" spans="1:6" x14ac:dyDescent="0.35">
      <c r="A4202" s="1">
        <v>420100000</v>
      </c>
      <c r="B4202" t="s">
        <v>0</v>
      </c>
      <c r="C4202" s="1">
        <v>4686391000</v>
      </c>
      <c r="D4202">
        <f t="shared" si="130"/>
        <v>4201</v>
      </c>
      <c r="F4202">
        <f t="shared" si="131"/>
        <v>4686391</v>
      </c>
    </row>
    <row r="4203" spans="1:6" x14ac:dyDescent="0.35">
      <c r="A4203" s="1">
        <v>420200000</v>
      </c>
      <c r="B4203" t="s">
        <v>0</v>
      </c>
      <c r="C4203" s="1">
        <v>4687534000</v>
      </c>
      <c r="D4203">
        <f t="shared" si="130"/>
        <v>4202</v>
      </c>
      <c r="F4203">
        <f t="shared" si="131"/>
        <v>4687534</v>
      </c>
    </row>
    <row r="4204" spans="1:6" x14ac:dyDescent="0.35">
      <c r="A4204" s="1">
        <v>420300000</v>
      </c>
      <c r="B4204" t="s">
        <v>0</v>
      </c>
      <c r="C4204" s="1">
        <v>4688678000</v>
      </c>
      <c r="D4204">
        <f t="shared" si="130"/>
        <v>4203</v>
      </c>
      <c r="F4204">
        <f t="shared" si="131"/>
        <v>4688678</v>
      </c>
    </row>
    <row r="4205" spans="1:6" x14ac:dyDescent="0.35">
      <c r="A4205" s="1">
        <v>420400000</v>
      </c>
      <c r="B4205" t="s">
        <v>0</v>
      </c>
      <c r="C4205" s="1">
        <v>4689821000</v>
      </c>
      <c r="D4205">
        <f t="shared" si="130"/>
        <v>4204</v>
      </c>
      <c r="F4205">
        <f t="shared" si="131"/>
        <v>4689821</v>
      </c>
    </row>
    <row r="4206" spans="1:6" x14ac:dyDescent="0.35">
      <c r="A4206" s="1">
        <v>420500000</v>
      </c>
      <c r="B4206" t="s">
        <v>0</v>
      </c>
      <c r="C4206" s="1">
        <v>4690965000</v>
      </c>
      <c r="D4206">
        <f t="shared" si="130"/>
        <v>4205</v>
      </c>
      <c r="F4206">
        <f t="shared" si="131"/>
        <v>4690965</v>
      </c>
    </row>
    <row r="4207" spans="1:6" x14ac:dyDescent="0.35">
      <c r="A4207" s="1">
        <v>420600000</v>
      </c>
      <c r="B4207" t="s">
        <v>0</v>
      </c>
      <c r="C4207" s="1">
        <v>4692108000</v>
      </c>
      <c r="D4207">
        <f t="shared" si="130"/>
        <v>4206</v>
      </c>
      <c r="F4207">
        <f t="shared" si="131"/>
        <v>4692108</v>
      </c>
    </row>
    <row r="4208" spans="1:6" x14ac:dyDescent="0.35">
      <c r="A4208" s="1">
        <v>420700000</v>
      </c>
      <c r="B4208" t="s">
        <v>0</v>
      </c>
      <c r="C4208" s="1">
        <v>4693251000</v>
      </c>
      <c r="D4208">
        <f t="shared" si="130"/>
        <v>4207</v>
      </c>
      <c r="F4208">
        <f t="shared" si="131"/>
        <v>4693251</v>
      </c>
    </row>
    <row r="4209" spans="1:6" x14ac:dyDescent="0.35">
      <c r="A4209" s="1">
        <v>420800000</v>
      </c>
      <c r="B4209" t="s">
        <v>0</v>
      </c>
      <c r="C4209" s="1">
        <v>4694395000</v>
      </c>
      <c r="D4209">
        <f t="shared" si="130"/>
        <v>4208</v>
      </c>
      <c r="F4209">
        <f t="shared" si="131"/>
        <v>4694395</v>
      </c>
    </row>
    <row r="4210" spans="1:6" x14ac:dyDescent="0.35">
      <c r="A4210" s="1">
        <v>420900000</v>
      </c>
      <c r="B4210" t="s">
        <v>0</v>
      </c>
      <c r="C4210" s="1">
        <v>4695538000</v>
      </c>
      <c r="D4210">
        <f t="shared" si="130"/>
        <v>4209</v>
      </c>
      <c r="F4210">
        <f t="shared" si="131"/>
        <v>4695538</v>
      </c>
    </row>
    <row r="4211" spans="1:6" x14ac:dyDescent="0.35">
      <c r="A4211" s="1">
        <v>421000000</v>
      </c>
      <c r="B4211" t="s">
        <v>0</v>
      </c>
      <c r="C4211" s="1">
        <v>4696681000</v>
      </c>
      <c r="D4211">
        <f t="shared" si="130"/>
        <v>4210</v>
      </c>
      <c r="F4211">
        <f t="shared" si="131"/>
        <v>4696681</v>
      </c>
    </row>
    <row r="4212" spans="1:6" x14ac:dyDescent="0.35">
      <c r="A4212" s="1">
        <v>421100000</v>
      </c>
      <c r="B4212" t="s">
        <v>0</v>
      </c>
      <c r="C4212" s="1">
        <v>4697825000</v>
      </c>
      <c r="D4212">
        <f t="shared" si="130"/>
        <v>4211</v>
      </c>
      <c r="F4212">
        <f t="shared" si="131"/>
        <v>4697825</v>
      </c>
    </row>
    <row r="4213" spans="1:6" x14ac:dyDescent="0.35">
      <c r="A4213" s="1">
        <v>421200000</v>
      </c>
      <c r="B4213" t="s">
        <v>0</v>
      </c>
      <c r="C4213" s="1">
        <v>4698968000</v>
      </c>
      <c r="D4213">
        <f t="shared" si="130"/>
        <v>4212</v>
      </c>
      <c r="F4213">
        <f t="shared" si="131"/>
        <v>4698968</v>
      </c>
    </row>
    <row r="4214" spans="1:6" x14ac:dyDescent="0.35">
      <c r="A4214" s="1">
        <v>421300000</v>
      </c>
      <c r="B4214" t="s">
        <v>0</v>
      </c>
      <c r="C4214" s="1">
        <v>4700111000</v>
      </c>
      <c r="D4214">
        <f t="shared" si="130"/>
        <v>4213</v>
      </c>
      <c r="F4214">
        <f t="shared" si="131"/>
        <v>4700111</v>
      </c>
    </row>
    <row r="4215" spans="1:6" x14ac:dyDescent="0.35">
      <c r="A4215" s="1">
        <v>421400000</v>
      </c>
      <c r="B4215" t="s">
        <v>0</v>
      </c>
      <c r="C4215" s="1">
        <v>4701254000</v>
      </c>
      <c r="D4215">
        <f t="shared" si="130"/>
        <v>4214</v>
      </c>
      <c r="F4215">
        <f t="shared" si="131"/>
        <v>4701254</v>
      </c>
    </row>
    <row r="4216" spans="1:6" x14ac:dyDescent="0.35">
      <c r="A4216" s="1">
        <v>421500000</v>
      </c>
      <c r="B4216" t="s">
        <v>0</v>
      </c>
      <c r="C4216" s="1">
        <v>4702398000</v>
      </c>
      <c r="D4216">
        <f t="shared" si="130"/>
        <v>4215</v>
      </c>
      <c r="F4216">
        <f t="shared" si="131"/>
        <v>4702398</v>
      </c>
    </row>
    <row r="4217" spans="1:6" x14ac:dyDescent="0.35">
      <c r="A4217" s="1">
        <v>421600000</v>
      </c>
      <c r="B4217" t="s">
        <v>0</v>
      </c>
      <c r="C4217" s="1">
        <v>4703541000</v>
      </c>
      <c r="D4217">
        <f t="shared" si="130"/>
        <v>4216</v>
      </c>
      <c r="F4217">
        <f t="shared" si="131"/>
        <v>4703541</v>
      </c>
    </row>
    <row r="4218" spans="1:6" x14ac:dyDescent="0.35">
      <c r="A4218" s="1">
        <v>421700000</v>
      </c>
      <c r="B4218" t="s">
        <v>0</v>
      </c>
      <c r="C4218" s="1">
        <v>4704684000</v>
      </c>
      <c r="D4218">
        <f t="shared" si="130"/>
        <v>4217</v>
      </c>
      <c r="F4218">
        <f t="shared" si="131"/>
        <v>4704684</v>
      </c>
    </row>
    <row r="4219" spans="1:6" x14ac:dyDescent="0.35">
      <c r="A4219" s="1">
        <v>421800000</v>
      </c>
      <c r="B4219" t="s">
        <v>0</v>
      </c>
      <c r="C4219" s="1">
        <v>4705828000</v>
      </c>
      <c r="D4219">
        <f t="shared" si="130"/>
        <v>4218</v>
      </c>
      <c r="F4219">
        <f t="shared" si="131"/>
        <v>4705828</v>
      </c>
    </row>
    <row r="4220" spans="1:6" x14ac:dyDescent="0.35">
      <c r="A4220" s="1">
        <v>421900000</v>
      </c>
      <c r="B4220" t="s">
        <v>0</v>
      </c>
      <c r="C4220" s="1">
        <v>4706971000</v>
      </c>
      <c r="D4220">
        <f t="shared" si="130"/>
        <v>4219</v>
      </c>
      <c r="F4220">
        <f t="shared" si="131"/>
        <v>4706971</v>
      </c>
    </row>
    <row r="4221" spans="1:6" x14ac:dyDescent="0.35">
      <c r="A4221" s="1">
        <v>422000000</v>
      </c>
      <c r="B4221" t="s">
        <v>0</v>
      </c>
      <c r="C4221" s="1">
        <v>4708114000</v>
      </c>
      <c r="D4221">
        <f t="shared" si="130"/>
        <v>4220</v>
      </c>
      <c r="F4221">
        <f t="shared" si="131"/>
        <v>4708114</v>
      </c>
    </row>
    <row r="4222" spans="1:6" x14ac:dyDescent="0.35">
      <c r="A4222" s="1">
        <v>422100000</v>
      </c>
      <c r="B4222" t="s">
        <v>0</v>
      </c>
      <c r="C4222" s="1">
        <v>4709258000</v>
      </c>
      <c r="D4222">
        <f t="shared" si="130"/>
        <v>4221</v>
      </c>
      <c r="F4222">
        <f t="shared" si="131"/>
        <v>4709258</v>
      </c>
    </row>
    <row r="4223" spans="1:6" x14ac:dyDescent="0.35">
      <c r="A4223" s="1">
        <v>422200000</v>
      </c>
      <c r="B4223" t="s">
        <v>0</v>
      </c>
      <c r="C4223" s="1">
        <v>4710401000</v>
      </c>
      <c r="D4223">
        <f t="shared" si="130"/>
        <v>4222</v>
      </c>
      <c r="F4223">
        <f t="shared" si="131"/>
        <v>4710401</v>
      </c>
    </row>
    <row r="4224" spans="1:6" x14ac:dyDescent="0.35">
      <c r="A4224" s="1">
        <v>422300000</v>
      </c>
      <c r="B4224" t="s">
        <v>0</v>
      </c>
      <c r="C4224" s="1">
        <v>4711545000</v>
      </c>
      <c r="D4224">
        <f t="shared" si="130"/>
        <v>4223</v>
      </c>
      <c r="F4224">
        <f t="shared" si="131"/>
        <v>4711545</v>
      </c>
    </row>
    <row r="4225" spans="1:6" x14ac:dyDescent="0.35">
      <c r="A4225" s="1">
        <v>422400000</v>
      </c>
      <c r="B4225" t="s">
        <v>0</v>
      </c>
      <c r="C4225" s="1">
        <v>4712688000</v>
      </c>
      <c r="D4225">
        <f t="shared" si="130"/>
        <v>4224</v>
      </c>
      <c r="F4225">
        <f t="shared" si="131"/>
        <v>4712688</v>
      </c>
    </row>
    <row r="4226" spans="1:6" x14ac:dyDescent="0.35">
      <c r="A4226" s="1">
        <v>422500000</v>
      </c>
      <c r="B4226" t="s">
        <v>0</v>
      </c>
      <c r="C4226" s="1">
        <v>4713832000</v>
      </c>
      <c r="D4226">
        <f t="shared" si="130"/>
        <v>4225</v>
      </c>
      <c r="F4226">
        <f t="shared" si="131"/>
        <v>4713832</v>
      </c>
    </row>
    <row r="4227" spans="1:6" x14ac:dyDescent="0.35">
      <c r="A4227" s="1">
        <v>422600000</v>
      </c>
      <c r="B4227" t="s">
        <v>0</v>
      </c>
      <c r="C4227" s="1">
        <v>4714975000</v>
      </c>
      <c r="D4227">
        <f t="shared" ref="D4227:D4290" si="132">A4227/100000</f>
        <v>4226</v>
      </c>
      <c r="F4227">
        <f t="shared" ref="F4227:F4290" si="133">C4227/1000</f>
        <v>4714975</v>
      </c>
    </row>
    <row r="4228" spans="1:6" x14ac:dyDescent="0.35">
      <c r="A4228" s="1">
        <v>422700000</v>
      </c>
      <c r="B4228" t="s">
        <v>0</v>
      </c>
      <c r="C4228" s="1">
        <v>4716118000</v>
      </c>
      <c r="D4228">
        <f t="shared" si="132"/>
        <v>4227</v>
      </c>
      <c r="F4228">
        <f t="shared" si="133"/>
        <v>4716118</v>
      </c>
    </row>
    <row r="4229" spans="1:6" x14ac:dyDescent="0.35">
      <c r="A4229" s="1">
        <v>422800000</v>
      </c>
      <c r="B4229" t="s">
        <v>0</v>
      </c>
      <c r="C4229" s="1">
        <v>4717262000</v>
      </c>
      <c r="D4229">
        <f t="shared" si="132"/>
        <v>4228</v>
      </c>
      <c r="F4229">
        <f t="shared" si="133"/>
        <v>4717262</v>
      </c>
    </row>
    <row r="4230" spans="1:6" x14ac:dyDescent="0.35">
      <c r="A4230" s="1">
        <v>422900000</v>
      </c>
      <c r="B4230" t="s">
        <v>0</v>
      </c>
      <c r="C4230" s="1">
        <v>4718405000</v>
      </c>
      <c r="D4230">
        <f t="shared" si="132"/>
        <v>4229</v>
      </c>
      <c r="F4230">
        <f t="shared" si="133"/>
        <v>4718405</v>
      </c>
    </row>
    <row r="4231" spans="1:6" x14ac:dyDescent="0.35">
      <c r="A4231" s="1">
        <v>423000000</v>
      </c>
      <c r="B4231" t="s">
        <v>0</v>
      </c>
      <c r="C4231" s="1">
        <v>4719548000</v>
      </c>
      <c r="D4231">
        <f t="shared" si="132"/>
        <v>4230</v>
      </c>
      <c r="F4231">
        <f t="shared" si="133"/>
        <v>4719548</v>
      </c>
    </row>
    <row r="4232" spans="1:6" x14ac:dyDescent="0.35">
      <c r="A4232" s="1">
        <v>423100000</v>
      </c>
      <c r="B4232" t="s">
        <v>0</v>
      </c>
      <c r="C4232" s="1">
        <v>4720692000</v>
      </c>
      <c r="D4232">
        <f t="shared" si="132"/>
        <v>4231</v>
      </c>
      <c r="F4232">
        <f t="shared" si="133"/>
        <v>4720692</v>
      </c>
    </row>
    <row r="4233" spans="1:6" x14ac:dyDescent="0.35">
      <c r="A4233" s="1">
        <v>423200000</v>
      </c>
      <c r="B4233" t="s">
        <v>0</v>
      </c>
      <c r="C4233" s="1">
        <v>4721835000</v>
      </c>
      <c r="D4233">
        <f t="shared" si="132"/>
        <v>4232</v>
      </c>
      <c r="F4233">
        <f t="shared" si="133"/>
        <v>4721835</v>
      </c>
    </row>
    <row r="4234" spans="1:6" x14ac:dyDescent="0.35">
      <c r="A4234" s="1">
        <v>423300000</v>
      </c>
      <c r="B4234" t="s">
        <v>0</v>
      </c>
      <c r="C4234" s="1">
        <v>4722978000</v>
      </c>
      <c r="D4234">
        <f t="shared" si="132"/>
        <v>4233</v>
      </c>
      <c r="F4234">
        <f t="shared" si="133"/>
        <v>4722978</v>
      </c>
    </row>
    <row r="4235" spans="1:6" x14ac:dyDescent="0.35">
      <c r="A4235" s="1">
        <v>423400000</v>
      </c>
      <c r="B4235" t="s">
        <v>0</v>
      </c>
      <c r="C4235" s="1">
        <v>4724121000</v>
      </c>
      <c r="D4235">
        <f t="shared" si="132"/>
        <v>4234</v>
      </c>
      <c r="F4235">
        <f t="shared" si="133"/>
        <v>4724121</v>
      </c>
    </row>
    <row r="4236" spans="1:6" x14ac:dyDescent="0.35">
      <c r="A4236" s="1">
        <v>423500000</v>
      </c>
      <c r="B4236" t="s">
        <v>0</v>
      </c>
      <c r="C4236" s="1">
        <v>4725265000</v>
      </c>
      <c r="D4236">
        <f t="shared" si="132"/>
        <v>4235</v>
      </c>
      <c r="F4236">
        <f t="shared" si="133"/>
        <v>4725265</v>
      </c>
    </row>
    <row r="4237" spans="1:6" x14ac:dyDescent="0.35">
      <c r="A4237" s="1">
        <v>423600000</v>
      </c>
      <c r="B4237" t="s">
        <v>0</v>
      </c>
      <c r="C4237" s="1">
        <v>4726408000</v>
      </c>
      <c r="D4237">
        <f t="shared" si="132"/>
        <v>4236</v>
      </c>
      <c r="F4237">
        <f t="shared" si="133"/>
        <v>4726408</v>
      </c>
    </row>
    <row r="4238" spans="1:6" x14ac:dyDescent="0.35">
      <c r="A4238" s="1">
        <v>423700000</v>
      </c>
      <c r="B4238" t="s">
        <v>0</v>
      </c>
      <c r="C4238" s="1">
        <v>4727551000</v>
      </c>
      <c r="D4238">
        <f t="shared" si="132"/>
        <v>4237</v>
      </c>
      <c r="F4238">
        <f t="shared" si="133"/>
        <v>4727551</v>
      </c>
    </row>
    <row r="4239" spans="1:6" x14ac:dyDescent="0.35">
      <c r="A4239" s="1">
        <v>423800000</v>
      </c>
      <c r="B4239" t="s">
        <v>0</v>
      </c>
      <c r="C4239" s="1">
        <v>4728695000</v>
      </c>
      <c r="D4239">
        <f t="shared" si="132"/>
        <v>4238</v>
      </c>
      <c r="F4239">
        <f t="shared" si="133"/>
        <v>4728695</v>
      </c>
    </row>
    <row r="4240" spans="1:6" x14ac:dyDescent="0.35">
      <c r="A4240" s="1">
        <v>423900000</v>
      </c>
      <c r="B4240" t="s">
        <v>0</v>
      </c>
      <c r="C4240" s="1">
        <v>4729838000</v>
      </c>
      <c r="D4240">
        <f t="shared" si="132"/>
        <v>4239</v>
      </c>
      <c r="F4240">
        <f t="shared" si="133"/>
        <v>4729838</v>
      </c>
    </row>
    <row r="4241" spans="1:6" x14ac:dyDescent="0.35">
      <c r="A4241" s="1">
        <v>424000000</v>
      </c>
      <c r="B4241" t="s">
        <v>0</v>
      </c>
      <c r="C4241" s="1">
        <v>4730981000</v>
      </c>
      <c r="D4241">
        <f t="shared" si="132"/>
        <v>4240</v>
      </c>
      <c r="F4241">
        <f t="shared" si="133"/>
        <v>4730981</v>
      </c>
    </row>
    <row r="4242" spans="1:6" x14ac:dyDescent="0.35">
      <c r="A4242" s="1">
        <v>424100000</v>
      </c>
      <c r="B4242" t="s">
        <v>0</v>
      </c>
      <c r="C4242" s="1">
        <v>4732125000</v>
      </c>
      <c r="D4242">
        <f t="shared" si="132"/>
        <v>4241</v>
      </c>
      <c r="F4242">
        <f t="shared" si="133"/>
        <v>4732125</v>
      </c>
    </row>
    <row r="4243" spans="1:6" x14ac:dyDescent="0.35">
      <c r="A4243" s="1">
        <v>424200000</v>
      </c>
      <c r="B4243" t="s">
        <v>0</v>
      </c>
      <c r="C4243" s="1">
        <v>4733268000</v>
      </c>
      <c r="D4243">
        <f t="shared" si="132"/>
        <v>4242</v>
      </c>
      <c r="F4243">
        <f t="shared" si="133"/>
        <v>4733268</v>
      </c>
    </row>
    <row r="4244" spans="1:6" x14ac:dyDescent="0.35">
      <c r="A4244" s="1">
        <v>424300000</v>
      </c>
      <c r="B4244" t="s">
        <v>0</v>
      </c>
      <c r="C4244" s="1">
        <v>4734411000</v>
      </c>
      <c r="D4244">
        <f t="shared" si="132"/>
        <v>4243</v>
      </c>
      <c r="F4244">
        <f t="shared" si="133"/>
        <v>4734411</v>
      </c>
    </row>
    <row r="4245" spans="1:6" x14ac:dyDescent="0.35">
      <c r="A4245" s="1">
        <v>424400000</v>
      </c>
      <c r="B4245" t="s">
        <v>0</v>
      </c>
      <c r="C4245" s="1">
        <v>4735554000</v>
      </c>
      <c r="D4245">
        <f t="shared" si="132"/>
        <v>4244</v>
      </c>
      <c r="F4245">
        <f t="shared" si="133"/>
        <v>4735554</v>
      </c>
    </row>
    <row r="4246" spans="1:6" x14ac:dyDescent="0.35">
      <c r="A4246" s="1">
        <v>424500000</v>
      </c>
      <c r="B4246" t="s">
        <v>0</v>
      </c>
      <c r="C4246" s="1">
        <v>4736698000</v>
      </c>
      <c r="D4246">
        <f t="shared" si="132"/>
        <v>4245</v>
      </c>
      <c r="F4246">
        <f t="shared" si="133"/>
        <v>4736698</v>
      </c>
    </row>
    <row r="4247" spans="1:6" x14ac:dyDescent="0.35">
      <c r="A4247" s="1">
        <v>424600000</v>
      </c>
      <c r="B4247" t="s">
        <v>0</v>
      </c>
      <c r="C4247" s="1">
        <v>4737841000</v>
      </c>
      <c r="D4247">
        <f t="shared" si="132"/>
        <v>4246</v>
      </c>
      <c r="F4247">
        <f t="shared" si="133"/>
        <v>4737841</v>
      </c>
    </row>
    <row r="4248" spans="1:6" x14ac:dyDescent="0.35">
      <c r="A4248" s="1">
        <v>424700000</v>
      </c>
      <c r="B4248" t="s">
        <v>0</v>
      </c>
      <c r="C4248" s="1">
        <v>4738984000</v>
      </c>
      <c r="D4248">
        <f t="shared" si="132"/>
        <v>4247</v>
      </c>
      <c r="F4248">
        <f t="shared" si="133"/>
        <v>4738984</v>
      </c>
    </row>
    <row r="4249" spans="1:6" x14ac:dyDescent="0.35">
      <c r="A4249" s="1">
        <v>424800000</v>
      </c>
      <c r="B4249" t="s">
        <v>0</v>
      </c>
      <c r="C4249" s="1">
        <v>4740128000</v>
      </c>
      <c r="D4249">
        <f t="shared" si="132"/>
        <v>4248</v>
      </c>
      <c r="F4249">
        <f t="shared" si="133"/>
        <v>4740128</v>
      </c>
    </row>
    <row r="4250" spans="1:6" x14ac:dyDescent="0.35">
      <c r="A4250" s="1">
        <v>424900000</v>
      </c>
      <c r="B4250" t="s">
        <v>0</v>
      </c>
      <c r="C4250" s="1">
        <v>4741271000</v>
      </c>
      <c r="D4250">
        <f t="shared" si="132"/>
        <v>4249</v>
      </c>
      <c r="F4250">
        <f t="shared" si="133"/>
        <v>4741271</v>
      </c>
    </row>
    <row r="4251" spans="1:6" x14ac:dyDescent="0.35">
      <c r="A4251" s="1">
        <v>425000000</v>
      </c>
      <c r="B4251" t="s">
        <v>0</v>
      </c>
      <c r="C4251" s="1">
        <v>4742414000</v>
      </c>
      <c r="D4251">
        <f t="shared" si="132"/>
        <v>4250</v>
      </c>
      <c r="F4251">
        <f t="shared" si="133"/>
        <v>4742414</v>
      </c>
    </row>
    <row r="4252" spans="1:6" x14ac:dyDescent="0.35">
      <c r="A4252" s="1">
        <v>425100000</v>
      </c>
      <c r="B4252" t="s">
        <v>0</v>
      </c>
      <c r="C4252" s="1">
        <v>4743558000</v>
      </c>
      <c r="D4252">
        <f t="shared" si="132"/>
        <v>4251</v>
      </c>
      <c r="F4252">
        <f t="shared" si="133"/>
        <v>4743558</v>
      </c>
    </row>
    <row r="4253" spans="1:6" x14ac:dyDescent="0.35">
      <c r="A4253" s="1">
        <v>425200000</v>
      </c>
      <c r="B4253" t="s">
        <v>0</v>
      </c>
      <c r="C4253" s="1">
        <v>4744701000</v>
      </c>
      <c r="D4253">
        <f t="shared" si="132"/>
        <v>4252</v>
      </c>
      <c r="F4253">
        <f t="shared" si="133"/>
        <v>4744701</v>
      </c>
    </row>
    <row r="4254" spans="1:6" x14ac:dyDescent="0.35">
      <c r="A4254" s="1">
        <v>425300000</v>
      </c>
      <c r="B4254" t="s">
        <v>0</v>
      </c>
      <c r="C4254" s="1">
        <v>4745845000</v>
      </c>
      <c r="D4254">
        <f t="shared" si="132"/>
        <v>4253</v>
      </c>
      <c r="F4254">
        <f t="shared" si="133"/>
        <v>4745845</v>
      </c>
    </row>
    <row r="4255" spans="1:6" x14ac:dyDescent="0.35">
      <c r="A4255" s="1">
        <v>425400000</v>
      </c>
      <c r="B4255" t="s">
        <v>0</v>
      </c>
      <c r="C4255" s="1">
        <v>4746988000</v>
      </c>
      <c r="D4255">
        <f t="shared" si="132"/>
        <v>4254</v>
      </c>
      <c r="F4255">
        <f t="shared" si="133"/>
        <v>4746988</v>
      </c>
    </row>
    <row r="4256" spans="1:6" x14ac:dyDescent="0.35">
      <c r="A4256" s="1">
        <v>425500000</v>
      </c>
      <c r="B4256" t="s">
        <v>0</v>
      </c>
      <c r="C4256" s="1">
        <v>4748132000</v>
      </c>
      <c r="D4256">
        <f t="shared" si="132"/>
        <v>4255</v>
      </c>
      <c r="F4256">
        <f t="shared" si="133"/>
        <v>4748132</v>
      </c>
    </row>
    <row r="4257" spans="1:6" x14ac:dyDescent="0.35">
      <c r="A4257" s="1">
        <v>425600000</v>
      </c>
      <c r="B4257" t="s">
        <v>0</v>
      </c>
      <c r="C4257" s="1">
        <v>4749275000</v>
      </c>
      <c r="D4257">
        <f t="shared" si="132"/>
        <v>4256</v>
      </c>
      <c r="F4257">
        <f t="shared" si="133"/>
        <v>4749275</v>
      </c>
    </row>
    <row r="4258" spans="1:6" x14ac:dyDescent="0.35">
      <c r="A4258" s="1">
        <v>425700000</v>
      </c>
      <c r="B4258" t="s">
        <v>0</v>
      </c>
      <c r="C4258" s="1">
        <v>4750418000</v>
      </c>
      <c r="D4258">
        <f t="shared" si="132"/>
        <v>4257</v>
      </c>
      <c r="F4258">
        <f t="shared" si="133"/>
        <v>4750418</v>
      </c>
    </row>
    <row r="4259" spans="1:6" x14ac:dyDescent="0.35">
      <c r="A4259" s="1">
        <v>425800000</v>
      </c>
      <c r="B4259" t="s">
        <v>0</v>
      </c>
      <c r="C4259" s="1">
        <v>4751562000</v>
      </c>
      <c r="D4259">
        <f t="shared" si="132"/>
        <v>4258</v>
      </c>
      <c r="F4259">
        <f t="shared" si="133"/>
        <v>4751562</v>
      </c>
    </row>
    <row r="4260" spans="1:6" x14ac:dyDescent="0.35">
      <c r="A4260" s="1">
        <v>425900000</v>
      </c>
      <c r="B4260" t="s">
        <v>0</v>
      </c>
      <c r="C4260" s="1">
        <v>4752705000</v>
      </c>
      <c r="D4260">
        <f t="shared" si="132"/>
        <v>4259</v>
      </c>
      <c r="F4260">
        <f t="shared" si="133"/>
        <v>4752705</v>
      </c>
    </row>
    <row r="4261" spans="1:6" x14ac:dyDescent="0.35">
      <c r="A4261" s="1">
        <v>426000000</v>
      </c>
      <c r="B4261" t="s">
        <v>0</v>
      </c>
      <c r="C4261" s="1">
        <v>4753848000</v>
      </c>
      <c r="D4261">
        <f t="shared" si="132"/>
        <v>4260</v>
      </c>
      <c r="F4261">
        <f t="shared" si="133"/>
        <v>4753848</v>
      </c>
    </row>
    <row r="4262" spans="1:6" x14ac:dyDescent="0.35">
      <c r="A4262" s="1">
        <v>426100000</v>
      </c>
      <c r="B4262" t="s">
        <v>0</v>
      </c>
      <c r="C4262" s="1">
        <v>4754992000</v>
      </c>
      <c r="D4262">
        <f t="shared" si="132"/>
        <v>4261</v>
      </c>
      <c r="F4262">
        <f t="shared" si="133"/>
        <v>4754992</v>
      </c>
    </row>
    <row r="4263" spans="1:6" x14ac:dyDescent="0.35">
      <c r="A4263" s="1">
        <v>426200000</v>
      </c>
      <c r="B4263" t="s">
        <v>0</v>
      </c>
      <c r="C4263" s="1">
        <v>4756135000</v>
      </c>
      <c r="D4263">
        <f t="shared" si="132"/>
        <v>4262</v>
      </c>
      <c r="F4263">
        <f t="shared" si="133"/>
        <v>4756135</v>
      </c>
    </row>
    <row r="4264" spans="1:6" x14ac:dyDescent="0.35">
      <c r="A4264" s="1">
        <v>426300000</v>
      </c>
      <c r="B4264" t="s">
        <v>0</v>
      </c>
      <c r="C4264" s="1">
        <v>4757278000</v>
      </c>
      <c r="D4264">
        <f t="shared" si="132"/>
        <v>4263</v>
      </c>
      <c r="F4264">
        <f t="shared" si="133"/>
        <v>4757278</v>
      </c>
    </row>
    <row r="4265" spans="1:6" x14ac:dyDescent="0.35">
      <c r="A4265" s="1">
        <v>426400000</v>
      </c>
      <c r="B4265" t="s">
        <v>0</v>
      </c>
      <c r="C4265" s="1">
        <v>4758421000</v>
      </c>
      <c r="D4265">
        <f t="shared" si="132"/>
        <v>4264</v>
      </c>
      <c r="F4265">
        <f t="shared" si="133"/>
        <v>4758421</v>
      </c>
    </row>
    <row r="4266" spans="1:6" x14ac:dyDescent="0.35">
      <c r="A4266" s="1">
        <v>426500000</v>
      </c>
      <c r="B4266" t="s">
        <v>0</v>
      </c>
      <c r="C4266" s="1">
        <v>4759565000</v>
      </c>
      <c r="D4266">
        <f t="shared" si="132"/>
        <v>4265</v>
      </c>
      <c r="F4266">
        <f t="shared" si="133"/>
        <v>4759565</v>
      </c>
    </row>
    <row r="4267" spans="1:6" x14ac:dyDescent="0.35">
      <c r="A4267" s="1">
        <v>426600000</v>
      </c>
      <c r="B4267" t="s">
        <v>0</v>
      </c>
      <c r="C4267" s="1">
        <v>4760708000</v>
      </c>
      <c r="D4267">
        <f t="shared" si="132"/>
        <v>4266</v>
      </c>
      <c r="F4267">
        <f t="shared" si="133"/>
        <v>4760708</v>
      </c>
    </row>
    <row r="4268" spans="1:6" x14ac:dyDescent="0.35">
      <c r="A4268" s="1">
        <v>426700000</v>
      </c>
      <c r="B4268" t="s">
        <v>0</v>
      </c>
      <c r="C4268" s="1">
        <v>4761851000</v>
      </c>
      <c r="D4268">
        <f t="shared" si="132"/>
        <v>4267</v>
      </c>
      <c r="F4268">
        <f t="shared" si="133"/>
        <v>4761851</v>
      </c>
    </row>
    <row r="4269" spans="1:6" x14ac:dyDescent="0.35">
      <c r="A4269" s="1">
        <v>426800000</v>
      </c>
      <c r="B4269" t="s">
        <v>0</v>
      </c>
      <c r="C4269" s="1">
        <v>4762995000</v>
      </c>
      <c r="D4269">
        <f t="shared" si="132"/>
        <v>4268</v>
      </c>
      <c r="F4269">
        <f t="shared" si="133"/>
        <v>4762995</v>
      </c>
    </row>
    <row r="4270" spans="1:6" x14ac:dyDescent="0.35">
      <c r="A4270" s="1">
        <v>426900000</v>
      </c>
      <c r="B4270" t="s">
        <v>0</v>
      </c>
      <c r="C4270" s="1">
        <v>4764138000</v>
      </c>
      <c r="D4270">
        <f t="shared" si="132"/>
        <v>4269</v>
      </c>
      <c r="F4270">
        <f t="shared" si="133"/>
        <v>4764138</v>
      </c>
    </row>
    <row r="4271" spans="1:6" x14ac:dyDescent="0.35">
      <c r="A4271" s="1">
        <v>427000000</v>
      </c>
      <c r="B4271" t="s">
        <v>0</v>
      </c>
      <c r="C4271" s="1">
        <v>4765281000</v>
      </c>
      <c r="D4271">
        <f t="shared" si="132"/>
        <v>4270</v>
      </c>
      <c r="F4271">
        <f t="shared" si="133"/>
        <v>4765281</v>
      </c>
    </row>
    <row r="4272" spans="1:6" x14ac:dyDescent="0.35">
      <c r="A4272" s="1">
        <v>427100000</v>
      </c>
      <c r="B4272" t="s">
        <v>0</v>
      </c>
      <c r="C4272" s="1">
        <v>4766425000</v>
      </c>
      <c r="D4272">
        <f t="shared" si="132"/>
        <v>4271</v>
      </c>
      <c r="F4272">
        <f t="shared" si="133"/>
        <v>4766425</v>
      </c>
    </row>
    <row r="4273" spans="1:6" x14ac:dyDescent="0.35">
      <c r="A4273" s="1">
        <v>427200000</v>
      </c>
      <c r="B4273" t="s">
        <v>0</v>
      </c>
      <c r="C4273" s="1">
        <v>4767568000</v>
      </c>
      <c r="D4273">
        <f t="shared" si="132"/>
        <v>4272</v>
      </c>
      <c r="F4273">
        <f t="shared" si="133"/>
        <v>4767568</v>
      </c>
    </row>
    <row r="4274" spans="1:6" x14ac:dyDescent="0.35">
      <c r="A4274" s="1">
        <v>427300000</v>
      </c>
      <c r="B4274" t="s">
        <v>0</v>
      </c>
      <c r="C4274" s="1">
        <v>4768712000</v>
      </c>
      <c r="D4274">
        <f t="shared" si="132"/>
        <v>4273</v>
      </c>
      <c r="F4274">
        <f t="shared" si="133"/>
        <v>4768712</v>
      </c>
    </row>
    <row r="4275" spans="1:6" x14ac:dyDescent="0.35">
      <c r="A4275" s="1">
        <v>427400000</v>
      </c>
      <c r="B4275" t="s">
        <v>0</v>
      </c>
      <c r="C4275" s="1">
        <v>4769855000</v>
      </c>
      <c r="D4275">
        <f t="shared" si="132"/>
        <v>4274</v>
      </c>
      <c r="F4275">
        <f t="shared" si="133"/>
        <v>4769855</v>
      </c>
    </row>
    <row r="4276" spans="1:6" x14ac:dyDescent="0.35">
      <c r="A4276" s="1">
        <v>427500000</v>
      </c>
      <c r="B4276" t="s">
        <v>0</v>
      </c>
      <c r="C4276" s="1">
        <v>4770999000</v>
      </c>
      <c r="D4276">
        <f t="shared" si="132"/>
        <v>4275</v>
      </c>
      <c r="F4276">
        <f t="shared" si="133"/>
        <v>4770999</v>
      </c>
    </row>
    <row r="4277" spans="1:6" x14ac:dyDescent="0.35">
      <c r="A4277" s="1">
        <v>427600000</v>
      </c>
      <c r="B4277" t="s">
        <v>0</v>
      </c>
      <c r="C4277" s="1">
        <v>4772142000</v>
      </c>
      <c r="D4277">
        <f t="shared" si="132"/>
        <v>4276</v>
      </c>
      <c r="F4277">
        <f t="shared" si="133"/>
        <v>4772142</v>
      </c>
    </row>
    <row r="4278" spans="1:6" x14ac:dyDescent="0.35">
      <c r="A4278" s="1">
        <v>427700000</v>
      </c>
      <c r="B4278" t="s">
        <v>0</v>
      </c>
      <c r="C4278" s="1">
        <v>4773285000</v>
      </c>
      <c r="D4278">
        <f t="shared" si="132"/>
        <v>4277</v>
      </c>
      <c r="F4278">
        <f t="shared" si="133"/>
        <v>4773285</v>
      </c>
    </row>
    <row r="4279" spans="1:6" x14ac:dyDescent="0.35">
      <c r="A4279" s="1">
        <v>427800000</v>
      </c>
      <c r="B4279" t="s">
        <v>0</v>
      </c>
      <c r="C4279" s="1">
        <v>4774429000</v>
      </c>
      <c r="D4279">
        <f t="shared" si="132"/>
        <v>4278</v>
      </c>
      <c r="F4279">
        <f t="shared" si="133"/>
        <v>4774429</v>
      </c>
    </row>
    <row r="4280" spans="1:6" x14ac:dyDescent="0.35">
      <c r="A4280" s="1">
        <v>427900000</v>
      </c>
      <c r="B4280" t="s">
        <v>0</v>
      </c>
      <c r="C4280" s="1">
        <v>4775572000</v>
      </c>
      <c r="D4280">
        <f t="shared" si="132"/>
        <v>4279</v>
      </c>
      <c r="F4280">
        <f t="shared" si="133"/>
        <v>4775572</v>
      </c>
    </row>
    <row r="4281" spans="1:6" x14ac:dyDescent="0.35">
      <c r="A4281" s="1">
        <v>428000000</v>
      </c>
      <c r="B4281" t="s">
        <v>0</v>
      </c>
      <c r="C4281" s="1">
        <v>4776715000</v>
      </c>
      <c r="D4281">
        <f t="shared" si="132"/>
        <v>4280</v>
      </c>
      <c r="F4281">
        <f t="shared" si="133"/>
        <v>4776715</v>
      </c>
    </row>
    <row r="4282" spans="1:6" x14ac:dyDescent="0.35">
      <c r="A4282" s="1">
        <v>428100000</v>
      </c>
      <c r="B4282" t="s">
        <v>0</v>
      </c>
      <c r="C4282" s="1">
        <v>4777859000</v>
      </c>
      <c r="D4282">
        <f t="shared" si="132"/>
        <v>4281</v>
      </c>
      <c r="F4282">
        <f t="shared" si="133"/>
        <v>4777859</v>
      </c>
    </row>
    <row r="4283" spans="1:6" x14ac:dyDescent="0.35">
      <c r="A4283" s="1">
        <v>428200000</v>
      </c>
      <c r="B4283" t="s">
        <v>0</v>
      </c>
      <c r="C4283" s="1">
        <v>4779002000</v>
      </c>
      <c r="D4283">
        <f t="shared" si="132"/>
        <v>4282</v>
      </c>
      <c r="F4283">
        <f t="shared" si="133"/>
        <v>4779002</v>
      </c>
    </row>
    <row r="4284" spans="1:6" x14ac:dyDescent="0.35">
      <c r="A4284" s="1">
        <v>428300000</v>
      </c>
      <c r="B4284" t="s">
        <v>0</v>
      </c>
      <c r="C4284" s="1">
        <v>4780145000</v>
      </c>
      <c r="D4284">
        <f t="shared" si="132"/>
        <v>4283</v>
      </c>
      <c r="F4284">
        <f t="shared" si="133"/>
        <v>4780145</v>
      </c>
    </row>
    <row r="4285" spans="1:6" x14ac:dyDescent="0.35">
      <c r="A4285" s="1">
        <v>428400000</v>
      </c>
      <c r="B4285" t="s">
        <v>0</v>
      </c>
      <c r="C4285" s="1">
        <v>4781288000</v>
      </c>
      <c r="D4285">
        <f t="shared" si="132"/>
        <v>4284</v>
      </c>
      <c r="F4285">
        <f t="shared" si="133"/>
        <v>4781288</v>
      </c>
    </row>
    <row r="4286" spans="1:6" x14ac:dyDescent="0.35">
      <c r="A4286" s="1">
        <v>428500000</v>
      </c>
      <c r="B4286" t="s">
        <v>0</v>
      </c>
      <c r="C4286" s="1">
        <v>4782432000</v>
      </c>
      <c r="D4286">
        <f t="shared" si="132"/>
        <v>4285</v>
      </c>
      <c r="F4286">
        <f t="shared" si="133"/>
        <v>4782432</v>
      </c>
    </row>
    <row r="4287" spans="1:6" x14ac:dyDescent="0.35">
      <c r="A4287" s="1">
        <v>428600000</v>
      </c>
      <c r="B4287" t="s">
        <v>0</v>
      </c>
      <c r="C4287" s="1">
        <v>4783575000</v>
      </c>
      <c r="D4287">
        <f t="shared" si="132"/>
        <v>4286</v>
      </c>
      <c r="F4287">
        <f t="shared" si="133"/>
        <v>4783575</v>
      </c>
    </row>
    <row r="4288" spans="1:6" x14ac:dyDescent="0.35">
      <c r="A4288" s="1">
        <v>428700000</v>
      </c>
      <c r="B4288" t="s">
        <v>0</v>
      </c>
      <c r="C4288" s="1">
        <v>4784718000</v>
      </c>
      <c r="D4288">
        <f t="shared" si="132"/>
        <v>4287</v>
      </c>
      <c r="F4288">
        <f t="shared" si="133"/>
        <v>4784718</v>
      </c>
    </row>
    <row r="4289" spans="1:6" x14ac:dyDescent="0.35">
      <c r="A4289" s="1">
        <v>428800000</v>
      </c>
      <c r="B4289" t="s">
        <v>0</v>
      </c>
      <c r="C4289" s="1">
        <v>4785862000</v>
      </c>
      <c r="D4289">
        <f t="shared" si="132"/>
        <v>4288</v>
      </c>
      <c r="F4289">
        <f t="shared" si="133"/>
        <v>4785862</v>
      </c>
    </row>
    <row r="4290" spans="1:6" x14ac:dyDescent="0.35">
      <c r="A4290" s="1">
        <v>428900000</v>
      </c>
      <c r="B4290" t="s">
        <v>0</v>
      </c>
      <c r="C4290" s="1">
        <v>4787005000</v>
      </c>
      <c r="D4290">
        <f t="shared" si="132"/>
        <v>4289</v>
      </c>
      <c r="F4290">
        <f t="shared" si="133"/>
        <v>4787005</v>
      </c>
    </row>
    <row r="4291" spans="1:6" x14ac:dyDescent="0.35">
      <c r="A4291" s="1">
        <v>429000000</v>
      </c>
      <c r="B4291" t="s">
        <v>0</v>
      </c>
      <c r="C4291" s="1">
        <v>4788148000</v>
      </c>
      <c r="D4291">
        <f t="shared" ref="D4291:D4354" si="134">A4291/100000</f>
        <v>4290</v>
      </c>
      <c r="F4291">
        <f t="shared" ref="F4291:F4354" si="135">C4291/1000</f>
        <v>4788148</v>
      </c>
    </row>
    <row r="4292" spans="1:6" x14ac:dyDescent="0.35">
      <c r="A4292" s="1">
        <v>429100000</v>
      </c>
      <c r="B4292" t="s">
        <v>0</v>
      </c>
      <c r="C4292" s="1">
        <v>4789292000</v>
      </c>
      <c r="D4292">
        <f t="shared" si="134"/>
        <v>4291</v>
      </c>
      <c r="F4292">
        <f t="shared" si="135"/>
        <v>4789292</v>
      </c>
    </row>
    <row r="4293" spans="1:6" x14ac:dyDescent="0.35">
      <c r="A4293" s="1">
        <v>429200000</v>
      </c>
      <c r="B4293" t="s">
        <v>0</v>
      </c>
      <c r="C4293" s="1">
        <v>4790435000</v>
      </c>
      <c r="D4293">
        <f t="shared" si="134"/>
        <v>4292</v>
      </c>
      <c r="F4293">
        <f t="shared" si="135"/>
        <v>4790435</v>
      </c>
    </row>
    <row r="4294" spans="1:6" x14ac:dyDescent="0.35">
      <c r="A4294" s="1">
        <v>429300000</v>
      </c>
      <c r="B4294" t="s">
        <v>0</v>
      </c>
      <c r="C4294" s="1">
        <v>4791579000</v>
      </c>
      <c r="D4294">
        <f t="shared" si="134"/>
        <v>4293</v>
      </c>
      <c r="F4294">
        <f t="shared" si="135"/>
        <v>4791579</v>
      </c>
    </row>
    <row r="4295" spans="1:6" x14ac:dyDescent="0.35">
      <c r="A4295" s="1">
        <v>429400000</v>
      </c>
      <c r="B4295" t="s">
        <v>0</v>
      </c>
      <c r="C4295" s="1">
        <v>4792722000</v>
      </c>
      <c r="D4295">
        <f t="shared" si="134"/>
        <v>4294</v>
      </c>
      <c r="F4295">
        <f t="shared" si="135"/>
        <v>4792722</v>
      </c>
    </row>
    <row r="4296" spans="1:6" x14ac:dyDescent="0.35">
      <c r="A4296" s="1">
        <v>429500000</v>
      </c>
      <c r="B4296" t="s">
        <v>0</v>
      </c>
      <c r="C4296" s="1">
        <v>4793866000</v>
      </c>
      <c r="D4296">
        <f t="shared" si="134"/>
        <v>4295</v>
      </c>
      <c r="F4296">
        <f t="shared" si="135"/>
        <v>4793866</v>
      </c>
    </row>
    <row r="4297" spans="1:6" x14ac:dyDescent="0.35">
      <c r="A4297" s="1">
        <v>429600000</v>
      </c>
      <c r="B4297" t="s">
        <v>0</v>
      </c>
      <c r="C4297" s="1">
        <v>4795009000</v>
      </c>
      <c r="D4297">
        <f t="shared" si="134"/>
        <v>4296</v>
      </c>
      <c r="F4297">
        <f t="shared" si="135"/>
        <v>4795009</v>
      </c>
    </row>
    <row r="4298" spans="1:6" x14ac:dyDescent="0.35">
      <c r="A4298" s="1">
        <v>429700000</v>
      </c>
      <c r="B4298" t="s">
        <v>0</v>
      </c>
      <c r="C4298" s="1">
        <v>4796152000</v>
      </c>
      <c r="D4298">
        <f t="shared" si="134"/>
        <v>4297</v>
      </c>
      <c r="F4298">
        <f t="shared" si="135"/>
        <v>4796152</v>
      </c>
    </row>
    <row r="4299" spans="1:6" x14ac:dyDescent="0.35">
      <c r="A4299" s="1">
        <v>429800000</v>
      </c>
      <c r="B4299" t="s">
        <v>0</v>
      </c>
      <c r="C4299" s="1">
        <v>4797296000</v>
      </c>
      <c r="D4299">
        <f t="shared" si="134"/>
        <v>4298</v>
      </c>
      <c r="F4299">
        <f t="shared" si="135"/>
        <v>4797296</v>
      </c>
    </row>
    <row r="4300" spans="1:6" x14ac:dyDescent="0.35">
      <c r="A4300" s="1">
        <v>429900000</v>
      </c>
      <c r="B4300" t="s">
        <v>0</v>
      </c>
      <c r="C4300" s="1">
        <v>4798439000</v>
      </c>
      <c r="D4300">
        <f t="shared" si="134"/>
        <v>4299</v>
      </c>
      <c r="F4300">
        <f t="shared" si="135"/>
        <v>4798439</v>
      </c>
    </row>
    <row r="4301" spans="1:6" x14ac:dyDescent="0.35">
      <c r="A4301" s="1">
        <v>430000000</v>
      </c>
      <c r="B4301" t="s">
        <v>0</v>
      </c>
      <c r="C4301" s="1">
        <v>4799582000</v>
      </c>
      <c r="D4301">
        <f t="shared" si="134"/>
        <v>4300</v>
      </c>
      <c r="F4301">
        <f t="shared" si="135"/>
        <v>4799582</v>
      </c>
    </row>
    <row r="4302" spans="1:6" x14ac:dyDescent="0.35">
      <c r="A4302" s="1">
        <v>430100000</v>
      </c>
      <c r="B4302" t="s">
        <v>0</v>
      </c>
      <c r="C4302" s="1">
        <v>4800726000</v>
      </c>
      <c r="D4302">
        <f t="shared" si="134"/>
        <v>4301</v>
      </c>
      <c r="F4302">
        <f t="shared" si="135"/>
        <v>4800726</v>
      </c>
    </row>
    <row r="4303" spans="1:6" x14ac:dyDescent="0.35">
      <c r="A4303" s="1">
        <v>430200000</v>
      </c>
      <c r="B4303" t="s">
        <v>0</v>
      </c>
      <c r="C4303" s="1">
        <v>4801869000</v>
      </c>
      <c r="D4303">
        <f t="shared" si="134"/>
        <v>4302</v>
      </c>
      <c r="F4303">
        <f t="shared" si="135"/>
        <v>4801869</v>
      </c>
    </row>
    <row r="4304" spans="1:6" x14ac:dyDescent="0.35">
      <c r="A4304" s="1">
        <v>430300000</v>
      </c>
      <c r="B4304" t="s">
        <v>0</v>
      </c>
      <c r="C4304" s="1">
        <v>4803012000</v>
      </c>
      <c r="D4304">
        <f t="shared" si="134"/>
        <v>4303</v>
      </c>
      <c r="F4304">
        <f t="shared" si="135"/>
        <v>4803012</v>
      </c>
    </row>
    <row r="4305" spans="1:6" x14ac:dyDescent="0.35">
      <c r="A4305" s="1">
        <v>430400000</v>
      </c>
      <c r="B4305" t="s">
        <v>0</v>
      </c>
      <c r="C4305" s="1">
        <v>4804155000</v>
      </c>
      <c r="D4305">
        <f t="shared" si="134"/>
        <v>4304</v>
      </c>
      <c r="F4305">
        <f t="shared" si="135"/>
        <v>4804155</v>
      </c>
    </row>
    <row r="4306" spans="1:6" x14ac:dyDescent="0.35">
      <c r="A4306" s="1">
        <v>430500000</v>
      </c>
      <c r="B4306" t="s">
        <v>0</v>
      </c>
      <c r="C4306" s="1">
        <v>4805299000</v>
      </c>
      <c r="D4306">
        <f t="shared" si="134"/>
        <v>4305</v>
      </c>
      <c r="F4306">
        <f t="shared" si="135"/>
        <v>4805299</v>
      </c>
    </row>
    <row r="4307" spans="1:6" x14ac:dyDescent="0.35">
      <c r="A4307" s="1">
        <v>430600000</v>
      </c>
      <c r="B4307" t="s">
        <v>0</v>
      </c>
      <c r="C4307" s="1">
        <v>4806442000</v>
      </c>
      <c r="D4307">
        <f t="shared" si="134"/>
        <v>4306</v>
      </c>
      <c r="F4307">
        <f t="shared" si="135"/>
        <v>4806442</v>
      </c>
    </row>
    <row r="4308" spans="1:6" x14ac:dyDescent="0.35">
      <c r="A4308" s="1">
        <v>430700000</v>
      </c>
      <c r="B4308" t="s">
        <v>0</v>
      </c>
      <c r="C4308" s="1">
        <v>4807585000</v>
      </c>
      <c r="D4308">
        <f t="shared" si="134"/>
        <v>4307</v>
      </c>
      <c r="F4308">
        <f t="shared" si="135"/>
        <v>4807585</v>
      </c>
    </row>
    <row r="4309" spans="1:6" x14ac:dyDescent="0.35">
      <c r="A4309" s="1">
        <v>430800000</v>
      </c>
      <c r="B4309" t="s">
        <v>0</v>
      </c>
      <c r="C4309" s="1">
        <v>4808729000</v>
      </c>
      <c r="D4309">
        <f t="shared" si="134"/>
        <v>4308</v>
      </c>
      <c r="F4309">
        <f t="shared" si="135"/>
        <v>4808729</v>
      </c>
    </row>
    <row r="4310" spans="1:6" x14ac:dyDescent="0.35">
      <c r="A4310" s="1">
        <v>430900000</v>
      </c>
      <c r="B4310" t="s">
        <v>0</v>
      </c>
      <c r="C4310" s="1">
        <v>4809872000</v>
      </c>
      <c r="D4310">
        <f t="shared" si="134"/>
        <v>4309</v>
      </c>
      <c r="F4310">
        <f t="shared" si="135"/>
        <v>4809872</v>
      </c>
    </row>
    <row r="4311" spans="1:6" x14ac:dyDescent="0.35">
      <c r="A4311" s="1">
        <v>431000000</v>
      </c>
      <c r="B4311" t="s">
        <v>0</v>
      </c>
      <c r="C4311" s="1">
        <v>4811015000</v>
      </c>
      <c r="D4311">
        <f t="shared" si="134"/>
        <v>4310</v>
      </c>
      <c r="F4311">
        <f t="shared" si="135"/>
        <v>4811015</v>
      </c>
    </row>
    <row r="4312" spans="1:6" x14ac:dyDescent="0.35">
      <c r="A4312" s="1">
        <v>431100000</v>
      </c>
      <c r="B4312" t="s">
        <v>0</v>
      </c>
      <c r="C4312" s="1">
        <v>4812159000</v>
      </c>
      <c r="D4312">
        <f t="shared" si="134"/>
        <v>4311</v>
      </c>
      <c r="F4312">
        <f t="shared" si="135"/>
        <v>4812159</v>
      </c>
    </row>
    <row r="4313" spans="1:6" x14ac:dyDescent="0.35">
      <c r="A4313" s="1">
        <v>431200000</v>
      </c>
      <c r="B4313" t="s">
        <v>0</v>
      </c>
      <c r="C4313" s="1">
        <v>4813302000</v>
      </c>
      <c r="D4313">
        <f t="shared" si="134"/>
        <v>4312</v>
      </c>
      <c r="F4313">
        <f t="shared" si="135"/>
        <v>4813302</v>
      </c>
    </row>
    <row r="4314" spans="1:6" x14ac:dyDescent="0.35">
      <c r="A4314" s="1">
        <v>431300000</v>
      </c>
      <c r="B4314" t="s">
        <v>0</v>
      </c>
      <c r="C4314" s="1">
        <v>4814446000</v>
      </c>
      <c r="D4314">
        <f t="shared" si="134"/>
        <v>4313</v>
      </c>
      <c r="F4314">
        <f t="shared" si="135"/>
        <v>4814446</v>
      </c>
    </row>
    <row r="4315" spans="1:6" x14ac:dyDescent="0.35">
      <c r="A4315" s="1">
        <v>431400000</v>
      </c>
      <c r="B4315" t="s">
        <v>0</v>
      </c>
      <c r="C4315" s="1">
        <v>4815589000</v>
      </c>
      <c r="D4315">
        <f t="shared" si="134"/>
        <v>4314</v>
      </c>
      <c r="F4315">
        <f t="shared" si="135"/>
        <v>4815589</v>
      </c>
    </row>
    <row r="4316" spans="1:6" x14ac:dyDescent="0.35">
      <c r="A4316" s="1">
        <v>431500000</v>
      </c>
      <c r="B4316" t="s">
        <v>0</v>
      </c>
      <c r="C4316" s="1">
        <v>4816733000</v>
      </c>
      <c r="D4316">
        <f t="shared" si="134"/>
        <v>4315</v>
      </c>
      <c r="F4316">
        <f t="shared" si="135"/>
        <v>4816733</v>
      </c>
    </row>
    <row r="4317" spans="1:6" x14ac:dyDescent="0.35">
      <c r="A4317" s="1">
        <v>431600000</v>
      </c>
      <c r="B4317" t="s">
        <v>0</v>
      </c>
      <c r="C4317" s="1">
        <v>4817876000</v>
      </c>
      <c r="D4317">
        <f t="shared" si="134"/>
        <v>4316</v>
      </c>
      <c r="F4317">
        <f t="shared" si="135"/>
        <v>4817876</v>
      </c>
    </row>
    <row r="4318" spans="1:6" x14ac:dyDescent="0.35">
      <c r="A4318" s="1">
        <v>431700000</v>
      </c>
      <c r="B4318" t="s">
        <v>0</v>
      </c>
      <c r="C4318" s="1">
        <v>4819019000</v>
      </c>
      <c r="D4318">
        <f t="shared" si="134"/>
        <v>4317</v>
      </c>
      <c r="F4318">
        <f t="shared" si="135"/>
        <v>4819019</v>
      </c>
    </row>
    <row r="4319" spans="1:6" x14ac:dyDescent="0.35">
      <c r="A4319" s="1">
        <v>431800000</v>
      </c>
      <c r="B4319" t="s">
        <v>0</v>
      </c>
      <c r="C4319" s="1">
        <v>4820163000</v>
      </c>
      <c r="D4319">
        <f t="shared" si="134"/>
        <v>4318</v>
      </c>
      <c r="F4319">
        <f t="shared" si="135"/>
        <v>4820163</v>
      </c>
    </row>
    <row r="4320" spans="1:6" x14ac:dyDescent="0.35">
      <c r="A4320" s="1">
        <v>431900000</v>
      </c>
      <c r="B4320" t="s">
        <v>0</v>
      </c>
      <c r="C4320" s="1">
        <v>4821306000</v>
      </c>
      <c r="D4320">
        <f t="shared" si="134"/>
        <v>4319</v>
      </c>
      <c r="F4320">
        <f t="shared" si="135"/>
        <v>4821306</v>
      </c>
    </row>
    <row r="4321" spans="1:6" x14ac:dyDescent="0.35">
      <c r="A4321" s="1">
        <v>432000000</v>
      </c>
      <c r="B4321" t="s">
        <v>0</v>
      </c>
      <c r="C4321" s="1">
        <v>4822449000</v>
      </c>
      <c r="D4321">
        <f t="shared" si="134"/>
        <v>4320</v>
      </c>
      <c r="F4321">
        <f t="shared" si="135"/>
        <v>4822449</v>
      </c>
    </row>
    <row r="4322" spans="1:6" x14ac:dyDescent="0.35">
      <c r="A4322" s="1">
        <v>432100000</v>
      </c>
      <c r="B4322" t="s">
        <v>0</v>
      </c>
      <c r="C4322" s="1">
        <v>4823593000</v>
      </c>
      <c r="D4322">
        <f t="shared" si="134"/>
        <v>4321</v>
      </c>
      <c r="F4322">
        <f t="shared" si="135"/>
        <v>4823593</v>
      </c>
    </row>
    <row r="4323" spans="1:6" x14ac:dyDescent="0.35">
      <c r="A4323" s="1">
        <v>432200000</v>
      </c>
      <c r="B4323" t="s">
        <v>0</v>
      </c>
      <c r="C4323" s="1">
        <v>4824736000</v>
      </c>
      <c r="D4323">
        <f t="shared" si="134"/>
        <v>4322</v>
      </c>
      <c r="F4323">
        <f t="shared" si="135"/>
        <v>4824736</v>
      </c>
    </row>
    <row r="4324" spans="1:6" x14ac:dyDescent="0.35">
      <c r="A4324" s="1">
        <v>432300000</v>
      </c>
      <c r="B4324" t="s">
        <v>0</v>
      </c>
      <c r="C4324" s="1">
        <v>4825879000</v>
      </c>
      <c r="D4324">
        <f t="shared" si="134"/>
        <v>4323</v>
      </c>
      <c r="F4324">
        <f t="shared" si="135"/>
        <v>4825879</v>
      </c>
    </row>
    <row r="4325" spans="1:6" x14ac:dyDescent="0.35">
      <c r="A4325" s="1">
        <v>432400000</v>
      </c>
      <c r="B4325" t="s">
        <v>0</v>
      </c>
      <c r="C4325" s="1">
        <v>4827022000</v>
      </c>
      <c r="D4325">
        <f t="shared" si="134"/>
        <v>4324</v>
      </c>
      <c r="F4325">
        <f t="shared" si="135"/>
        <v>4827022</v>
      </c>
    </row>
    <row r="4326" spans="1:6" x14ac:dyDescent="0.35">
      <c r="A4326" s="1">
        <v>432500000</v>
      </c>
      <c r="B4326" t="s">
        <v>0</v>
      </c>
      <c r="C4326" s="1">
        <v>4828166000</v>
      </c>
      <c r="D4326">
        <f t="shared" si="134"/>
        <v>4325</v>
      </c>
      <c r="F4326">
        <f t="shared" si="135"/>
        <v>4828166</v>
      </c>
    </row>
    <row r="4327" spans="1:6" x14ac:dyDescent="0.35">
      <c r="A4327" s="1">
        <v>432600000</v>
      </c>
      <c r="B4327" t="s">
        <v>0</v>
      </c>
      <c r="C4327" s="1">
        <v>4829309000</v>
      </c>
      <c r="D4327">
        <f t="shared" si="134"/>
        <v>4326</v>
      </c>
      <c r="F4327">
        <f t="shared" si="135"/>
        <v>4829309</v>
      </c>
    </row>
    <row r="4328" spans="1:6" x14ac:dyDescent="0.35">
      <c r="A4328" s="1">
        <v>432700000</v>
      </c>
      <c r="B4328" t="s">
        <v>0</v>
      </c>
      <c r="C4328" s="1">
        <v>4830452000</v>
      </c>
      <c r="D4328">
        <f t="shared" si="134"/>
        <v>4327</v>
      </c>
      <c r="F4328">
        <f t="shared" si="135"/>
        <v>4830452</v>
      </c>
    </row>
    <row r="4329" spans="1:6" x14ac:dyDescent="0.35">
      <c r="A4329" s="1">
        <v>432800000</v>
      </c>
      <c r="B4329" t="s">
        <v>0</v>
      </c>
      <c r="C4329" s="1">
        <v>4831596000</v>
      </c>
      <c r="D4329">
        <f t="shared" si="134"/>
        <v>4328</v>
      </c>
      <c r="F4329">
        <f t="shared" si="135"/>
        <v>4831596</v>
      </c>
    </row>
    <row r="4330" spans="1:6" x14ac:dyDescent="0.35">
      <c r="A4330" s="1">
        <v>432900000</v>
      </c>
      <c r="B4330" t="s">
        <v>0</v>
      </c>
      <c r="C4330" s="1">
        <v>4832739000</v>
      </c>
      <c r="D4330">
        <f t="shared" si="134"/>
        <v>4329</v>
      </c>
      <c r="F4330">
        <f t="shared" si="135"/>
        <v>4832739</v>
      </c>
    </row>
    <row r="4331" spans="1:6" x14ac:dyDescent="0.35">
      <c r="A4331" s="1">
        <v>433000000</v>
      </c>
      <c r="B4331" t="s">
        <v>0</v>
      </c>
      <c r="C4331" s="1">
        <v>4833882000</v>
      </c>
      <c r="D4331">
        <f t="shared" si="134"/>
        <v>4330</v>
      </c>
      <c r="F4331">
        <f t="shared" si="135"/>
        <v>4833882</v>
      </c>
    </row>
    <row r="4332" spans="1:6" x14ac:dyDescent="0.35">
      <c r="A4332" s="1">
        <v>433100000</v>
      </c>
      <c r="B4332" t="s">
        <v>0</v>
      </c>
      <c r="C4332" s="1">
        <v>4835026000</v>
      </c>
      <c r="D4332">
        <f t="shared" si="134"/>
        <v>4331</v>
      </c>
      <c r="F4332">
        <f t="shared" si="135"/>
        <v>4835026</v>
      </c>
    </row>
    <row r="4333" spans="1:6" x14ac:dyDescent="0.35">
      <c r="A4333" s="1">
        <v>433200000</v>
      </c>
      <c r="B4333" t="s">
        <v>0</v>
      </c>
      <c r="C4333" s="1">
        <v>4836169000</v>
      </c>
      <c r="D4333">
        <f t="shared" si="134"/>
        <v>4332</v>
      </c>
      <c r="F4333">
        <f t="shared" si="135"/>
        <v>4836169</v>
      </c>
    </row>
    <row r="4334" spans="1:6" x14ac:dyDescent="0.35">
      <c r="A4334" s="1">
        <v>433300000</v>
      </c>
      <c r="B4334" t="s">
        <v>0</v>
      </c>
      <c r="C4334" s="1">
        <v>4837312000</v>
      </c>
      <c r="D4334">
        <f t="shared" si="134"/>
        <v>4333</v>
      </c>
      <c r="F4334">
        <f t="shared" si="135"/>
        <v>4837312</v>
      </c>
    </row>
    <row r="4335" spans="1:6" x14ac:dyDescent="0.35">
      <c r="A4335" s="1">
        <v>433400000</v>
      </c>
      <c r="B4335" t="s">
        <v>0</v>
      </c>
      <c r="C4335" s="1">
        <v>4838455000</v>
      </c>
      <c r="D4335">
        <f t="shared" si="134"/>
        <v>4334</v>
      </c>
      <c r="F4335">
        <f t="shared" si="135"/>
        <v>4838455</v>
      </c>
    </row>
    <row r="4336" spans="1:6" x14ac:dyDescent="0.35">
      <c r="A4336" s="1">
        <v>433500000</v>
      </c>
      <c r="B4336" t="s">
        <v>0</v>
      </c>
      <c r="C4336" s="1">
        <v>4839599000</v>
      </c>
      <c r="D4336">
        <f t="shared" si="134"/>
        <v>4335</v>
      </c>
      <c r="F4336">
        <f t="shared" si="135"/>
        <v>4839599</v>
      </c>
    </row>
    <row r="4337" spans="1:6" x14ac:dyDescent="0.35">
      <c r="A4337" s="1">
        <v>433600000</v>
      </c>
      <c r="B4337" t="s">
        <v>0</v>
      </c>
      <c r="C4337" s="1">
        <v>4840742000</v>
      </c>
      <c r="D4337">
        <f t="shared" si="134"/>
        <v>4336</v>
      </c>
      <c r="F4337">
        <f t="shared" si="135"/>
        <v>4840742</v>
      </c>
    </row>
    <row r="4338" spans="1:6" x14ac:dyDescent="0.35">
      <c r="A4338" s="1">
        <v>433700000</v>
      </c>
      <c r="B4338" t="s">
        <v>0</v>
      </c>
      <c r="C4338" s="1">
        <v>4841885000</v>
      </c>
      <c r="D4338">
        <f t="shared" si="134"/>
        <v>4337</v>
      </c>
      <c r="F4338">
        <f t="shared" si="135"/>
        <v>4841885</v>
      </c>
    </row>
    <row r="4339" spans="1:6" x14ac:dyDescent="0.35">
      <c r="A4339" s="1">
        <v>433800000</v>
      </c>
      <c r="B4339" t="s">
        <v>0</v>
      </c>
      <c r="C4339" s="1">
        <v>4843029000</v>
      </c>
      <c r="D4339">
        <f t="shared" si="134"/>
        <v>4338</v>
      </c>
      <c r="F4339">
        <f t="shared" si="135"/>
        <v>4843029</v>
      </c>
    </row>
    <row r="4340" spans="1:6" x14ac:dyDescent="0.35">
      <c r="A4340" s="1">
        <v>433900000</v>
      </c>
      <c r="B4340" t="s">
        <v>0</v>
      </c>
      <c r="C4340" s="1">
        <v>4844172000</v>
      </c>
      <c r="D4340">
        <f t="shared" si="134"/>
        <v>4339</v>
      </c>
      <c r="F4340">
        <f t="shared" si="135"/>
        <v>4844172</v>
      </c>
    </row>
    <row r="4341" spans="1:6" x14ac:dyDescent="0.35">
      <c r="A4341" s="1">
        <v>434000000</v>
      </c>
      <c r="B4341" t="s">
        <v>0</v>
      </c>
      <c r="C4341" s="1">
        <v>4845315000</v>
      </c>
      <c r="D4341">
        <f t="shared" si="134"/>
        <v>4340</v>
      </c>
      <c r="F4341">
        <f t="shared" si="135"/>
        <v>4845315</v>
      </c>
    </row>
    <row r="4342" spans="1:6" x14ac:dyDescent="0.35">
      <c r="A4342" s="1">
        <v>434100000</v>
      </c>
      <c r="B4342" t="s">
        <v>0</v>
      </c>
      <c r="C4342" s="1">
        <v>4846459000</v>
      </c>
      <c r="D4342">
        <f t="shared" si="134"/>
        <v>4341</v>
      </c>
      <c r="F4342">
        <f t="shared" si="135"/>
        <v>4846459</v>
      </c>
    </row>
    <row r="4343" spans="1:6" x14ac:dyDescent="0.35">
      <c r="A4343" s="1">
        <v>434200000</v>
      </c>
      <c r="B4343" t="s">
        <v>0</v>
      </c>
      <c r="C4343" s="1">
        <v>4847602000</v>
      </c>
      <c r="D4343">
        <f t="shared" si="134"/>
        <v>4342</v>
      </c>
      <c r="F4343">
        <f t="shared" si="135"/>
        <v>4847602</v>
      </c>
    </row>
    <row r="4344" spans="1:6" x14ac:dyDescent="0.35">
      <c r="A4344" s="1">
        <v>434300000</v>
      </c>
      <c r="B4344" t="s">
        <v>0</v>
      </c>
      <c r="C4344" s="1">
        <v>4848746000</v>
      </c>
      <c r="D4344">
        <f t="shared" si="134"/>
        <v>4343</v>
      </c>
      <c r="F4344">
        <f t="shared" si="135"/>
        <v>4848746</v>
      </c>
    </row>
    <row r="4345" spans="1:6" x14ac:dyDescent="0.35">
      <c r="A4345" s="1">
        <v>434400000</v>
      </c>
      <c r="B4345" t="s">
        <v>0</v>
      </c>
      <c r="C4345" s="1">
        <v>4849889000</v>
      </c>
      <c r="D4345">
        <f t="shared" si="134"/>
        <v>4344</v>
      </c>
      <c r="F4345">
        <f t="shared" si="135"/>
        <v>4849889</v>
      </c>
    </row>
    <row r="4346" spans="1:6" x14ac:dyDescent="0.35">
      <c r="A4346" s="1">
        <v>434500000</v>
      </c>
      <c r="B4346" t="s">
        <v>0</v>
      </c>
      <c r="C4346" s="1">
        <v>4851033000</v>
      </c>
      <c r="D4346">
        <f t="shared" si="134"/>
        <v>4345</v>
      </c>
      <c r="F4346">
        <f t="shared" si="135"/>
        <v>4851033</v>
      </c>
    </row>
    <row r="4347" spans="1:6" x14ac:dyDescent="0.35">
      <c r="A4347" s="1">
        <v>434600000</v>
      </c>
      <c r="B4347" t="s">
        <v>0</v>
      </c>
      <c r="C4347" s="1">
        <v>4852176000</v>
      </c>
      <c r="D4347">
        <f t="shared" si="134"/>
        <v>4346</v>
      </c>
      <c r="F4347">
        <f t="shared" si="135"/>
        <v>4852176</v>
      </c>
    </row>
    <row r="4348" spans="1:6" x14ac:dyDescent="0.35">
      <c r="A4348" s="1">
        <v>434700000</v>
      </c>
      <c r="B4348" t="s">
        <v>0</v>
      </c>
      <c r="C4348" s="1">
        <v>4853319000</v>
      </c>
      <c r="D4348">
        <f t="shared" si="134"/>
        <v>4347</v>
      </c>
      <c r="F4348">
        <f t="shared" si="135"/>
        <v>4853319</v>
      </c>
    </row>
    <row r="4349" spans="1:6" x14ac:dyDescent="0.35">
      <c r="A4349" s="1">
        <v>434800000</v>
      </c>
      <c r="B4349" t="s">
        <v>0</v>
      </c>
      <c r="C4349" s="1">
        <v>4854463000</v>
      </c>
      <c r="D4349">
        <f t="shared" si="134"/>
        <v>4348</v>
      </c>
      <c r="F4349">
        <f t="shared" si="135"/>
        <v>4854463</v>
      </c>
    </row>
    <row r="4350" spans="1:6" x14ac:dyDescent="0.35">
      <c r="A4350" s="1">
        <v>434900000</v>
      </c>
      <c r="B4350" t="s">
        <v>0</v>
      </c>
      <c r="C4350" s="1">
        <v>4855606000</v>
      </c>
      <c r="D4350">
        <f t="shared" si="134"/>
        <v>4349</v>
      </c>
      <c r="F4350">
        <f t="shared" si="135"/>
        <v>4855606</v>
      </c>
    </row>
    <row r="4351" spans="1:6" x14ac:dyDescent="0.35">
      <c r="A4351" s="1">
        <v>435000000</v>
      </c>
      <c r="B4351" t="s">
        <v>0</v>
      </c>
      <c r="C4351" s="1">
        <v>4856749000</v>
      </c>
      <c r="D4351">
        <f t="shared" si="134"/>
        <v>4350</v>
      </c>
      <c r="F4351">
        <f t="shared" si="135"/>
        <v>4856749</v>
      </c>
    </row>
    <row r="4352" spans="1:6" x14ac:dyDescent="0.35">
      <c r="A4352" s="1">
        <v>435100000</v>
      </c>
      <c r="B4352" t="s">
        <v>0</v>
      </c>
      <c r="C4352" s="1">
        <v>4857893000</v>
      </c>
      <c r="D4352">
        <f t="shared" si="134"/>
        <v>4351</v>
      </c>
      <c r="F4352">
        <f t="shared" si="135"/>
        <v>4857893</v>
      </c>
    </row>
    <row r="4353" spans="1:6" x14ac:dyDescent="0.35">
      <c r="A4353" s="1">
        <v>435200000</v>
      </c>
      <c r="B4353" t="s">
        <v>0</v>
      </c>
      <c r="C4353" s="1">
        <v>4859036000</v>
      </c>
      <c r="D4353">
        <f t="shared" si="134"/>
        <v>4352</v>
      </c>
      <c r="F4353">
        <f t="shared" si="135"/>
        <v>4859036</v>
      </c>
    </row>
    <row r="4354" spans="1:6" x14ac:dyDescent="0.35">
      <c r="A4354" s="1">
        <v>435300000</v>
      </c>
      <c r="B4354" t="s">
        <v>0</v>
      </c>
      <c r="C4354" s="1">
        <v>4860179000</v>
      </c>
      <c r="D4354">
        <f t="shared" si="134"/>
        <v>4353</v>
      </c>
      <c r="F4354">
        <f t="shared" si="135"/>
        <v>4860179</v>
      </c>
    </row>
    <row r="4355" spans="1:6" x14ac:dyDescent="0.35">
      <c r="A4355" s="1">
        <v>435400000</v>
      </c>
      <c r="B4355" t="s">
        <v>0</v>
      </c>
      <c r="C4355" s="1">
        <v>4861322000</v>
      </c>
      <c r="D4355">
        <f t="shared" ref="D4355:D4418" si="136">A4355/100000</f>
        <v>4354</v>
      </c>
      <c r="F4355">
        <f t="shared" ref="F4355:F4418" si="137">C4355/1000</f>
        <v>4861322</v>
      </c>
    </row>
    <row r="4356" spans="1:6" x14ac:dyDescent="0.35">
      <c r="A4356" s="1">
        <v>435500000</v>
      </c>
      <c r="B4356" t="s">
        <v>0</v>
      </c>
      <c r="C4356" s="1">
        <v>4862466000</v>
      </c>
      <c r="D4356">
        <f t="shared" si="136"/>
        <v>4355</v>
      </c>
      <c r="F4356">
        <f t="shared" si="137"/>
        <v>4862466</v>
      </c>
    </row>
    <row r="4357" spans="1:6" x14ac:dyDescent="0.35">
      <c r="A4357" s="1">
        <v>435600000</v>
      </c>
      <c r="B4357" t="s">
        <v>0</v>
      </c>
      <c r="C4357" s="1">
        <v>4863609000</v>
      </c>
      <c r="D4357">
        <f t="shared" si="136"/>
        <v>4356</v>
      </c>
      <c r="F4357">
        <f t="shared" si="137"/>
        <v>4863609</v>
      </c>
    </row>
    <row r="4358" spans="1:6" x14ac:dyDescent="0.35">
      <c r="A4358" s="1">
        <v>435700000</v>
      </c>
      <c r="B4358" t="s">
        <v>0</v>
      </c>
      <c r="C4358" s="1">
        <v>4864752000</v>
      </c>
      <c r="D4358">
        <f t="shared" si="136"/>
        <v>4357</v>
      </c>
      <c r="F4358">
        <f t="shared" si="137"/>
        <v>4864752</v>
      </c>
    </row>
    <row r="4359" spans="1:6" x14ac:dyDescent="0.35">
      <c r="A4359" s="1">
        <v>435800000</v>
      </c>
      <c r="B4359" t="s">
        <v>0</v>
      </c>
      <c r="C4359" s="1">
        <v>4865896000</v>
      </c>
      <c r="D4359">
        <f t="shared" si="136"/>
        <v>4358</v>
      </c>
      <c r="F4359">
        <f t="shared" si="137"/>
        <v>4865896</v>
      </c>
    </row>
    <row r="4360" spans="1:6" x14ac:dyDescent="0.35">
      <c r="A4360" s="1">
        <v>435900000</v>
      </c>
      <c r="B4360" t="s">
        <v>0</v>
      </c>
      <c r="C4360" s="1">
        <v>4867039000</v>
      </c>
      <c r="D4360">
        <f t="shared" si="136"/>
        <v>4359</v>
      </c>
      <c r="F4360">
        <f t="shared" si="137"/>
        <v>4867039</v>
      </c>
    </row>
    <row r="4361" spans="1:6" x14ac:dyDescent="0.35">
      <c r="A4361" s="1">
        <v>436000000</v>
      </c>
      <c r="B4361" t="s">
        <v>0</v>
      </c>
      <c r="C4361" s="1">
        <v>4868182000</v>
      </c>
      <c r="D4361">
        <f t="shared" si="136"/>
        <v>4360</v>
      </c>
      <c r="F4361">
        <f t="shared" si="137"/>
        <v>4868182</v>
      </c>
    </row>
    <row r="4362" spans="1:6" x14ac:dyDescent="0.35">
      <c r="A4362" s="1">
        <v>436100000</v>
      </c>
      <c r="B4362" t="s">
        <v>0</v>
      </c>
      <c r="C4362" s="1">
        <v>4869326000</v>
      </c>
      <c r="D4362">
        <f t="shared" si="136"/>
        <v>4361</v>
      </c>
      <c r="F4362">
        <f t="shared" si="137"/>
        <v>4869326</v>
      </c>
    </row>
    <row r="4363" spans="1:6" x14ac:dyDescent="0.35">
      <c r="A4363" s="1">
        <v>436200000</v>
      </c>
      <c r="B4363" t="s">
        <v>0</v>
      </c>
      <c r="C4363" s="1">
        <v>4870469000</v>
      </c>
      <c r="D4363">
        <f t="shared" si="136"/>
        <v>4362</v>
      </c>
      <c r="F4363">
        <f t="shared" si="137"/>
        <v>4870469</v>
      </c>
    </row>
    <row r="4364" spans="1:6" x14ac:dyDescent="0.35">
      <c r="A4364" s="1">
        <v>436300000</v>
      </c>
      <c r="B4364" t="s">
        <v>0</v>
      </c>
      <c r="C4364" s="1">
        <v>4871613000</v>
      </c>
      <c r="D4364">
        <f t="shared" si="136"/>
        <v>4363</v>
      </c>
      <c r="F4364">
        <f t="shared" si="137"/>
        <v>4871613</v>
      </c>
    </row>
    <row r="4365" spans="1:6" x14ac:dyDescent="0.35">
      <c r="A4365" s="1">
        <v>436400000</v>
      </c>
      <c r="B4365" t="s">
        <v>0</v>
      </c>
      <c r="C4365" s="1">
        <v>4872756000</v>
      </c>
      <c r="D4365">
        <f t="shared" si="136"/>
        <v>4364</v>
      </c>
      <c r="F4365">
        <f t="shared" si="137"/>
        <v>4872756</v>
      </c>
    </row>
    <row r="4366" spans="1:6" x14ac:dyDescent="0.35">
      <c r="A4366" s="1">
        <v>436500000</v>
      </c>
      <c r="B4366" t="s">
        <v>0</v>
      </c>
      <c r="C4366" s="1">
        <v>4873900000</v>
      </c>
      <c r="D4366">
        <f t="shared" si="136"/>
        <v>4365</v>
      </c>
      <c r="F4366">
        <f t="shared" si="137"/>
        <v>4873900</v>
      </c>
    </row>
    <row r="4367" spans="1:6" x14ac:dyDescent="0.35">
      <c r="A4367" s="1">
        <v>436600000</v>
      </c>
      <c r="B4367" t="s">
        <v>0</v>
      </c>
      <c r="C4367" s="1">
        <v>4875043000</v>
      </c>
      <c r="D4367">
        <f t="shared" si="136"/>
        <v>4366</v>
      </c>
      <c r="F4367">
        <f t="shared" si="137"/>
        <v>4875043</v>
      </c>
    </row>
    <row r="4368" spans="1:6" x14ac:dyDescent="0.35">
      <c r="A4368" s="1">
        <v>436700000</v>
      </c>
      <c r="B4368" t="s">
        <v>0</v>
      </c>
      <c r="C4368" s="1">
        <v>4876186000</v>
      </c>
      <c r="D4368">
        <f t="shared" si="136"/>
        <v>4367</v>
      </c>
      <c r="F4368">
        <f t="shared" si="137"/>
        <v>4876186</v>
      </c>
    </row>
    <row r="4369" spans="1:6" x14ac:dyDescent="0.35">
      <c r="A4369" s="1">
        <v>436800000</v>
      </c>
      <c r="B4369" t="s">
        <v>0</v>
      </c>
      <c r="C4369" s="1">
        <v>4877330000</v>
      </c>
      <c r="D4369">
        <f t="shared" si="136"/>
        <v>4368</v>
      </c>
      <c r="F4369">
        <f t="shared" si="137"/>
        <v>4877330</v>
      </c>
    </row>
    <row r="4370" spans="1:6" x14ac:dyDescent="0.35">
      <c r="A4370" s="1">
        <v>436900000</v>
      </c>
      <c r="B4370" t="s">
        <v>0</v>
      </c>
      <c r="C4370" s="1">
        <v>4878473000</v>
      </c>
      <c r="D4370">
        <f t="shared" si="136"/>
        <v>4369</v>
      </c>
      <c r="F4370">
        <f t="shared" si="137"/>
        <v>4878473</v>
      </c>
    </row>
    <row r="4371" spans="1:6" x14ac:dyDescent="0.35">
      <c r="A4371" s="1">
        <v>437000000</v>
      </c>
      <c r="B4371" t="s">
        <v>0</v>
      </c>
      <c r="C4371" s="1">
        <v>4879616000</v>
      </c>
      <c r="D4371">
        <f t="shared" si="136"/>
        <v>4370</v>
      </c>
      <c r="F4371">
        <f t="shared" si="137"/>
        <v>4879616</v>
      </c>
    </row>
    <row r="4372" spans="1:6" x14ac:dyDescent="0.35">
      <c r="A4372" s="1">
        <v>437100000</v>
      </c>
      <c r="B4372" t="s">
        <v>0</v>
      </c>
      <c r="C4372" s="1">
        <v>4880760000</v>
      </c>
      <c r="D4372">
        <f t="shared" si="136"/>
        <v>4371</v>
      </c>
      <c r="F4372">
        <f t="shared" si="137"/>
        <v>4880760</v>
      </c>
    </row>
    <row r="4373" spans="1:6" x14ac:dyDescent="0.35">
      <c r="A4373" s="1">
        <v>437200000</v>
      </c>
      <c r="B4373" t="s">
        <v>0</v>
      </c>
      <c r="C4373" s="1">
        <v>4881903000</v>
      </c>
      <c r="D4373">
        <f t="shared" si="136"/>
        <v>4372</v>
      </c>
      <c r="F4373">
        <f t="shared" si="137"/>
        <v>4881903</v>
      </c>
    </row>
    <row r="4374" spans="1:6" x14ac:dyDescent="0.35">
      <c r="A4374" s="1">
        <v>437300000</v>
      </c>
      <c r="B4374" t="s">
        <v>0</v>
      </c>
      <c r="C4374" s="1">
        <v>4883046000</v>
      </c>
      <c r="D4374">
        <f t="shared" si="136"/>
        <v>4373</v>
      </c>
      <c r="F4374">
        <f t="shared" si="137"/>
        <v>4883046</v>
      </c>
    </row>
    <row r="4375" spans="1:6" x14ac:dyDescent="0.35">
      <c r="A4375" s="1">
        <v>437400000</v>
      </c>
      <c r="B4375" t="s">
        <v>0</v>
      </c>
      <c r="C4375" s="1">
        <v>4884189000</v>
      </c>
      <c r="D4375">
        <f t="shared" si="136"/>
        <v>4374</v>
      </c>
      <c r="F4375">
        <f t="shared" si="137"/>
        <v>4884189</v>
      </c>
    </row>
    <row r="4376" spans="1:6" x14ac:dyDescent="0.35">
      <c r="A4376" s="1">
        <v>437500000</v>
      </c>
      <c r="B4376" t="s">
        <v>0</v>
      </c>
      <c r="C4376" s="1">
        <v>4885333000</v>
      </c>
      <c r="D4376">
        <f t="shared" si="136"/>
        <v>4375</v>
      </c>
      <c r="F4376">
        <f t="shared" si="137"/>
        <v>4885333</v>
      </c>
    </row>
    <row r="4377" spans="1:6" x14ac:dyDescent="0.35">
      <c r="A4377" s="1">
        <v>437600000</v>
      </c>
      <c r="B4377" t="s">
        <v>0</v>
      </c>
      <c r="C4377" s="1">
        <v>4886476000</v>
      </c>
      <c r="D4377">
        <f t="shared" si="136"/>
        <v>4376</v>
      </c>
      <c r="F4377">
        <f t="shared" si="137"/>
        <v>4886476</v>
      </c>
    </row>
    <row r="4378" spans="1:6" x14ac:dyDescent="0.35">
      <c r="A4378" s="1">
        <v>437700000</v>
      </c>
      <c r="B4378" t="s">
        <v>0</v>
      </c>
      <c r="C4378" s="1">
        <v>4887619000</v>
      </c>
      <c r="D4378">
        <f t="shared" si="136"/>
        <v>4377</v>
      </c>
      <c r="F4378">
        <f t="shared" si="137"/>
        <v>4887619</v>
      </c>
    </row>
    <row r="4379" spans="1:6" x14ac:dyDescent="0.35">
      <c r="A4379" s="1">
        <v>437800000</v>
      </c>
      <c r="B4379" t="s">
        <v>0</v>
      </c>
      <c r="C4379" s="1">
        <v>4888763000</v>
      </c>
      <c r="D4379">
        <f t="shared" si="136"/>
        <v>4378</v>
      </c>
      <c r="F4379">
        <f t="shared" si="137"/>
        <v>4888763</v>
      </c>
    </row>
    <row r="4380" spans="1:6" x14ac:dyDescent="0.35">
      <c r="A4380" s="1">
        <v>437900000</v>
      </c>
      <c r="B4380" t="s">
        <v>0</v>
      </c>
      <c r="C4380" s="1">
        <v>4889906000</v>
      </c>
      <c r="D4380">
        <f t="shared" si="136"/>
        <v>4379</v>
      </c>
      <c r="F4380">
        <f t="shared" si="137"/>
        <v>4889906</v>
      </c>
    </row>
    <row r="4381" spans="1:6" x14ac:dyDescent="0.35">
      <c r="A4381" s="1">
        <v>438000000</v>
      </c>
      <c r="B4381" t="s">
        <v>0</v>
      </c>
      <c r="C4381" s="1">
        <v>4891049000</v>
      </c>
      <c r="D4381">
        <f t="shared" si="136"/>
        <v>4380</v>
      </c>
      <c r="F4381">
        <f t="shared" si="137"/>
        <v>4891049</v>
      </c>
    </row>
    <row r="4382" spans="1:6" x14ac:dyDescent="0.35">
      <c r="A4382" s="1">
        <v>438100000</v>
      </c>
      <c r="B4382" t="s">
        <v>0</v>
      </c>
      <c r="C4382" s="1">
        <v>4892193000</v>
      </c>
      <c r="D4382">
        <f t="shared" si="136"/>
        <v>4381</v>
      </c>
      <c r="F4382">
        <f t="shared" si="137"/>
        <v>4892193</v>
      </c>
    </row>
    <row r="4383" spans="1:6" x14ac:dyDescent="0.35">
      <c r="A4383" s="1">
        <v>438200000</v>
      </c>
      <c r="B4383" t="s">
        <v>0</v>
      </c>
      <c r="C4383" s="1">
        <v>4893336000</v>
      </c>
      <c r="D4383">
        <f t="shared" si="136"/>
        <v>4382</v>
      </c>
      <c r="F4383">
        <f t="shared" si="137"/>
        <v>4893336</v>
      </c>
    </row>
    <row r="4384" spans="1:6" x14ac:dyDescent="0.35">
      <c r="A4384" s="1">
        <v>438300000</v>
      </c>
      <c r="B4384" t="s">
        <v>0</v>
      </c>
      <c r="C4384" s="1">
        <v>4894480000</v>
      </c>
      <c r="D4384">
        <f t="shared" si="136"/>
        <v>4383</v>
      </c>
      <c r="F4384">
        <f t="shared" si="137"/>
        <v>4894480</v>
      </c>
    </row>
    <row r="4385" spans="1:6" x14ac:dyDescent="0.35">
      <c r="A4385" s="1">
        <v>438400000</v>
      </c>
      <c r="B4385" t="s">
        <v>0</v>
      </c>
      <c r="C4385" s="1">
        <v>4895623000</v>
      </c>
      <c r="D4385">
        <f t="shared" si="136"/>
        <v>4384</v>
      </c>
      <c r="F4385">
        <f t="shared" si="137"/>
        <v>4895623</v>
      </c>
    </row>
    <row r="4386" spans="1:6" x14ac:dyDescent="0.35">
      <c r="A4386" s="1">
        <v>438500000</v>
      </c>
      <c r="B4386" t="s">
        <v>0</v>
      </c>
      <c r="C4386" s="1">
        <v>4896767000</v>
      </c>
      <c r="D4386">
        <f t="shared" si="136"/>
        <v>4385</v>
      </c>
      <c r="F4386">
        <f t="shared" si="137"/>
        <v>4896767</v>
      </c>
    </row>
    <row r="4387" spans="1:6" x14ac:dyDescent="0.35">
      <c r="A4387" s="1">
        <v>438600000</v>
      </c>
      <c r="B4387" t="s">
        <v>0</v>
      </c>
      <c r="C4387" s="1">
        <v>4897910000</v>
      </c>
      <c r="D4387">
        <f t="shared" si="136"/>
        <v>4386</v>
      </c>
      <c r="F4387">
        <f t="shared" si="137"/>
        <v>4897910</v>
      </c>
    </row>
    <row r="4388" spans="1:6" x14ac:dyDescent="0.35">
      <c r="A4388" s="1">
        <v>438700000</v>
      </c>
      <c r="B4388" t="s">
        <v>0</v>
      </c>
      <c r="C4388" s="1">
        <v>4899053000</v>
      </c>
      <c r="D4388">
        <f t="shared" si="136"/>
        <v>4387</v>
      </c>
      <c r="F4388">
        <f t="shared" si="137"/>
        <v>4899053</v>
      </c>
    </row>
    <row r="4389" spans="1:6" x14ac:dyDescent="0.35">
      <c r="A4389" s="1">
        <v>438800000</v>
      </c>
      <c r="B4389" t="s">
        <v>0</v>
      </c>
      <c r="C4389" s="1">
        <v>4900197000</v>
      </c>
      <c r="D4389">
        <f t="shared" si="136"/>
        <v>4388</v>
      </c>
      <c r="F4389">
        <f t="shared" si="137"/>
        <v>4900197</v>
      </c>
    </row>
    <row r="4390" spans="1:6" x14ac:dyDescent="0.35">
      <c r="A4390" s="1">
        <v>438900000</v>
      </c>
      <c r="B4390" t="s">
        <v>0</v>
      </c>
      <c r="C4390" s="1">
        <v>4901340000</v>
      </c>
      <c r="D4390">
        <f t="shared" si="136"/>
        <v>4389</v>
      </c>
      <c r="F4390">
        <f t="shared" si="137"/>
        <v>4901340</v>
      </c>
    </row>
    <row r="4391" spans="1:6" x14ac:dyDescent="0.35">
      <c r="A4391" s="1">
        <v>439000000</v>
      </c>
      <c r="B4391" t="s">
        <v>0</v>
      </c>
      <c r="C4391" s="1">
        <v>4902483000</v>
      </c>
      <c r="D4391">
        <f t="shared" si="136"/>
        <v>4390</v>
      </c>
      <c r="F4391">
        <f t="shared" si="137"/>
        <v>4902483</v>
      </c>
    </row>
    <row r="4392" spans="1:6" x14ac:dyDescent="0.35">
      <c r="A4392" s="1">
        <v>439100000</v>
      </c>
      <c r="B4392" t="s">
        <v>0</v>
      </c>
      <c r="C4392" s="1">
        <v>4903627000</v>
      </c>
      <c r="D4392">
        <f t="shared" si="136"/>
        <v>4391</v>
      </c>
      <c r="F4392">
        <f t="shared" si="137"/>
        <v>4903627</v>
      </c>
    </row>
    <row r="4393" spans="1:6" x14ac:dyDescent="0.35">
      <c r="A4393" s="1">
        <v>439200000</v>
      </c>
      <c r="B4393" t="s">
        <v>0</v>
      </c>
      <c r="C4393" s="1">
        <v>4904770000</v>
      </c>
      <c r="D4393">
        <f t="shared" si="136"/>
        <v>4392</v>
      </c>
      <c r="F4393">
        <f t="shared" si="137"/>
        <v>4904770</v>
      </c>
    </row>
    <row r="4394" spans="1:6" x14ac:dyDescent="0.35">
      <c r="A4394" s="1">
        <v>439300000</v>
      </c>
      <c r="B4394" t="s">
        <v>0</v>
      </c>
      <c r="C4394" s="1">
        <v>4905913000</v>
      </c>
      <c r="D4394">
        <f t="shared" si="136"/>
        <v>4393</v>
      </c>
      <c r="F4394">
        <f t="shared" si="137"/>
        <v>4905913</v>
      </c>
    </row>
    <row r="4395" spans="1:6" x14ac:dyDescent="0.35">
      <c r="A4395" s="1">
        <v>439400000</v>
      </c>
      <c r="B4395" t="s">
        <v>0</v>
      </c>
      <c r="C4395" s="1">
        <v>4907056000</v>
      </c>
      <c r="D4395">
        <f t="shared" si="136"/>
        <v>4394</v>
      </c>
      <c r="F4395">
        <f t="shared" si="137"/>
        <v>4907056</v>
      </c>
    </row>
    <row r="4396" spans="1:6" x14ac:dyDescent="0.35">
      <c r="A4396" s="1">
        <v>439500000</v>
      </c>
      <c r="B4396" t="s">
        <v>0</v>
      </c>
      <c r="C4396" s="1">
        <v>4908200000</v>
      </c>
      <c r="D4396">
        <f t="shared" si="136"/>
        <v>4395</v>
      </c>
      <c r="F4396">
        <f t="shared" si="137"/>
        <v>4908200</v>
      </c>
    </row>
    <row r="4397" spans="1:6" x14ac:dyDescent="0.35">
      <c r="A4397" s="1">
        <v>439600000</v>
      </c>
      <c r="B4397" t="s">
        <v>0</v>
      </c>
      <c r="C4397" s="1">
        <v>4909343000</v>
      </c>
      <c r="D4397">
        <f t="shared" si="136"/>
        <v>4396</v>
      </c>
      <c r="F4397">
        <f t="shared" si="137"/>
        <v>4909343</v>
      </c>
    </row>
    <row r="4398" spans="1:6" x14ac:dyDescent="0.35">
      <c r="A4398" s="1">
        <v>439700000</v>
      </c>
      <c r="B4398" t="s">
        <v>0</v>
      </c>
      <c r="C4398" s="1">
        <v>4910486000</v>
      </c>
      <c r="D4398">
        <f t="shared" si="136"/>
        <v>4397</v>
      </c>
      <c r="F4398">
        <f t="shared" si="137"/>
        <v>4910486</v>
      </c>
    </row>
    <row r="4399" spans="1:6" x14ac:dyDescent="0.35">
      <c r="A4399" s="1">
        <v>439800000</v>
      </c>
      <c r="B4399" t="s">
        <v>0</v>
      </c>
      <c r="C4399" s="1">
        <v>4911630000</v>
      </c>
      <c r="D4399">
        <f t="shared" si="136"/>
        <v>4398</v>
      </c>
      <c r="F4399">
        <f t="shared" si="137"/>
        <v>4911630</v>
      </c>
    </row>
    <row r="4400" spans="1:6" x14ac:dyDescent="0.35">
      <c r="A4400" s="1">
        <v>439900000</v>
      </c>
      <c r="B4400" t="s">
        <v>0</v>
      </c>
      <c r="C4400" s="1">
        <v>4912773000</v>
      </c>
      <c r="D4400">
        <f t="shared" si="136"/>
        <v>4399</v>
      </c>
      <c r="F4400">
        <f t="shared" si="137"/>
        <v>4912773</v>
      </c>
    </row>
    <row r="4401" spans="1:6" x14ac:dyDescent="0.35">
      <c r="A4401" s="1">
        <v>440000000</v>
      </c>
      <c r="B4401" t="s">
        <v>0</v>
      </c>
      <c r="C4401" s="1">
        <v>4913916000</v>
      </c>
      <c r="D4401">
        <f t="shared" si="136"/>
        <v>4400</v>
      </c>
      <c r="F4401">
        <f t="shared" si="137"/>
        <v>4913916</v>
      </c>
    </row>
    <row r="4402" spans="1:6" x14ac:dyDescent="0.35">
      <c r="A4402" s="1">
        <v>440100000</v>
      </c>
      <c r="B4402" t="s">
        <v>0</v>
      </c>
      <c r="C4402" s="1">
        <v>4915060000</v>
      </c>
      <c r="D4402">
        <f t="shared" si="136"/>
        <v>4401</v>
      </c>
      <c r="F4402">
        <f t="shared" si="137"/>
        <v>4915060</v>
      </c>
    </row>
    <row r="4403" spans="1:6" x14ac:dyDescent="0.35">
      <c r="A4403" s="1">
        <v>440200000</v>
      </c>
      <c r="B4403" t="s">
        <v>0</v>
      </c>
      <c r="C4403" s="1">
        <v>4916203000</v>
      </c>
      <c r="D4403">
        <f t="shared" si="136"/>
        <v>4402</v>
      </c>
      <c r="F4403">
        <f t="shared" si="137"/>
        <v>4916203</v>
      </c>
    </row>
    <row r="4404" spans="1:6" x14ac:dyDescent="0.35">
      <c r="A4404" s="1">
        <v>440300000</v>
      </c>
      <c r="B4404" t="s">
        <v>0</v>
      </c>
      <c r="C4404" s="1">
        <v>4917346000</v>
      </c>
      <c r="D4404">
        <f t="shared" si="136"/>
        <v>4403</v>
      </c>
      <c r="F4404">
        <f t="shared" si="137"/>
        <v>4917346</v>
      </c>
    </row>
    <row r="4405" spans="1:6" x14ac:dyDescent="0.35">
      <c r="A4405" s="1">
        <v>440400000</v>
      </c>
      <c r="B4405" t="s">
        <v>0</v>
      </c>
      <c r="C4405" s="1">
        <v>4918489000</v>
      </c>
      <c r="D4405">
        <f t="shared" si="136"/>
        <v>4404</v>
      </c>
      <c r="F4405">
        <f t="shared" si="137"/>
        <v>4918489</v>
      </c>
    </row>
    <row r="4406" spans="1:6" x14ac:dyDescent="0.35">
      <c r="A4406" s="1">
        <v>440500000</v>
      </c>
      <c r="B4406" t="s">
        <v>0</v>
      </c>
      <c r="C4406" s="1">
        <v>4919633000</v>
      </c>
      <c r="D4406">
        <f t="shared" si="136"/>
        <v>4405</v>
      </c>
      <c r="F4406">
        <f t="shared" si="137"/>
        <v>4919633</v>
      </c>
    </row>
    <row r="4407" spans="1:6" x14ac:dyDescent="0.35">
      <c r="A4407" s="1">
        <v>440600000</v>
      </c>
      <c r="B4407" t="s">
        <v>0</v>
      </c>
      <c r="C4407" s="1">
        <v>4920776000</v>
      </c>
      <c r="D4407">
        <f t="shared" si="136"/>
        <v>4406</v>
      </c>
      <c r="F4407">
        <f t="shared" si="137"/>
        <v>4920776</v>
      </c>
    </row>
    <row r="4408" spans="1:6" x14ac:dyDescent="0.35">
      <c r="A4408" s="1">
        <v>440700000</v>
      </c>
      <c r="B4408" t="s">
        <v>0</v>
      </c>
      <c r="C4408" s="1">
        <v>4921919000</v>
      </c>
      <c r="D4408">
        <f t="shared" si="136"/>
        <v>4407</v>
      </c>
      <c r="F4408">
        <f t="shared" si="137"/>
        <v>4921919</v>
      </c>
    </row>
    <row r="4409" spans="1:6" x14ac:dyDescent="0.35">
      <c r="A4409" s="1">
        <v>440800000</v>
      </c>
      <c r="B4409" t="s">
        <v>0</v>
      </c>
      <c r="C4409" s="1">
        <v>4923063000</v>
      </c>
      <c r="D4409">
        <f t="shared" si="136"/>
        <v>4408</v>
      </c>
      <c r="F4409">
        <f t="shared" si="137"/>
        <v>4923063</v>
      </c>
    </row>
    <row r="4410" spans="1:6" x14ac:dyDescent="0.35">
      <c r="A4410" s="1">
        <v>440900000</v>
      </c>
      <c r="B4410" t="s">
        <v>0</v>
      </c>
      <c r="C4410" s="1">
        <v>4924206000</v>
      </c>
      <c r="D4410">
        <f t="shared" si="136"/>
        <v>4409</v>
      </c>
      <c r="F4410">
        <f t="shared" si="137"/>
        <v>4924206</v>
      </c>
    </row>
    <row r="4411" spans="1:6" x14ac:dyDescent="0.35">
      <c r="A4411" s="1">
        <v>441000000</v>
      </c>
      <c r="B4411" t="s">
        <v>0</v>
      </c>
      <c r="C4411" s="1">
        <v>4925349000</v>
      </c>
      <c r="D4411">
        <f t="shared" si="136"/>
        <v>4410</v>
      </c>
      <c r="F4411">
        <f t="shared" si="137"/>
        <v>4925349</v>
      </c>
    </row>
    <row r="4412" spans="1:6" x14ac:dyDescent="0.35">
      <c r="A4412" s="1">
        <v>441100000</v>
      </c>
      <c r="B4412" t="s">
        <v>0</v>
      </c>
      <c r="C4412" s="1">
        <v>4926493000</v>
      </c>
      <c r="D4412">
        <f t="shared" si="136"/>
        <v>4411</v>
      </c>
      <c r="F4412">
        <f t="shared" si="137"/>
        <v>4926493</v>
      </c>
    </row>
    <row r="4413" spans="1:6" x14ac:dyDescent="0.35">
      <c r="A4413" s="1">
        <v>441200000</v>
      </c>
      <c r="B4413" t="s">
        <v>0</v>
      </c>
      <c r="C4413" s="1">
        <v>4927636000</v>
      </c>
      <c r="D4413">
        <f t="shared" si="136"/>
        <v>4412</v>
      </c>
      <c r="F4413">
        <f t="shared" si="137"/>
        <v>4927636</v>
      </c>
    </row>
    <row r="4414" spans="1:6" x14ac:dyDescent="0.35">
      <c r="A4414" s="1">
        <v>441300000</v>
      </c>
      <c r="B4414" t="s">
        <v>0</v>
      </c>
      <c r="C4414" s="1">
        <v>4928780000</v>
      </c>
      <c r="D4414">
        <f t="shared" si="136"/>
        <v>4413</v>
      </c>
      <c r="F4414">
        <f t="shared" si="137"/>
        <v>4928780</v>
      </c>
    </row>
    <row r="4415" spans="1:6" x14ac:dyDescent="0.35">
      <c r="A4415" s="1">
        <v>441400000</v>
      </c>
      <c r="B4415" t="s">
        <v>0</v>
      </c>
      <c r="C4415" s="1">
        <v>4929923000</v>
      </c>
      <c r="D4415">
        <f t="shared" si="136"/>
        <v>4414</v>
      </c>
      <c r="F4415">
        <f t="shared" si="137"/>
        <v>4929923</v>
      </c>
    </row>
    <row r="4416" spans="1:6" x14ac:dyDescent="0.35">
      <c r="A4416" s="1">
        <v>441500000</v>
      </c>
      <c r="B4416" t="s">
        <v>0</v>
      </c>
      <c r="C4416" s="1">
        <v>4931067000</v>
      </c>
      <c r="D4416">
        <f t="shared" si="136"/>
        <v>4415</v>
      </c>
      <c r="F4416">
        <f t="shared" si="137"/>
        <v>4931067</v>
      </c>
    </row>
    <row r="4417" spans="1:6" x14ac:dyDescent="0.35">
      <c r="A4417" s="1">
        <v>441600000</v>
      </c>
      <c r="B4417" t="s">
        <v>0</v>
      </c>
      <c r="C4417" s="1">
        <v>4932210000</v>
      </c>
      <c r="D4417">
        <f t="shared" si="136"/>
        <v>4416</v>
      </c>
      <c r="F4417">
        <f t="shared" si="137"/>
        <v>4932210</v>
      </c>
    </row>
    <row r="4418" spans="1:6" x14ac:dyDescent="0.35">
      <c r="A4418" s="1">
        <v>441700000</v>
      </c>
      <c r="B4418" t="s">
        <v>0</v>
      </c>
      <c r="C4418" s="1">
        <v>4933353000</v>
      </c>
      <c r="D4418">
        <f t="shared" si="136"/>
        <v>4417</v>
      </c>
      <c r="F4418">
        <f t="shared" si="137"/>
        <v>4933353</v>
      </c>
    </row>
    <row r="4419" spans="1:6" x14ac:dyDescent="0.35">
      <c r="A4419" s="1">
        <v>441800000</v>
      </c>
      <c r="B4419" t="s">
        <v>0</v>
      </c>
      <c r="C4419" s="1">
        <v>4934497000</v>
      </c>
      <c r="D4419">
        <f t="shared" ref="D4419:D4482" si="138">A4419/100000</f>
        <v>4418</v>
      </c>
      <c r="F4419">
        <f t="shared" ref="F4419:F4482" si="139">C4419/1000</f>
        <v>4934497</v>
      </c>
    </row>
    <row r="4420" spans="1:6" x14ac:dyDescent="0.35">
      <c r="A4420" s="1">
        <v>441900000</v>
      </c>
      <c r="B4420" t="s">
        <v>0</v>
      </c>
      <c r="C4420" s="1">
        <v>4935640000</v>
      </c>
      <c r="D4420">
        <f t="shared" si="138"/>
        <v>4419</v>
      </c>
      <c r="F4420">
        <f t="shared" si="139"/>
        <v>4935640</v>
      </c>
    </row>
    <row r="4421" spans="1:6" x14ac:dyDescent="0.35">
      <c r="A4421" s="1">
        <v>442000000</v>
      </c>
      <c r="B4421" t="s">
        <v>0</v>
      </c>
      <c r="C4421" s="1">
        <v>4936783000</v>
      </c>
      <c r="D4421">
        <f t="shared" si="138"/>
        <v>4420</v>
      </c>
      <c r="F4421">
        <f t="shared" si="139"/>
        <v>4936783</v>
      </c>
    </row>
    <row r="4422" spans="1:6" x14ac:dyDescent="0.35">
      <c r="A4422" s="1">
        <v>442100000</v>
      </c>
      <c r="B4422" t="s">
        <v>0</v>
      </c>
      <c r="C4422" s="1">
        <v>4937927000</v>
      </c>
      <c r="D4422">
        <f t="shared" si="138"/>
        <v>4421</v>
      </c>
      <c r="F4422">
        <f t="shared" si="139"/>
        <v>4937927</v>
      </c>
    </row>
    <row r="4423" spans="1:6" x14ac:dyDescent="0.35">
      <c r="A4423" s="1">
        <v>442200000</v>
      </c>
      <c r="B4423" t="s">
        <v>0</v>
      </c>
      <c r="C4423" s="1">
        <v>4939070000</v>
      </c>
      <c r="D4423">
        <f t="shared" si="138"/>
        <v>4422</v>
      </c>
      <c r="F4423">
        <f t="shared" si="139"/>
        <v>4939070</v>
      </c>
    </row>
    <row r="4424" spans="1:6" x14ac:dyDescent="0.35">
      <c r="A4424" s="1">
        <v>442300000</v>
      </c>
      <c r="B4424" t="s">
        <v>0</v>
      </c>
      <c r="C4424" s="1">
        <v>4940213000</v>
      </c>
      <c r="D4424">
        <f t="shared" si="138"/>
        <v>4423</v>
      </c>
      <c r="F4424">
        <f t="shared" si="139"/>
        <v>4940213</v>
      </c>
    </row>
    <row r="4425" spans="1:6" x14ac:dyDescent="0.35">
      <c r="A4425" s="1">
        <v>442400000</v>
      </c>
      <c r="B4425" t="s">
        <v>0</v>
      </c>
      <c r="C4425" s="1">
        <v>4941356000</v>
      </c>
      <c r="D4425">
        <f t="shared" si="138"/>
        <v>4424</v>
      </c>
      <c r="F4425">
        <f t="shared" si="139"/>
        <v>4941356</v>
      </c>
    </row>
    <row r="4426" spans="1:6" x14ac:dyDescent="0.35">
      <c r="A4426" s="1">
        <v>442500000</v>
      </c>
      <c r="B4426" t="s">
        <v>0</v>
      </c>
      <c r="C4426" s="1">
        <v>4942500000</v>
      </c>
      <c r="D4426">
        <f t="shared" si="138"/>
        <v>4425</v>
      </c>
      <c r="F4426">
        <f t="shared" si="139"/>
        <v>4942500</v>
      </c>
    </row>
    <row r="4427" spans="1:6" x14ac:dyDescent="0.35">
      <c r="A4427" s="1">
        <v>442600000</v>
      </c>
      <c r="B4427" t="s">
        <v>0</v>
      </c>
      <c r="C4427" s="1">
        <v>4943643000</v>
      </c>
      <c r="D4427">
        <f t="shared" si="138"/>
        <v>4426</v>
      </c>
      <c r="F4427">
        <f t="shared" si="139"/>
        <v>4943643</v>
      </c>
    </row>
    <row r="4428" spans="1:6" x14ac:dyDescent="0.35">
      <c r="A4428" s="1">
        <v>442700000</v>
      </c>
      <c r="B4428" t="s">
        <v>0</v>
      </c>
      <c r="C4428" s="1">
        <v>4944786000</v>
      </c>
      <c r="D4428">
        <f t="shared" si="138"/>
        <v>4427</v>
      </c>
      <c r="F4428">
        <f t="shared" si="139"/>
        <v>4944786</v>
      </c>
    </row>
    <row r="4429" spans="1:6" x14ac:dyDescent="0.35">
      <c r="A4429" s="1">
        <v>442800000</v>
      </c>
      <c r="B4429" t="s">
        <v>0</v>
      </c>
      <c r="C4429" s="1">
        <v>4945930000</v>
      </c>
      <c r="D4429">
        <f t="shared" si="138"/>
        <v>4428</v>
      </c>
      <c r="F4429">
        <f t="shared" si="139"/>
        <v>4945930</v>
      </c>
    </row>
    <row r="4430" spans="1:6" x14ac:dyDescent="0.35">
      <c r="A4430" s="1">
        <v>442900000</v>
      </c>
      <c r="B4430" t="s">
        <v>0</v>
      </c>
      <c r="C4430" s="1">
        <v>4947073000</v>
      </c>
      <c r="D4430">
        <f t="shared" si="138"/>
        <v>4429</v>
      </c>
      <c r="F4430">
        <f t="shared" si="139"/>
        <v>4947073</v>
      </c>
    </row>
    <row r="4431" spans="1:6" x14ac:dyDescent="0.35">
      <c r="A4431" s="1">
        <v>443000000</v>
      </c>
      <c r="B4431" t="s">
        <v>0</v>
      </c>
      <c r="C4431" s="1">
        <v>4948216000</v>
      </c>
      <c r="D4431">
        <f t="shared" si="138"/>
        <v>4430</v>
      </c>
      <c r="F4431">
        <f t="shared" si="139"/>
        <v>4948216</v>
      </c>
    </row>
    <row r="4432" spans="1:6" x14ac:dyDescent="0.35">
      <c r="A4432" s="1">
        <v>443100000</v>
      </c>
      <c r="B4432" t="s">
        <v>0</v>
      </c>
      <c r="C4432" s="1">
        <v>4949360000</v>
      </c>
      <c r="D4432">
        <f t="shared" si="138"/>
        <v>4431</v>
      </c>
      <c r="F4432">
        <f t="shared" si="139"/>
        <v>4949360</v>
      </c>
    </row>
    <row r="4433" spans="1:6" x14ac:dyDescent="0.35">
      <c r="A4433" s="1">
        <v>443200000</v>
      </c>
      <c r="B4433" t="s">
        <v>0</v>
      </c>
      <c r="C4433" s="1">
        <v>4950503000</v>
      </c>
      <c r="D4433">
        <f t="shared" si="138"/>
        <v>4432</v>
      </c>
      <c r="F4433">
        <f t="shared" si="139"/>
        <v>4950503</v>
      </c>
    </row>
    <row r="4434" spans="1:6" x14ac:dyDescent="0.35">
      <c r="A4434" s="1">
        <v>443300000</v>
      </c>
      <c r="B4434" t="s">
        <v>0</v>
      </c>
      <c r="C4434" s="1">
        <v>4951647000</v>
      </c>
      <c r="D4434">
        <f t="shared" si="138"/>
        <v>4433</v>
      </c>
      <c r="F4434">
        <f t="shared" si="139"/>
        <v>4951647</v>
      </c>
    </row>
    <row r="4435" spans="1:6" x14ac:dyDescent="0.35">
      <c r="A4435" s="1">
        <v>443400000</v>
      </c>
      <c r="B4435" t="s">
        <v>0</v>
      </c>
      <c r="C4435" s="1">
        <v>4952790000</v>
      </c>
      <c r="D4435">
        <f t="shared" si="138"/>
        <v>4434</v>
      </c>
      <c r="F4435">
        <f t="shared" si="139"/>
        <v>4952790</v>
      </c>
    </row>
    <row r="4436" spans="1:6" x14ac:dyDescent="0.35">
      <c r="A4436" s="1">
        <v>443500000</v>
      </c>
      <c r="B4436" t="s">
        <v>0</v>
      </c>
      <c r="C4436" s="1">
        <v>4953934000</v>
      </c>
      <c r="D4436">
        <f t="shared" si="138"/>
        <v>4435</v>
      </c>
      <c r="F4436">
        <f t="shared" si="139"/>
        <v>4953934</v>
      </c>
    </row>
    <row r="4437" spans="1:6" x14ac:dyDescent="0.35">
      <c r="A4437" s="1">
        <v>443600000</v>
      </c>
      <c r="B4437" t="s">
        <v>0</v>
      </c>
      <c r="C4437" s="1">
        <v>4955077000</v>
      </c>
      <c r="D4437">
        <f t="shared" si="138"/>
        <v>4436</v>
      </c>
      <c r="F4437">
        <f t="shared" si="139"/>
        <v>4955077</v>
      </c>
    </row>
    <row r="4438" spans="1:6" x14ac:dyDescent="0.35">
      <c r="A4438" s="1">
        <v>443700000</v>
      </c>
      <c r="B4438" t="s">
        <v>0</v>
      </c>
      <c r="C4438" s="1">
        <v>4956220000</v>
      </c>
      <c r="D4438">
        <f t="shared" si="138"/>
        <v>4437</v>
      </c>
      <c r="F4438">
        <f t="shared" si="139"/>
        <v>4956220</v>
      </c>
    </row>
    <row r="4439" spans="1:6" x14ac:dyDescent="0.35">
      <c r="A4439" s="1">
        <v>443800000</v>
      </c>
      <c r="B4439" t="s">
        <v>0</v>
      </c>
      <c r="C4439" s="1">
        <v>4957364000</v>
      </c>
      <c r="D4439">
        <f t="shared" si="138"/>
        <v>4438</v>
      </c>
      <c r="F4439">
        <f t="shared" si="139"/>
        <v>4957364</v>
      </c>
    </row>
    <row r="4440" spans="1:6" x14ac:dyDescent="0.35">
      <c r="A4440" s="1">
        <v>443900000</v>
      </c>
      <c r="B4440" t="s">
        <v>0</v>
      </c>
      <c r="C4440" s="1">
        <v>4958507000</v>
      </c>
      <c r="D4440">
        <f t="shared" si="138"/>
        <v>4439</v>
      </c>
      <c r="F4440">
        <f t="shared" si="139"/>
        <v>4958507</v>
      </c>
    </row>
    <row r="4441" spans="1:6" x14ac:dyDescent="0.35">
      <c r="A4441" s="1">
        <v>444000000</v>
      </c>
      <c r="B4441" t="s">
        <v>0</v>
      </c>
      <c r="C4441" s="1">
        <v>4959650000</v>
      </c>
      <c r="D4441">
        <f t="shared" si="138"/>
        <v>4440</v>
      </c>
      <c r="F4441">
        <f t="shared" si="139"/>
        <v>4959650</v>
      </c>
    </row>
    <row r="4442" spans="1:6" x14ac:dyDescent="0.35">
      <c r="A4442" s="1">
        <v>444100000</v>
      </c>
      <c r="B4442" t="s">
        <v>0</v>
      </c>
      <c r="C4442" s="1">
        <v>4960794000</v>
      </c>
      <c r="D4442">
        <f t="shared" si="138"/>
        <v>4441</v>
      </c>
      <c r="F4442">
        <f t="shared" si="139"/>
        <v>4960794</v>
      </c>
    </row>
    <row r="4443" spans="1:6" x14ac:dyDescent="0.35">
      <c r="A4443" s="1">
        <v>444200000</v>
      </c>
      <c r="B4443" t="s">
        <v>0</v>
      </c>
      <c r="C4443" s="1">
        <v>4961937000</v>
      </c>
      <c r="D4443">
        <f t="shared" si="138"/>
        <v>4442</v>
      </c>
      <c r="F4443">
        <f t="shared" si="139"/>
        <v>4961937</v>
      </c>
    </row>
    <row r="4444" spans="1:6" x14ac:dyDescent="0.35">
      <c r="A4444" s="1">
        <v>444300000</v>
      </c>
      <c r="B4444" t="s">
        <v>0</v>
      </c>
      <c r="C4444" s="1">
        <v>4963080000</v>
      </c>
      <c r="D4444">
        <f t="shared" si="138"/>
        <v>4443</v>
      </c>
      <c r="F4444">
        <f t="shared" si="139"/>
        <v>4963080</v>
      </c>
    </row>
    <row r="4445" spans="1:6" x14ac:dyDescent="0.35">
      <c r="A4445" s="1">
        <v>444400000</v>
      </c>
      <c r="B4445" t="s">
        <v>0</v>
      </c>
      <c r="C4445" s="1">
        <v>4964223000</v>
      </c>
      <c r="D4445">
        <f t="shared" si="138"/>
        <v>4444</v>
      </c>
      <c r="F4445">
        <f t="shared" si="139"/>
        <v>4964223</v>
      </c>
    </row>
    <row r="4446" spans="1:6" x14ac:dyDescent="0.35">
      <c r="A4446" s="1">
        <v>444500000</v>
      </c>
      <c r="B4446" t="s">
        <v>0</v>
      </c>
      <c r="C4446" s="1">
        <v>4965367000</v>
      </c>
      <c r="D4446">
        <f t="shared" si="138"/>
        <v>4445</v>
      </c>
      <c r="F4446">
        <f t="shared" si="139"/>
        <v>4965367</v>
      </c>
    </row>
    <row r="4447" spans="1:6" x14ac:dyDescent="0.35">
      <c r="A4447" s="1">
        <v>444600000</v>
      </c>
      <c r="B4447" t="s">
        <v>0</v>
      </c>
      <c r="C4447" s="1">
        <v>4966510000</v>
      </c>
      <c r="D4447">
        <f t="shared" si="138"/>
        <v>4446</v>
      </c>
      <c r="F4447">
        <f t="shared" si="139"/>
        <v>4966510</v>
      </c>
    </row>
    <row r="4448" spans="1:6" x14ac:dyDescent="0.35">
      <c r="A4448" s="1">
        <v>444700000</v>
      </c>
      <c r="B4448" t="s">
        <v>0</v>
      </c>
      <c r="C4448" s="1">
        <v>4967653000</v>
      </c>
      <c r="D4448">
        <f t="shared" si="138"/>
        <v>4447</v>
      </c>
      <c r="F4448">
        <f t="shared" si="139"/>
        <v>4967653</v>
      </c>
    </row>
    <row r="4449" spans="1:6" x14ac:dyDescent="0.35">
      <c r="A4449" s="1">
        <v>444800000</v>
      </c>
      <c r="B4449" t="s">
        <v>0</v>
      </c>
      <c r="C4449" s="1">
        <v>4968797000</v>
      </c>
      <c r="D4449">
        <f t="shared" si="138"/>
        <v>4448</v>
      </c>
      <c r="F4449">
        <f t="shared" si="139"/>
        <v>4968797</v>
      </c>
    </row>
    <row r="4450" spans="1:6" x14ac:dyDescent="0.35">
      <c r="A4450" s="1">
        <v>444900000</v>
      </c>
      <c r="B4450" t="s">
        <v>0</v>
      </c>
      <c r="C4450" s="1">
        <v>4969940000</v>
      </c>
      <c r="D4450">
        <f t="shared" si="138"/>
        <v>4449</v>
      </c>
      <c r="F4450">
        <f t="shared" si="139"/>
        <v>4969940</v>
      </c>
    </row>
    <row r="4451" spans="1:6" x14ac:dyDescent="0.35">
      <c r="A4451" s="1">
        <v>445000000</v>
      </c>
      <c r="B4451" t="s">
        <v>0</v>
      </c>
      <c r="C4451" s="1">
        <v>4971083000</v>
      </c>
      <c r="D4451">
        <f t="shared" si="138"/>
        <v>4450</v>
      </c>
      <c r="F4451">
        <f t="shared" si="139"/>
        <v>4971083</v>
      </c>
    </row>
    <row r="4452" spans="1:6" x14ac:dyDescent="0.35">
      <c r="A4452" s="1">
        <v>445100000</v>
      </c>
      <c r="B4452" t="s">
        <v>0</v>
      </c>
      <c r="C4452" s="1">
        <v>4972227000</v>
      </c>
      <c r="D4452">
        <f t="shared" si="138"/>
        <v>4451</v>
      </c>
      <c r="F4452">
        <f t="shared" si="139"/>
        <v>4972227</v>
      </c>
    </row>
    <row r="4453" spans="1:6" x14ac:dyDescent="0.35">
      <c r="A4453" s="1">
        <v>445200000</v>
      </c>
      <c r="B4453" t="s">
        <v>0</v>
      </c>
      <c r="C4453" s="1">
        <v>4973370000</v>
      </c>
      <c r="D4453">
        <f t="shared" si="138"/>
        <v>4452</v>
      </c>
      <c r="F4453">
        <f t="shared" si="139"/>
        <v>4973370</v>
      </c>
    </row>
    <row r="4454" spans="1:6" x14ac:dyDescent="0.35">
      <c r="A4454" s="1">
        <v>445300000</v>
      </c>
      <c r="B4454" t="s">
        <v>0</v>
      </c>
      <c r="C4454" s="1">
        <v>4974514000</v>
      </c>
      <c r="D4454">
        <f t="shared" si="138"/>
        <v>4453</v>
      </c>
      <c r="F4454">
        <f t="shared" si="139"/>
        <v>4974514</v>
      </c>
    </row>
    <row r="4455" spans="1:6" x14ac:dyDescent="0.35">
      <c r="A4455" s="1">
        <v>445400000</v>
      </c>
      <c r="B4455" t="s">
        <v>0</v>
      </c>
      <c r="C4455" s="1">
        <v>4975657000</v>
      </c>
      <c r="D4455">
        <f t="shared" si="138"/>
        <v>4454</v>
      </c>
      <c r="F4455">
        <f t="shared" si="139"/>
        <v>4975657</v>
      </c>
    </row>
    <row r="4456" spans="1:6" x14ac:dyDescent="0.35">
      <c r="A4456" s="1">
        <v>445500000</v>
      </c>
      <c r="B4456" t="s">
        <v>0</v>
      </c>
      <c r="C4456" s="1">
        <v>4976801000</v>
      </c>
      <c r="D4456">
        <f t="shared" si="138"/>
        <v>4455</v>
      </c>
      <c r="F4456">
        <f t="shared" si="139"/>
        <v>4976801</v>
      </c>
    </row>
    <row r="4457" spans="1:6" x14ac:dyDescent="0.35">
      <c r="A4457" s="1">
        <v>445600000</v>
      </c>
      <c r="B4457" t="s">
        <v>0</v>
      </c>
      <c r="C4457" s="1">
        <v>4977944000</v>
      </c>
      <c r="D4457">
        <f t="shared" si="138"/>
        <v>4456</v>
      </c>
      <c r="F4457">
        <f t="shared" si="139"/>
        <v>4977944</v>
      </c>
    </row>
    <row r="4458" spans="1:6" x14ac:dyDescent="0.35">
      <c r="A4458" s="1">
        <v>445700000</v>
      </c>
      <c r="B4458" t="s">
        <v>0</v>
      </c>
      <c r="C4458" s="1">
        <v>4979087000</v>
      </c>
      <c r="D4458">
        <f t="shared" si="138"/>
        <v>4457</v>
      </c>
      <c r="F4458">
        <f t="shared" si="139"/>
        <v>4979087</v>
      </c>
    </row>
    <row r="4459" spans="1:6" x14ac:dyDescent="0.35">
      <c r="A4459" s="1">
        <v>445800000</v>
      </c>
      <c r="B4459" t="s">
        <v>0</v>
      </c>
      <c r="C4459" s="1">
        <v>4980231000</v>
      </c>
      <c r="D4459">
        <f t="shared" si="138"/>
        <v>4458</v>
      </c>
      <c r="F4459">
        <f t="shared" si="139"/>
        <v>4980231</v>
      </c>
    </row>
    <row r="4460" spans="1:6" x14ac:dyDescent="0.35">
      <c r="A4460" s="1">
        <v>445900000</v>
      </c>
      <c r="B4460" t="s">
        <v>0</v>
      </c>
      <c r="C4460" s="1">
        <v>4981374000</v>
      </c>
      <c r="D4460">
        <f t="shared" si="138"/>
        <v>4459</v>
      </c>
      <c r="F4460">
        <f t="shared" si="139"/>
        <v>4981374</v>
      </c>
    </row>
    <row r="4461" spans="1:6" x14ac:dyDescent="0.35">
      <c r="A4461" s="1">
        <v>446000000</v>
      </c>
      <c r="B4461" t="s">
        <v>0</v>
      </c>
      <c r="C4461" s="1">
        <v>4982517000</v>
      </c>
      <c r="D4461">
        <f t="shared" si="138"/>
        <v>4460</v>
      </c>
      <c r="F4461">
        <f t="shared" si="139"/>
        <v>4982517</v>
      </c>
    </row>
    <row r="4462" spans="1:6" x14ac:dyDescent="0.35">
      <c r="A4462" s="1">
        <v>446100000</v>
      </c>
      <c r="B4462" t="s">
        <v>0</v>
      </c>
      <c r="C4462" s="1">
        <v>4983661000</v>
      </c>
      <c r="D4462">
        <f t="shared" si="138"/>
        <v>4461</v>
      </c>
      <c r="F4462">
        <f t="shared" si="139"/>
        <v>4983661</v>
      </c>
    </row>
    <row r="4463" spans="1:6" x14ac:dyDescent="0.35">
      <c r="A4463" s="1">
        <v>446200000</v>
      </c>
      <c r="B4463" t="s">
        <v>0</v>
      </c>
      <c r="C4463" s="1">
        <v>4984804000</v>
      </c>
      <c r="D4463">
        <f t="shared" si="138"/>
        <v>4462</v>
      </c>
      <c r="F4463">
        <f t="shared" si="139"/>
        <v>4984804</v>
      </c>
    </row>
    <row r="4464" spans="1:6" x14ac:dyDescent="0.35">
      <c r="A4464" s="1">
        <v>446300000</v>
      </c>
      <c r="B4464" t="s">
        <v>0</v>
      </c>
      <c r="C4464" s="1">
        <v>4985947000</v>
      </c>
      <c r="D4464">
        <f t="shared" si="138"/>
        <v>4463</v>
      </c>
      <c r="F4464">
        <f t="shared" si="139"/>
        <v>4985947</v>
      </c>
    </row>
    <row r="4465" spans="1:6" x14ac:dyDescent="0.35">
      <c r="A4465" s="1">
        <v>446400000</v>
      </c>
      <c r="B4465" t="s">
        <v>0</v>
      </c>
      <c r="C4465" s="1">
        <v>4987090000</v>
      </c>
      <c r="D4465">
        <f t="shared" si="138"/>
        <v>4464</v>
      </c>
      <c r="F4465">
        <f t="shared" si="139"/>
        <v>4987090</v>
      </c>
    </row>
    <row r="4466" spans="1:6" x14ac:dyDescent="0.35">
      <c r="A4466" s="1">
        <v>446500000</v>
      </c>
      <c r="B4466" t="s">
        <v>0</v>
      </c>
      <c r="C4466" s="1">
        <v>4988234000</v>
      </c>
      <c r="D4466">
        <f t="shared" si="138"/>
        <v>4465</v>
      </c>
      <c r="F4466">
        <f t="shared" si="139"/>
        <v>4988234</v>
      </c>
    </row>
    <row r="4467" spans="1:6" x14ac:dyDescent="0.35">
      <c r="A4467" s="1">
        <v>446600000</v>
      </c>
      <c r="B4467" t="s">
        <v>0</v>
      </c>
      <c r="C4467" s="1">
        <v>4989377000</v>
      </c>
      <c r="D4467">
        <f t="shared" si="138"/>
        <v>4466</v>
      </c>
      <c r="F4467">
        <f t="shared" si="139"/>
        <v>4989377</v>
      </c>
    </row>
    <row r="4468" spans="1:6" x14ac:dyDescent="0.35">
      <c r="A4468" s="1">
        <v>446700000</v>
      </c>
      <c r="B4468" t="s">
        <v>0</v>
      </c>
      <c r="C4468" s="1">
        <v>4990520000</v>
      </c>
      <c r="D4468">
        <f t="shared" si="138"/>
        <v>4467</v>
      </c>
      <c r="F4468">
        <f t="shared" si="139"/>
        <v>4990520</v>
      </c>
    </row>
    <row r="4469" spans="1:6" x14ac:dyDescent="0.35">
      <c r="A4469" s="1">
        <v>446800000</v>
      </c>
      <c r="B4469" t="s">
        <v>0</v>
      </c>
      <c r="C4469" s="1">
        <v>4991664000</v>
      </c>
      <c r="D4469">
        <f t="shared" si="138"/>
        <v>4468</v>
      </c>
      <c r="F4469">
        <f t="shared" si="139"/>
        <v>4991664</v>
      </c>
    </row>
    <row r="4470" spans="1:6" x14ac:dyDescent="0.35">
      <c r="A4470" s="1">
        <v>446900000</v>
      </c>
      <c r="B4470" t="s">
        <v>0</v>
      </c>
      <c r="C4470" s="1">
        <v>4992807000</v>
      </c>
      <c r="D4470">
        <f t="shared" si="138"/>
        <v>4469</v>
      </c>
      <c r="F4470">
        <f t="shared" si="139"/>
        <v>4992807</v>
      </c>
    </row>
    <row r="4471" spans="1:6" x14ac:dyDescent="0.35">
      <c r="A4471" s="1">
        <v>447000000</v>
      </c>
      <c r="B4471" t="s">
        <v>0</v>
      </c>
      <c r="C4471" s="1">
        <v>4993950000</v>
      </c>
      <c r="D4471">
        <f t="shared" si="138"/>
        <v>4470</v>
      </c>
      <c r="F4471">
        <f t="shared" si="139"/>
        <v>4993950</v>
      </c>
    </row>
    <row r="4472" spans="1:6" x14ac:dyDescent="0.35">
      <c r="A4472" s="1">
        <v>447100000</v>
      </c>
      <c r="B4472" t="s">
        <v>0</v>
      </c>
      <c r="C4472" s="1">
        <v>4995094000</v>
      </c>
      <c r="D4472">
        <f t="shared" si="138"/>
        <v>4471</v>
      </c>
      <c r="F4472">
        <f t="shared" si="139"/>
        <v>4995094</v>
      </c>
    </row>
    <row r="4473" spans="1:6" x14ac:dyDescent="0.35">
      <c r="A4473" s="1">
        <v>447200000</v>
      </c>
      <c r="B4473" t="s">
        <v>0</v>
      </c>
      <c r="C4473" s="1">
        <v>4996237000</v>
      </c>
      <c r="D4473">
        <f t="shared" si="138"/>
        <v>4472</v>
      </c>
      <c r="F4473">
        <f t="shared" si="139"/>
        <v>4996237</v>
      </c>
    </row>
    <row r="4474" spans="1:6" x14ac:dyDescent="0.35">
      <c r="A4474" s="1">
        <v>447300000</v>
      </c>
      <c r="B4474" t="s">
        <v>0</v>
      </c>
      <c r="C4474" s="1">
        <v>4997381000</v>
      </c>
      <c r="D4474">
        <f t="shared" si="138"/>
        <v>4473</v>
      </c>
      <c r="F4474">
        <f t="shared" si="139"/>
        <v>4997381</v>
      </c>
    </row>
    <row r="4475" spans="1:6" x14ac:dyDescent="0.35">
      <c r="A4475" s="1">
        <v>447400000</v>
      </c>
      <c r="B4475" t="s">
        <v>0</v>
      </c>
      <c r="C4475" s="1">
        <v>4998524000</v>
      </c>
      <c r="D4475">
        <f t="shared" si="138"/>
        <v>4474</v>
      </c>
      <c r="F4475">
        <f t="shared" si="139"/>
        <v>4998524</v>
      </c>
    </row>
    <row r="4476" spans="1:6" x14ac:dyDescent="0.35">
      <c r="A4476" s="1">
        <v>447500000</v>
      </c>
      <c r="B4476" t="s">
        <v>0</v>
      </c>
      <c r="C4476" s="1">
        <v>4999668000</v>
      </c>
      <c r="D4476">
        <f t="shared" si="138"/>
        <v>4475</v>
      </c>
      <c r="F4476">
        <f t="shared" si="139"/>
        <v>4999668</v>
      </c>
    </row>
    <row r="4477" spans="1:6" x14ac:dyDescent="0.35">
      <c r="A4477" s="1">
        <v>447600000</v>
      </c>
      <c r="B4477" t="s">
        <v>0</v>
      </c>
      <c r="C4477" s="1">
        <v>5000811000</v>
      </c>
      <c r="D4477">
        <f t="shared" si="138"/>
        <v>4476</v>
      </c>
      <c r="F4477">
        <f t="shared" si="139"/>
        <v>5000811</v>
      </c>
    </row>
    <row r="4478" spans="1:6" x14ac:dyDescent="0.35">
      <c r="A4478" s="1">
        <v>447700000</v>
      </c>
      <c r="B4478" t="s">
        <v>0</v>
      </c>
      <c r="C4478" s="1">
        <v>5001954000</v>
      </c>
      <c r="D4478">
        <f t="shared" si="138"/>
        <v>4477</v>
      </c>
      <c r="F4478">
        <f t="shared" si="139"/>
        <v>5001954</v>
      </c>
    </row>
    <row r="4479" spans="1:6" x14ac:dyDescent="0.35">
      <c r="A4479" s="1">
        <v>447800000</v>
      </c>
      <c r="B4479" t="s">
        <v>0</v>
      </c>
      <c r="C4479" s="1">
        <v>5003098000</v>
      </c>
      <c r="D4479">
        <f t="shared" si="138"/>
        <v>4478</v>
      </c>
      <c r="F4479">
        <f t="shared" si="139"/>
        <v>5003098</v>
      </c>
    </row>
    <row r="4480" spans="1:6" x14ac:dyDescent="0.35">
      <c r="A4480" s="1">
        <v>447900000</v>
      </c>
      <c r="B4480" t="s">
        <v>0</v>
      </c>
      <c r="C4480" s="1">
        <v>5004241000</v>
      </c>
      <c r="D4480">
        <f t="shared" si="138"/>
        <v>4479</v>
      </c>
      <c r="F4480">
        <f t="shared" si="139"/>
        <v>5004241</v>
      </c>
    </row>
    <row r="4481" spans="1:6" x14ac:dyDescent="0.35">
      <c r="A4481" s="1">
        <v>448000000</v>
      </c>
      <c r="B4481" t="s">
        <v>0</v>
      </c>
      <c r="C4481" s="1">
        <v>5005384000</v>
      </c>
      <c r="D4481">
        <f t="shared" si="138"/>
        <v>4480</v>
      </c>
      <c r="F4481">
        <f t="shared" si="139"/>
        <v>5005384</v>
      </c>
    </row>
    <row r="4482" spans="1:6" x14ac:dyDescent="0.35">
      <c r="A4482" s="1">
        <v>448100000</v>
      </c>
      <c r="B4482" t="s">
        <v>0</v>
      </c>
      <c r="C4482" s="1">
        <v>5006528000</v>
      </c>
      <c r="D4482">
        <f t="shared" si="138"/>
        <v>4481</v>
      </c>
      <c r="F4482">
        <f t="shared" si="139"/>
        <v>5006528</v>
      </c>
    </row>
    <row r="4483" spans="1:6" x14ac:dyDescent="0.35">
      <c r="A4483" s="1">
        <v>448200000</v>
      </c>
      <c r="B4483" t="s">
        <v>0</v>
      </c>
      <c r="C4483" s="1">
        <v>5007671000</v>
      </c>
      <c r="D4483">
        <f t="shared" ref="D4483:D4546" si="140">A4483/100000</f>
        <v>4482</v>
      </c>
      <c r="F4483">
        <f t="shared" ref="F4483:F4546" si="141">C4483/1000</f>
        <v>5007671</v>
      </c>
    </row>
    <row r="4484" spans="1:6" x14ac:dyDescent="0.35">
      <c r="A4484" s="1">
        <v>448300000</v>
      </c>
      <c r="B4484" t="s">
        <v>0</v>
      </c>
      <c r="C4484" s="1">
        <v>5008814000</v>
      </c>
      <c r="D4484">
        <f t="shared" si="140"/>
        <v>4483</v>
      </c>
      <c r="F4484">
        <f t="shared" si="141"/>
        <v>5008814</v>
      </c>
    </row>
    <row r="4485" spans="1:6" x14ac:dyDescent="0.35">
      <c r="A4485" s="1">
        <v>448400000</v>
      </c>
      <c r="B4485" t="s">
        <v>0</v>
      </c>
      <c r="C4485" s="1">
        <v>5009957000</v>
      </c>
      <c r="D4485">
        <f t="shared" si="140"/>
        <v>4484</v>
      </c>
      <c r="F4485">
        <f t="shared" si="141"/>
        <v>5009957</v>
      </c>
    </row>
    <row r="4486" spans="1:6" x14ac:dyDescent="0.35">
      <c r="A4486" s="1">
        <v>448500000</v>
      </c>
      <c r="B4486" t="s">
        <v>0</v>
      </c>
      <c r="C4486" s="1">
        <v>5011101000</v>
      </c>
      <c r="D4486">
        <f t="shared" si="140"/>
        <v>4485</v>
      </c>
      <c r="F4486">
        <f t="shared" si="141"/>
        <v>5011101</v>
      </c>
    </row>
    <row r="4487" spans="1:6" x14ac:dyDescent="0.35">
      <c r="A4487" s="1">
        <v>448600000</v>
      </c>
      <c r="B4487" t="s">
        <v>0</v>
      </c>
      <c r="C4487" s="1">
        <v>5012244000</v>
      </c>
      <c r="D4487">
        <f t="shared" si="140"/>
        <v>4486</v>
      </c>
      <c r="F4487">
        <f t="shared" si="141"/>
        <v>5012244</v>
      </c>
    </row>
    <row r="4488" spans="1:6" x14ac:dyDescent="0.35">
      <c r="A4488" s="1">
        <v>448700000</v>
      </c>
      <c r="B4488" t="s">
        <v>0</v>
      </c>
      <c r="C4488" s="1">
        <v>5013387000</v>
      </c>
      <c r="D4488">
        <f t="shared" si="140"/>
        <v>4487</v>
      </c>
      <c r="F4488">
        <f t="shared" si="141"/>
        <v>5013387</v>
      </c>
    </row>
    <row r="4489" spans="1:6" x14ac:dyDescent="0.35">
      <c r="A4489" s="1">
        <v>448800000</v>
      </c>
      <c r="B4489" t="s">
        <v>0</v>
      </c>
      <c r="C4489" s="1">
        <v>5014531000</v>
      </c>
      <c r="D4489">
        <f t="shared" si="140"/>
        <v>4488</v>
      </c>
      <c r="F4489">
        <f t="shared" si="141"/>
        <v>5014531</v>
      </c>
    </row>
    <row r="4490" spans="1:6" x14ac:dyDescent="0.35">
      <c r="A4490" s="1">
        <v>448900000</v>
      </c>
      <c r="B4490" t="s">
        <v>0</v>
      </c>
      <c r="C4490" s="1">
        <v>5015674000</v>
      </c>
      <c r="D4490">
        <f t="shared" si="140"/>
        <v>4489</v>
      </c>
      <c r="F4490">
        <f t="shared" si="141"/>
        <v>5015674</v>
      </c>
    </row>
    <row r="4491" spans="1:6" x14ac:dyDescent="0.35">
      <c r="A4491" s="1">
        <v>449000000</v>
      </c>
      <c r="B4491" t="s">
        <v>0</v>
      </c>
      <c r="C4491" s="1">
        <v>5016817000</v>
      </c>
      <c r="D4491">
        <f t="shared" si="140"/>
        <v>4490</v>
      </c>
      <c r="F4491">
        <f t="shared" si="141"/>
        <v>5016817</v>
      </c>
    </row>
    <row r="4492" spans="1:6" x14ac:dyDescent="0.35">
      <c r="A4492" s="1">
        <v>449100000</v>
      </c>
      <c r="B4492" t="s">
        <v>0</v>
      </c>
      <c r="C4492" s="1">
        <v>5017961000</v>
      </c>
      <c r="D4492">
        <f t="shared" si="140"/>
        <v>4491</v>
      </c>
      <c r="F4492">
        <f t="shared" si="141"/>
        <v>5017961</v>
      </c>
    </row>
    <row r="4493" spans="1:6" x14ac:dyDescent="0.35">
      <c r="A4493" s="1">
        <v>449200000</v>
      </c>
      <c r="B4493" t="s">
        <v>0</v>
      </c>
      <c r="C4493" s="1">
        <v>5019104000</v>
      </c>
      <c r="D4493">
        <f t="shared" si="140"/>
        <v>4492</v>
      </c>
      <c r="F4493">
        <f t="shared" si="141"/>
        <v>5019104</v>
      </c>
    </row>
    <row r="4494" spans="1:6" x14ac:dyDescent="0.35">
      <c r="A4494" s="1">
        <v>449300000</v>
      </c>
      <c r="B4494" t="s">
        <v>0</v>
      </c>
      <c r="C4494" s="1">
        <v>5020247000</v>
      </c>
      <c r="D4494">
        <f t="shared" si="140"/>
        <v>4493</v>
      </c>
      <c r="F4494">
        <f t="shared" si="141"/>
        <v>5020247</v>
      </c>
    </row>
    <row r="4495" spans="1:6" x14ac:dyDescent="0.35">
      <c r="A4495" s="1">
        <v>449400000</v>
      </c>
      <c r="B4495" t="s">
        <v>0</v>
      </c>
      <c r="C4495" s="1">
        <v>5021390000</v>
      </c>
      <c r="D4495">
        <f t="shared" si="140"/>
        <v>4494</v>
      </c>
      <c r="F4495">
        <f t="shared" si="141"/>
        <v>5021390</v>
      </c>
    </row>
    <row r="4496" spans="1:6" x14ac:dyDescent="0.35">
      <c r="A4496" s="1">
        <v>449500000</v>
      </c>
      <c r="B4496" t="s">
        <v>0</v>
      </c>
      <c r="C4496" s="1">
        <v>5022534000</v>
      </c>
      <c r="D4496">
        <f t="shared" si="140"/>
        <v>4495</v>
      </c>
      <c r="F4496">
        <f t="shared" si="141"/>
        <v>5022534</v>
      </c>
    </row>
    <row r="4497" spans="1:6" x14ac:dyDescent="0.35">
      <c r="A4497" s="1">
        <v>449600000</v>
      </c>
      <c r="B4497" t="s">
        <v>0</v>
      </c>
      <c r="C4497" s="1">
        <v>5023677000</v>
      </c>
      <c r="D4497">
        <f t="shared" si="140"/>
        <v>4496</v>
      </c>
      <c r="F4497">
        <f t="shared" si="141"/>
        <v>5023677</v>
      </c>
    </row>
    <row r="4498" spans="1:6" x14ac:dyDescent="0.35">
      <c r="A4498" s="1">
        <v>449700000</v>
      </c>
      <c r="B4498" t="s">
        <v>0</v>
      </c>
      <c r="C4498" s="1">
        <v>5024820000</v>
      </c>
      <c r="D4498">
        <f t="shared" si="140"/>
        <v>4497</v>
      </c>
      <c r="F4498">
        <f t="shared" si="141"/>
        <v>5024820</v>
      </c>
    </row>
    <row r="4499" spans="1:6" x14ac:dyDescent="0.35">
      <c r="A4499" s="1">
        <v>449800000</v>
      </c>
      <c r="B4499" t="s">
        <v>0</v>
      </c>
      <c r="C4499" s="1">
        <v>5025964000</v>
      </c>
      <c r="D4499">
        <f t="shared" si="140"/>
        <v>4498</v>
      </c>
      <c r="F4499">
        <f t="shared" si="141"/>
        <v>5025964</v>
      </c>
    </row>
    <row r="4500" spans="1:6" x14ac:dyDescent="0.35">
      <c r="A4500" s="1">
        <v>449900000</v>
      </c>
      <c r="B4500" t="s">
        <v>0</v>
      </c>
      <c r="C4500" s="1">
        <v>5027107000</v>
      </c>
      <c r="D4500">
        <f t="shared" si="140"/>
        <v>4499</v>
      </c>
      <c r="F4500">
        <f t="shared" si="141"/>
        <v>5027107</v>
      </c>
    </row>
    <row r="4501" spans="1:6" x14ac:dyDescent="0.35">
      <c r="A4501" s="1">
        <v>450000000</v>
      </c>
      <c r="B4501" t="s">
        <v>0</v>
      </c>
      <c r="C4501" s="1">
        <v>5028250000</v>
      </c>
      <c r="D4501">
        <f t="shared" si="140"/>
        <v>4500</v>
      </c>
      <c r="F4501">
        <f t="shared" si="141"/>
        <v>5028250</v>
      </c>
    </row>
    <row r="4502" spans="1:6" x14ac:dyDescent="0.35">
      <c r="A4502" s="1">
        <v>450100000</v>
      </c>
      <c r="B4502" t="s">
        <v>0</v>
      </c>
      <c r="C4502" s="1">
        <v>5029394000</v>
      </c>
      <c r="D4502">
        <f t="shared" si="140"/>
        <v>4501</v>
      </c>
      <c r="F4502">
        <f t="shared" si="141"/>
        <v>5029394</v>
      </c>
    </row>
    <row r="4503" spans="1:6" x14ac:dyDescent="0.35">
      <c r="A4503" s="1">
        <v>450200000</v>
      </c>
      <c r="B4503" t="s">
        <v>0</v>
      </c>
      <c r="C4503" s="1">
        <v>5030537000</v>
      </c>
      <c r="D4503">
        <f t="shared" si="140"/>
        <v>4502</v>
      </c>
      <c r="F4503">
        <f t="shared" si="141"/>
        <v>5030537</v>
      </c>
    </row>
    <row r="4504" spans="1:6" x14ac:dyDescent="0.35">
      <c r="A4504" s="1">
        <v>450300000</v>
      </c>
      <c r="B4504" t="s">
        <v>0</v>
      </c>
      <c r="C4504" s="1">
        <v>5031681000</v>
      </c>
      <c r="D4504">
        <f t="shared" si="140"/>
        <v>4503</v>
      </c>
      <c r="F4504">
        <f t="shared" si="141"/>
        <v>5031681</v>
      </c>
    </row>
    <row r="4505" spans="1:6" x14ac:dyDescent="0.35">
      <c r="A4505" s="1">
        <v>450400000</v>
      </c>
      <c r="B4505" t="s">
        <v>0</v>
      </c>
      <c r="C4505" s="1">
        <v>5032824000</v>
      </c>
      <c r="D4505">
        <f t="shared" si="140"/>
        <v>4504</v>
      </c>
      <c r="F4505">
        <f t="shared" si="141"/>
        <v>5032824</v>
      </c>
    </row>
    <row r="4506" spans="1:6" x14ac:dyDescent="0.35">
      <c r="A4506" s="1">
        <v>450500000</v>
      </c>
      <c r="B4506" t="s">
        <v>0</v>
      </c>
      <c r="C4506" s="1">
        <v>5033968000</v>
      </c>
      <c r="D4506">
        <f t="shared" si="140"/>
        <v>4505</v>
      </c>
      <c r="F4506">
        <f t="shared" si="141"/>
        <v>5033968</v>
      </c>
    </row>
    <row r="4507" spans="1:6" x14ac:dyDescent="0.35">
      <c r="A4507" s="1">
        <v>450600000</v>
      </c>
      <c r="B4507" t="s">
        <v>0</v>
      </c>
      <c r="C4507" s="1">
        <v>5035111000</v>
      </c>
      <c r="D4507">
        <f t="shared" si="140"/>
        <v>4506</v>
      </c>
      <c r="F4507">
        <f t="shared" si="141"/>
        <v>5035111</v>
      </c>
    </row>
    <row r="4508" spans="1:6" x14ac:dyDescent="0.35">
      <c r="A4508" s="1">
        <v>450700000</v>
      </c>
      <c r="B4508" t="s">
        <v>0</v>
      </c>
      <c r="C4508" s="1">
        <v>5036254000</v>
      </c>
      <c r="D4508">
        <f t="shared" si="140"/>
        <v>4507</v>
      </c>
      <c r="F4508">
        <f t="shared" si="141"/>
        <v>5036254</v>
      </c>
    </row>
    <row r="4509" spans="1:6" x14ac:dyDescent="0.35">
      <c r="A4509" s="1">
        <v>450800000</v>
      </c>
      <c r="B4509" t="s">
        <v>0</v>
      </c>
      <c r="C4509" s="1">
        <v>5037398000</v>
      </c>
      <c r="D4509">
        <f t="shared" si="140"/>
        <v>4508</v>
      </c>
      <c r="F4509">
        <f t="shared" si="141"/>
        <v>5037398</v>
      </c>
    </row>
    <row r="4510" spans="1:6" x14ac:dyDescent="0.35">
      <c r="A4510" s="1">
        <v>450900000</v>
      </c>
      <c r="B4510" t="s">
        <v>0</v>
      </c>
      <c r="C4510" s="1">
        <v>5038541000</v>
      </c>
      <c r="D4510">
        <f t="shared" si="140"/>
        <v>4509</v>
      </c>
      <c r="F4510">
        <f t="shared" si="141"/>
        <v>5038541</v>
      </c>
    </row>
    <row r="4511" spans="1:6" x14ac:dyDescent="0.35">
      <c r="A4511" s="1">
        <v>451000000</v>
      </c>
      <c r="B4511" t="s">
        <v>0</v>
      </c>
      <c r="C4511" s="1">
        <v>5039684000</v>
      </c>
      <c r="D4511">
        <f t="shared" si="140"/>
        <v>4510</v>
      </c>
      <c r="F4511">
        <f t="shared" si="141"/>
        <v>5039684</v>
      </c>
    </row>
    <row r="4512" spans="1:6" x14ac:dyDescent="0.35">
      <c r="A4512" s="1">
        <v>451100000</v>
      </c>
      <c r="B4512" t="s">
        <v>0</v>
      </c>
      <c r="C4512" s="1">
        <v>5040828000</v>
      </c>
      <c r="D4512">
        <f t="shared" si="140"/>
        <v>4511</v>
      </c>
      <c r="F4512">
        <f t="shared" si="141"/>
        <v>5040828</v>
      </c>
    </row>
    <row r="4513" spans="1:6" x14ac:dyDescent="0.35">
      <c r="A4513" s="1">
        <v>451200000</v>
      </c>
      <c r="B4513" t="s">
        <v>0</v>
      </c>
      <c r="C4513" s="1">
        <v>5041971000</v>
      </c>
      <c r="D4513">
        <f t="shared" si="140"/>
        <v>4512</v>
      </c>
      <c r="F4513">
        <f t="shared" si="141"/>
        <v>5041971</v>
      </c>
    </row>
    <row r="4514" spans="1:6" x14ac:dyDescent="0.35">
      <c r="A4514" s="1">
        <v>451300000</v>
      </c>
      <c r="B4514" t="s">
        <v>0</v>
      </c>
      <c r="C4514" s="1">
        <v>5043114000</v>
      </c>
      <c r="D4514">
        <f t="shared" si="140"/>
        <v>4513</v>
      </c>
      <c r="F4514">
        <f t="shared" si="141"/>
        <v>5043114</v>
      </c>
    </row>
    <row r="4515" spans="1:6" x14ac:dyDescent="0.35">
      <c r="A4515" s="1">
        <v>451400000</v>
      </c>
      <c r="B4515" t="s">
        <v>0</v>
      </c>
      <c r="C4515" s="1">
        <v>5044257000</v>
      </c>
      <c r="D4515">
        <f t="shared" si="140"/>
        <v>4514</v>
      </c>
      <c r="F4515">
        <f t="shared" si="141"/>
        <v>5044257</v>
      </c>
    </row>
    <row r="4516" spans="1:6" x14ac:dyDescent="0.35">
      <c r="A4516" s="1">
        <v>451500000</v>
      </c>
      <c r="B4516" t="s">
        <v>0</v>
      </c>
      <c r="C4516" s="1">
        <v>5045401000</v>
      </c>
      <c r="D4516">
        <f t="shared" si="140"/>
        <v>4515</v>
      </c>
      <c r="F4516">
        <f t="shared" si="141"/>
        <v>5045401</v>
      </c>
    </row>
    <row r="4517" spans="1:6" x14ac:dyDescent="0.35">
      <c r="A4517" s="1">
        <v>451600000</v>
      </c>
      <c r="B4517" t="s">
        <v>0</v>
      </c>
      <c r="C4517" s="1">
        <v>5046544000</v>
      </c>
      <c r="D4517">
        <f t="shared" si="140"/>
        <v>4516</v>
      </c>
      <c r="F4517">
        <f t="shared" si="141"/>
        <v>5046544</v>
      </c>
    </row>
    <row r="4518" spans="1:6" x14ac:dyDescent="0.35">
      <c r="A4518" s="1">
        <v>451700000</v>
      </c>
      <c r="B4518" t="s">
        <v>0</v>
      </c>
      <c r="C4518" s="1">
        <v>5047687000</v>
      </c>
      <c r="D4518">
        <f t="shared" si="140"/>
        <v>4517</v>
      </c>
      <c r="F4518">
        <f t="shared" si="141"/>
        <v>5047687</v>
      </c>
    </row>
    <row r="4519" spans="1:6" x14ac:dyDescent="0.35">
      <c r="A4519" s="1">
        <v>451800000</v>
      </c>
      <c r="B4519" t="s">
        <v>0</v>
      </c>
      <c r="C4519" s="1">
        <v>5048831000</v>
      </c>
      <c r="D4519">
        <f t="shared" si="140"/>
        <v>4518</v>
      </c>
      <c r="F4519">
        <f t="shared" si="141"/>
        <v>5048831</v>
      </c>
    </row>
    <row r="4520" spans="1:6" x14ac:dyDescent="0.35">
      <c r="A4520" s="1">
        <v>451900000</v>
      </c>
      <c r="B4520" t="s">
        <v>0</v>
      </c>
      <c r="C4520" s="1">
        <v>5049974000</v>
      </c>
      <c r="D4520">
        <f t="shared" si="140"/>
        <v>4519</v>
      </c>
      <c r="F4520">
        <f t="shared" si="141"/>
        <v>5049974</v>
      </c>
    </row>
    <row r="4521" spans="1:6" x14ac:dyDescent="0.35">
      <c r="A4521" s="1">
        <v>452000000</v>
      </c>
      <c r="B4521" t="s">
        <v>0</v>
      </c>
      <c r="C4521" s="1">
        <v>5051117000</v>
      </c>
      <c r="D4521">
        <f t="shared" si="140"/>
        <v>4520</v>
      </c>
      <c r="F4521">
        <f t="shared" si="141"/>
        <v>5051117</v>
      </c>
    </row>
    <row r="4522" spans="1:6" x14ac:dyDescent="0.35">
      <c r="A4522" s="1">
        <v>452100000</v>
      </c>
      <c r="B4522" t="s">
        <v>0</v>
      </c>
      <c r="C4522" s="1">
        <v>5052261000</v>
      </c>
      <c r="D4522">
        <f t="shared" si="140"/>
        <v>4521</v>
      </c>
      <c r="F4522">
        <f t="shared" si="141"/>
        <v>5052261</v>
      </c>
    </row>
    <row r="4523" spans="1:6" x14ac:dyDescent="0.35">
      <c r="A4523" s="1">
        <v>452200000</v>
      </c>
      <c r="B4523" t="s">
        <v>0</v>
      </c>
      <c r="C4523" s="1">
        <v>5053404000</v>
      </c>
      <c r="D4523">
        <f t="shared" si="140"/>
        <v>4522</v>
      </c>
      <c r="F4523">
        <f t="shared" si="141"/>
        <v>5053404</v>
      </c>
    </row>
    <row r="4524" spans="1:6" x14ac:dyDescent="0.35">
      <c r="A4524" s="1">
        <v>452300000</v>
      </c>
      <c r="B4524" t="s">
        <v>0</v>
      </c>
      <c r="C4524" s="1">
        <v>5054548000</v>
      </c>
      <c r="D4524">
        <f t="shared" si="140"/>
        <v>4523</v>
      </c>
      <c r="F4524">
        <f t="shared" si="141"/>
        <v>5054548</v>
      </c>
    </row>
    <row r="4525" spans="1:6" x14ac:dyDescent="0.35">
      <c r="A4525" s="1">
        <v>452400000</v>
      </c>
      <c r="B4525" t="s">
        <v>0</v>
      </c>
      <c r="C4525" s="1">
        <v>5055691000</v>
      </c>
      <c r="D4525">
        <f t="shared" si="140"/>
        <v>4524</v>
      </c>
      <c r="F4525">
        <f t="shared" si="141"/>
        <v>5055691</v>
      </c>
    </row>
    <row r="4526" spans="1:6" x14ac:dyDescent="0.35">
      <c r="A4526" s="1">
        <v>452500000</v>
      </c>
      <c r="B4526" t="s">
        <v>0</v>
      </c>
      <c r="C4526" s="1">
        <v>5056835000</v>
      </c>
      <c r="D4526">
        <f t="shared" si="140"/>
        <v>4525</v>
      </c>
      <c r="F4526">
        <f t="shared" si="141"/>
        <v>5056835</v>
      </c>
    </row>
    <row r="4527" spans="1:6" x14ac:dyDescent="0.35">
      <c r="A4527" s="1">
        <v>452600000</v>
      </c>
      <c r="B4527" t="s">
        <v>0</v>
      </c>
      <c r="C4527" s="1">
        <v>5057978000</v>
      </c>
      <c r="D4527">
        <f t="shared" si="140"/>
        <v>4526</v>
      </c>
      <c r="F4527">
        <f t="shared" si="141"/>
        <v>5057978</v>
      </c>
    </row>
    <row r="4528" spans="1:6" x14ac:dyDescent="0.35">
      <c r="A4528" s="1">
        <v>452700000</v>
      </c>
      <c r="B4528" t="s">
        <v>0</v>
      </c>
      <c r="C4528" s="1">
        <v>5059121000</v>
      </c>
      <c r="D4528">
        <f t="shared" si="140"/>
        <v>4527</v>
      </c>
      <c r="F4528">
        <f t="shared" si="141"/>
        <v>5059121</v>
      </c>
    </row>
    <row r="4529" spans="1:6" x14ac:dyDescent="0.35">
      <c r="A4529" s="1">
        <v>452800000</v>
      </c>
      <c r="B4529" t="s">
        <v>0</v>
      </c>
      <c r="C4529" s="1">
        <v>5060265000</v>
      </c>
      <c r="D4529">
        <f t="shared" si="140"/>
        <v>4528</v>
      </c>
      <c r="F4529">
        <f t="shared" si="141"/>
        <v>5060265</v>
      </c>
    </row>
    <row r="4530" spans="1:6" x14ac:dyDescent="0.35">
      <c r="A4530" s="1">
        <v>452900000</v>
      </c>
      <c r="B4530" t="s">
        <v>0</v>
      </c>
      <c r="C4530" s="1">
        <v>5061408000</v>
      </c>
      <c r="D4530">
        <f t="shared" si="140"/>
        <v>4529</v>
      </c>
      <c r="F4530">
        <f t="shared" si="141"/>
        <v>5061408</v>
      </c>
    </row>
    <row r="4531" spans="1:6" x14ac:dyDescent="0.35">
      <c r="A4531" s="1">
        <v>453000000</v>
      </c>
      <c r="B4531" t="s">
        <v>0</v>
      </c>
      <c r="C4531" s="1">
        <v>5062551000</v>
      </c>
      <c r="D4531">
        <f t="shared" si="140"/>
        <v>4530</v>
      </c>
      <c r="F4531">
        <f t="shared" si="141"/>
        <v>5062551</v>
      </c>
    </row>
    <row r="4532" spans="1:6" x14ac:dyDescent="0.35">
      <c r="A4532" s="1">
        <v>453100000</v>
      </c>
      <c r="B4532" t="s">
        <v>0</v>
      </c>
      <c r="C4532" s="1">
        <v>5063695000</v>
      </c>
      <c r="D4532">
        <f t="shared" si="140"/>
        <v>4531</v>
      </c>
      <c r="F4532">
        <f t="shared" si="141"/>
        <v>5063695</v>
      </c>
    </row>
    <row r="4533" spans="1:6" x14ac:dyDescent="0.35">
      <c r="A4533" s="1">
        <v>453200000</v>
      </c>
      <c r="B4533" t="s">
        <v>0</v>
      </c>
      <c r="C4533" s="1">
        <v>5064838000</v>
      </c>
      <c r="D4533">
        <f t="shared" si="140"/>
        <v>4532</v>
      </c>
      <c r="F4533">
        <f t="shared" si="141"/>
        <v>5064838</v>
      </c>
    </row>
    <row r="4534" spans="1:6" x14ac:dyDescent="0.35">
      <c r="A4534" s="1">
        <v>453300000</v>
      </c>
      <c r="B4534" t="s">
        <v>0</v>
      </c>
      <c r="C4534" s="1">
        <v>5065981000</v>
      </c>
      <c r="D4534">
        <f t="shared" si="140"/>
        <v>4533</v>
      </c>
      <c r="F4534">
        <f t="shared" si="141"/>
        <v>5065981</v>
      </c>
    </row>
    <row r="4535" spans="1:6" x14ac:dyDescent="0.35">
      <c r="A4535" s="1">
        <v>453400000</v>
      </c>
      <c r="B4535" t="s">
        <v>0</v>
      </c>
      <c r="C4535" s="1">
        <v>5067124000</v>
      </c>
      <c r="D4535">
        <f t="shared" si="140"/>
        <v>4534</v>
      </c>
      <c r="F4535">
        <f t="shared" si="141"/>
        <v>5067124</v>
      </c>
    </row>
    <row r="4536" spans="1:6" x14ac:dyDescent="0.35">
      <c r="A4536" s="1">
        <v>453500000</v>
      </c>
      <c r="B4536" t="s">
        <v>0</v>
      </c>
      <c r="C4536" s="1">
        <v>5068268000</v>
      </c>
      <c r="D4536">
        <f t="shared" si="140"/>
        <v>4535</v>
      </c>
      <c r="F4536">
        <f t="shared" si="141"/>
        <v>5068268</v>
      </c>
    </row>
    <row r="4537" spans="1:6" x14ac:dyDescent="0.35">
      <c r="A4537" s="1">
        <v>453600000</v>
      </c>
      <c r="B4537" t="s">
        <v>0</v>
      </c>
      <c r="C4537" s="1">
        <v>5069411000</v>
      </c>
      <c r="D4537">
        <f t="shared" si="140"/>
        <v>4536</v>
      </c>
      <c r="F4537">
        <f t="shared" si="141"/>
        <v>5069411</v>
      </c>
    </row>
    <row r="4538" spans="1:6" x14ac:dyDescent="0.35">
      <c r="A4538" s="1">
        <v>453700000</v>
      </c>
      <c r="B4538" t="s">
        <v>0</v>
      </c>
      <c r="C4538" s="1">
        <v>5070554000</v>
      </c>
      <c r="D4538">
        <f t="shared" si="140"/>
        <v>4537</v>
      </c>
      <c r="F4538">
        <f t="shared" si="141"/>
        <v>5070554</v>
      </c>
    </row>
    <row r="4539" spans="1:6" x14ac:dyDescent="0.35">
      <c r="A4539" s="1">
        <v>453800000</v>
      </c>
      <c r="B4539" t="s">
        <v>0</v>
      </c>
      <c r="C4539" s="1">
        <v>5071698000</v>
      </c>
      <c r="D4539">
        <f t="shared" si="140"/>
        <v>4538</v>
      </c>
      <c r="F4539">
        <f t="shared" si="141"/>
        <v>5071698</v>
      </c>
    </row>
    <row r="4540" spans="1:6" x14ac:dyDescent="0.35">
      <c r="A4540" s="1">
        <v>453900000</v>
      </c>
      <c r="B4540" t="s">
        <v>0</v>
      </c>
      <c r="C4540" s="1">
        <v>5072841000</v>
      </c>
      <c r="D4540">
        <f t="shared" si="140"/>
        <v>4539</v>
      </c>
      <c r="F4540">
        <f t="shared" si="141"/>
        <v>5072841</v>
      </c>
    </row>
    <row r="4541" spans="1:6" x14ac:dyDescent="0.35">
      <c r="A4541" s="1">
        <v>454000000</v>
      </c>
      <c r="B4541" t="s">
        <v>0</v>
      </c>
      <c r="C4541" s="1">
        <v>5073984000</v>
      </c>
      <c r="D4541">
        <f t="shared" si="140"/>
        <v>4540</v>
      </c>
      <c r="F4541">
        <f t="shared" si="141"/>
        <v>5073984</v>
      </c>
    </row>
    <row r="4542" spans="1:6" x14ac:dyDescent="0.35">
      <c r="A4542" s="1">
        <v>454100000</v>
      </c>
      <c r="B4542" t="s">
        <v>0</v>
      </c>
      <c r="C4542" s="1">
        <v>5075128000</v>
      </c>
      <c r="D4542">
        <f t="shared" si="140"/>
        <v>4541</v>
      </c>
      <c r="F4542">
        <f t="shared" si="141"/>
        <v>5075128</v>
      </c>
    </row>
    <row r="4543" spans="1:6" x14ac:dyDescent="0.35">
      <c r="A4543" s="1">
        <v>454200000</v>
      </c>
      <c r="B4543" t="s">
        <v>0</v>
      </c>
      <c r="C4543" s="1">
        <v>5076271000</v>
      </c>
      <c r="D4543">
        <f t="shared" si="140"/>
        <v>4542</v>
      </c>
      <c r="F4543">
        <f t="shared" si="141"/>
        <v>5076271</v>
      </c>
    </row>
    <row r="4544" spans="1:6" x14ac:dyDescent="0.35">
      <c r="A4544" s="1">
        <v>454300000</v>
      </c>
      <c r="B4544" t="s">
        <v>0</v>
      </c>
      <c r="C4544" s="1">
        <v>5077415000</v>
      </c>
      <c r="D4544">
        <f t="shared" si="140"/>
        <v>4543</v>
      </c>
      <c r="F4544">
        <f t="shared" si="141"/>
        <v>5077415</v>
      </c>
    </row>
    <row r="4545" spans="1:6" x14ac:dyDescent="0.35">
      <c r="A4545" s="1">
        <v>454400000</v>
      </c>
      <c r="B4545" t="s">
        <v>0</v>
      </c>
      <c r="C4545" s="1">
        <v>5078558000</v>
      </c>
      <c r="D4545">
        <f t="shared" si="140"/>
        <v>4544</v>
      </c>
      <c r="F4545">
        <f t="shared" si="141"/>
        <v>5078558</v>
      </c>
    </row>
    <row r="4546" spans="1:6" x14ac:dyDescent="0.35">
      <c r="A4546" s="1">
        <v>454500000</v>
      </c>
      <c r="B4546" t="s">
        <v>0</v>
      </c>
      <c r="C4546" s="1">
        <v>5079702000</v>
      </c>
      <c r="D4546">
        <f t="shared" si="140"/>
        <v>4545</v>
      </c>
      <c r="F4546">
        <f t="shared" si="141"/>
        <v>5079702</v>
      </c>
    </row>
    <row r="4547" spans="1:6" x14ac:dyDescent="0.35">
      <c r="A4547" s="1">
        <v>454600000</v>
      </c>
      <c r="B4547" t="s">
        <v>0</v>
      </c>
      <c r="C4547" s="1">
        <v>5080845000</v>
      </c>
      <c r="D4547">
        <f t="shared" ref="D4547:D4610" si="142">A4547/100000</f>
        <v>4546</v>
      </c>
      <c r="F4547">
        <f t="shared" ref="F4547:F4610" si="143">C4547/1000</f>
        <v>5080845</v>
      </c>
    </row>
    <row r="4548" spans="1:6" x14ac:dyDescent="0.35">
      <c r="A4548" s="1">
        <v>454700000</v>
      </c>
      <c r="B4548" t="s">
        <v>0</v>
      </c>
      <c r="C4548" s="1">
        <v>5081988000</v>
      </c>
      <c r="D4548">
        <f t="shared" si="142"/>
        <v>4547</v>
      </c>
      <c r="F4548">
        <f t="shared" si="143"/>
        <v>5081988</v>
      </c>
    </row>
    <row r="4549" spans="1:6" x14ac:dyDescent="0.35">
      <c r="A4549" s="1">
        <v>454800000</v>
      </c>
      <c r="B4549" t="s">
        <v>0</v>
      </c>
      <c r="C4549" s="1">
        <v>5083132000</v>
      </c>
      <c r="D4549">
        <f t="shared" si="142"/>
        <v>4548</v>
      </c>
      <c r="F4549">
        <f t="shared" si="143"/>
        <v>5083132</v>
      </c>
    </row>
    <row r="4550" spans="1:6" x14ac:dyDescent="0.35">
      <c r="A4550" s="1">
        <v>454900000</v>
      </c>
      <c r="B4550" t="s">
        <v>0</v>
      </c>
      <c r="C4550" s="1">
        <v>5084275000</v>
      </c>
      <c r="D4550">
        <f t="shared" si="142"/>
        <v>4549</v>
      </c>
      <c r="F4550">
        <f t="shared" si="143"/>
        <v>5084275</v>
      </c>
    </row>
    <row r="4551" spans="1:6" x14ac:dyDescent="0.35">
      <c r="A4551" s="1">
        <v>455000000</v>
      </c>
      <c r="B4551" t="s">
        <v>0</v>
      </c>
      <c r="C4551" s="1">
        <v>5085418000</v>
      </c>
      <c r="D4551">
        <f t="shared" si="142"/>
        <v>4550</v>
      </c>
      <c r="F4551">
        <f t="shared" si="143"/>
        <v>5085418</v>
      </c>
    </row>
    <row r="4552" spans="1:6" x14ac:dyDescent="0.35">
      <c r="A4552" s="1">
        <v>455100000</v>
      </c>
      <c r="B4552" t="s">
        <v>0</v>
      </c>
      <c r="C4552" s="1">
        <v>5086562000</v>
      </c>
      <c r="D4552">
        <f t="shared" si="142"/>
        <v>4551</v>
      </c>
      <c r="F4552">
        <f t="shared" si="143"/>
        <v>5086562</v>
      </c>
    </row>
    <row r="4553" spans="1:6" x14ac:dyDescent="0.35">
      <c r="A4553" s="1">
        <v>455200000</v>
      </c>
      <c r="B4553" t="s">
        <v>0</v>
      </c>
      <c r="C4553" s="1">
        <v>5087705000</v>
      </c>
      <c r="D4553">
        <f t="shared" si="142"/>
        <v>4552</v>
      </c>
      <c r="F4553">
        <f t="shared" si="143"/>
        <v>5087705</v>
      </c>
    </row>
    <row r="4554" spans="1:6" x14ac:dyDescent="0.35">
      <c r="A4554" s="1">
        <v>455300000</v>
      </c>
      <c r="B4554" t="s">
        <v>0</v>
      </c>
      <c r="C4554" s="1">
        <v>5088848000</v>
      </c>
      <c r="D4554">
        <f t="shared" si="142"/>
        <v>4553</v>
      </c>
      <c r="F4554">
        <f t="shared" si="143"/>
        <v>5088848</v>
      </c>
    </row>
    <row r="4555" spans="1:6" x14ac:dyDescent="0.35">
      <c r="A4555" s="1">
        <v>455400000</v>
      </c>
      <c r="B4555" t="s">
        <v>0</v>
      </c>
      <c r="C4555" s="1">
        <v>5089991000</v>
      </c>
      <c r="D4555">
        <f t="shared" si="142"/>
        <v>4554</v>
      </c>
      <c r="F4555">
        <f t="shared" si="143"/>
        <v>5089991</v>
      </c>
    </row>
    <row r="4556" spans="1:6" x14ac:dyDescent="0.35">
      <c r="A4556" s="1">
        <v>455500000</v>
      </c>
      <c r="B4556" t="s">
        <v>0</v>
      </c>
      <c r="C4556" s="1">
        <v>5091135000</v>
      </c>
      <c r="D4556">
        <f t="shared" si="142"/>
        <v>4555</v>
      </c>
      <c r="F4556">
        <f t="shared" si="143"/>
        <v>5091135</v>
      </c>
    </row>
    <row r="4557" spans="1:6" x14ac:dyDescent="0.35">
      <c r="A4557" s="1">
        <v>455600000</v>
      </c>
      <c r="B4557" t="s">
        <v>0</v>
      </c>
      <c r="C4557" s="1">
        <v>5092278000</v>
      </c>
      <c r="D4557">
        <f t="shared" si="142"/>
        <v>4556</v>
      </c>
      <c r="F4557">
        <f t="shared" si="143"/>
        <v>5092278</v>
      </c>
    </row>
    <row r="4558" spans="1:6" x14ac:dyDescent="0.35">
      <c r="A4558" s="1">
        <v>455700000</v>
      </c>
      <c r="B4558" t="s">
        <v>0</v>
      </c>
      <c r="C4558" s="1">
        <v>5093421000</v>
      </c>
      <c r="D4558">
        <f t="shared" si="142"/>
        <v>4557</v>
      </c>
      <c r="F4558">
        <f t="shared" si="143"/>
        <v>5093421</v>
      </c>
    </row>
    <row r="4559" spans="1:6" x14ac:dyDescent="0.35">
      <c r="A4559" s="1">
        <v>455800000</v>
      </c>
      <c r="B4559" t="s">
        <v>0</v>
      </c>
      <c r="C4559" s="1">
        <v>5094565000</v>
      </c>
      <c r="D4559">
        <f t="shared" si="142"/>
        <v>4558</v>
      </c>
      <c r="F4559">
        <f t="shared" si="143"/>
        <v>5094565</v>
      </c>
    </row>
    <row r="4560" spans="1:6" x14ac:dyDescent="0.35">
      <c r="A4560" s="1">
        <v>455900000</v>
      </c>
      <c r="B4560" t="s">
        <v>0</v>
      </c>
      <c r="C4560" s="1">
        <v>5095708000</v>
      </c>
      <c r="D4560">
        <f t="shared" si="142"/>
        <v>4559</v>
      </c>
      <c r="F4560">
        <f t="shared" si="143"/>
        <v>5095708</v>
      </c>
    </row>
    <row r="4561" spans="1:6" x14ac:dyDescent="0.35">
      <c r="A4561" s="1">
        <v>456000000</v>
      </c>
      <c r="B4561" t="s">
        <v>0</v>
      </c>
      <c r="C4561" s="1">
        <v>5096851000</v>
      </c>
      <c r="D4561">
        <f t="shared" si="142"/>
        <v>4560</v>
      </c>
      <c r="F4561">
        <f t="shared" si="143"/>
        <v>5096851</v>
      </c>
    </row>
    <row r="4562" spans="1:6" x14ac:dyDescent="0.35">
      <c r="A4562" s="1">
        <v>456100000</v>
      </c>
      <c r="B4562" t="s">
        <v>0</v>
      </c>
      <c r="C4562" s="1">
        <v>5097995000</v>
      </c>
      <c r="D4562">
        <f t="shared" si="142"/>
        <v>4561</v>
      </c>
      <c r="F4562">
        <f t="shared" si="143"/>
        <v>5097995</v>
      </c>
    </row>
    <row r="4563" spans="1:6" x14ac:dyDescent="0.35">
      <c r="A4563" s="1">
        <v>456200000</v>
      </c>
      <c r="B4563" t="s">
        <v>0</v>
      </c>
      <c r="C4563" s="1">
        <v>5099138000</v>
      </c>
      <c r="D4563">
        <f t="shared" si="142"/>
        <v>4562</v>
      </c>
      <c r="F4563">
        <f t="shared" si="143"/>
        <v>5099138</v>
      </c>
    </row>
    <row r="4564" spans="1:6" x14ac:dyDescent="0.35">
      <c r="A4564" s="1">
        <v>456300000</v>
      </c>
      <c r="B4564" t="s">
        <v>0</v>
      </c>
      <c r="C4564" s="1">
        <v>5100281000</v>
      </c>
      <c r="D4564">
        <f t="shared" si="142"/>
        <v>4563</v>
      </c>
      <c r="F4564">
        <f t="shared" si="143"/>
        <v>5100281</v>
      </c>
    </row>
    <row r="4565" spans="1:6" x14ac:dyDescent="0.35">
      <c r="A4565" s="1">
        <v>456400000</v>
      </c>
      <c r="B4565" t="s">
        <v>0</v>
      </c>
      <c r="C4565" s="1">
        <v>5101424000</v>
      </c>
      <c r="D4565">
        <f t="shared" si="142"/>
        <v>4564</v>
      </c>
      <c r="F4565">
        <f t="shared" si="143"/>
        <v>5101424</v>
      </c>
    </row>
    <row r="4566" spans="1:6" x14ac:dyDescent="0.35">
      <c r="A4566" s="1">
        <v>456500000</v>
      </c>
      <c r="B4566" t="s">
        <v>0</v>
      </c>
      <c r="C4566" s="1">
        <v>5102568000</v>
      </c>
      <c r="D4566">
        <f t="shared" si="142"/>
        <v>4565</v>
      </c>
      <c r="F4566">
        <f t="shared" si="143"/>
        <v>5102568</v>
      </c>
    </row>
    <row r="4567" spans="1:6" x14ac:dyDescent="0.35">
      <c r="A4567" s="1">
        <v>456600000</v>
      </c>
      <c r="B4567" t="s">
        <v>0</v>
      </c>
      <c r="C4567" s="1">
        <v>5103711000</v>
      </c>
      <c r="D4567">
        <f t="shared" si="142"/>
        <v>4566</v>
      </c>
      <c r="F4567">
        <f t="shared" si="143"/>
        <v>5103711</v>
      </c>
    </row>
    <row r="4568" spans="1:6" x14ac:dyDescent="0.35">
      <c r="A4568" s="1">
        <v>456700000</v>
      </c>
      <c r="B4568" t="s">
        <v>0</v>
      </c>
      <c r="C4568" s="1">
        <v>5104854000</v>
      </c>
      <c r="D4568">
        <f t="shared" si="142"/>
        <v>4567</v>
      </c>
      <c r="F4568">
        <f t="shared" si="143"/>
        <v>5104854</v>
      </c>
    </row>
    <row r="4569" spans="1:6" x14ac:dyDescent="0.35">
      <c r="A4569" s="1">
        <v>456800000</v>
      </c>
      <c r="B4569" t="s">
        <v>0</v>
      </c>
      <c r="C4569" s="1">
        <v>5105998000</v>
      </c>
      <c r="D4569">
        <f t="shared" si="142"/>
        <v>4568</v>
      </c>
      <c r="F4569">
        <f t="shared" si="143"/>
        <v>5105998</v>
      </c>
    </row>
    <row r="4570" spans="1:6" x14ac:dyDescent="0.35">
      <c r="A4570" s="1">
        <v>456900000</v>
      </c>
      <c r="B4570" t="s">
        <v>0</v>
      </c>
      <c r="C4570" s="1">
        <v>5107141000</v>
      </c>
      <c r="D4570">
        <f t="shared" si="142"/>
        <v>4569</v>
      </c>
      <c r="F4570">
        <f t="shared" si="143"/>
        <v>5107141</v>
      </c>
    </row>
    <row r="4571" spans="1:6" x14ac:dyDescent="0.35">
      <c r="A4571" s="1">
        <v>457000000</v>
      </c>
      <c r="B4571" t="s">
        <v>0</v>
      </c>
      <c r="C4571" s="1">
        <v>5108284000</v>
      </c>
      <c r="D4571">
        <f t="shared" si="142"/>
        <v>4570</v>
      </c>
      <c r="F4571">
        <f t="shared" si="143"/>
        <v>5108284</v>
      </c>
    </row>
    <row r="4572" spans="1:6" x14ac:dyDescent="0.35">
      <c r="A4572" s="1">
        <v>457100000</v>
      </c>
      <c r="B4572" t="s">
        <v>0</v>
      </c>
      <c r="C4572" s="1">
        <v>5109428000</v>
      </c>
      <c r="D4572">
        <f t="shared" si="142"/>
        <v>4571</v>
      </c>
      <c r="F4572">
        <f t="shared" si="143"/>
        <v>5109428</v>
      </c>
    </row>
    <row r="4573" spans="1:6" x14ac:dyDescent="0.35">
      <c r="A4573" s="1">
        <v>457200000</v>
      </c>
      <c r="B4573" t="s">
        <v>0</v>
      </c>
      <c r="C4573" s="1">
        <v>5110571000</v>
      </c>
      <c r="D4573">
        <f t="shared" si="142"/>
        <v>4572</v>
      </c>
      <c r="F4573">
        <f t="shared" si="143"/>
        <v>5110571</v>
      </c>
    </row>
    <row r="4574" spans="1:6" x14ac:dyDescent="0.35">
      <c r="A4574" s="1">
        <v>457300000</v>
      </c>
      <c r="B4574" t="s">
        <v>0</v>
      </c>
      <c r="C4574" s="1">
        <v>5111715000</v>
      </c>
      <c r="D4574">
        <f t="shared" si="142"/>
        <v>4573</v>
      </c>
      <c r="F4574">
        <f t="shared" si="143"/>
        <v>5111715</v>
      </c>
    </row>
    <row r="4575" spans="1:6" x14ac:dyDescent="0.35">
      <c r="A4575" s="1">
        <v>457400000</v>
      </c>
      <c r="B4575" t="s">
        <v>0</v>
      </c>
      <c r="C4575" s="1">
        <v>5112858000</v>
      </c>
      <c r="D4575">
        <f t="shared" si="142"/>
        <v>4574</v>
      </c>
      <c r="F4575">
        <f t="shared" si="143"/>
        <v>5112858</v>
      </c>
    </row>
    <row r="4576" spans="1:6" x14ac:dyDescent="0.35">
      <c r="A4576" s="1">
        <v>457500000</v>
      </c>
      <c r="B4576" t="s">
        <v>0</v>
      </c>
      <c r="C4576" s="1">
        <v>5114002000</v>
      </c>
      <c r="D4576">
        <f t="shared" si="142"/>
        <v>4575</v>
      </c>
      <c r="F4576">
        <f t="shared" si="143"/>
        <v>5114002</v>
      </c>
    </row>
    <row r="4577" spans="1:6" x14ac:dyDescent="0.35">
      <c r="A4577" s="1">
        <v>457600000</v>
      </c>
      <c r="B4577" t="s">
        <v>0</v>
      </c>
      <c r="C4577" s="1">
        <v>5115145000</v>
      </c>
      <c r="D4577">
        <f t="shared" si="142"/>
        <v>4576</v>
      </c>
      <c r="F4577">
        <f t="shared" si="143"/>
        <v>5115145</v>
      </c>
    </row>
    <row r="4578" spans="1:6" x14ac:dyDescent="0.35">
      <c r="A4578" s="1">
        <v>457700000</v>
      </c>
      <c r="B4578" t="s">
        <v>0</v>
      </c>
      <c r="C4578" s="1">
        <v>5116288000</v>
      </c>
      <c r="D4578">
        <f t="shared" si="142"/>
        <v>4577</v>
      </c>
      <c r="F4578">
        <f t="shared" si="143"/>
        <v>5116288</v>
      </c>
    </row>
    <row r="4579" spans="1:6" x14ac:dyDescent="0.35">
      <c r="A4579" s="1">
        <v>457800000</v>
      </c>
      <c r="B4579" t="s">
        <v>0</v>
      </c>
      <c r="C4579" s="1">
        <v>5117432000</v>
      </c>
      <c r="D4579">
        <f t="shared" si="142"/>
        <v>4578</v>
      </c>
      <c r="F4579">
        <f t="shared" si="143"/>
        <v>5117432</v>
      </c>
    </row>
    <row r="4580" spans="1:6" x14ac:dyDescent="0.35">
      <c r="A4580" s="1">
        <v>457900000</v>
      </c>
      <c r="B4580" t="s">
        <v>0</v>
      </c>
      <c r="C4580" s="1">
        <v>5118575000</v>
      </c>
      <c r="D4580">
        <f t="shared" si="142"/>
        <v>4579</v>
      </c>
      <c r="F4580">
        <f t="shared" si="143"/>
        <v>5118575</v>
      </c>
    </row>
    <row r="4581" spans="1:6" x14ac:dyDescent="0.35">
      <c r="A4581" s="1">
        <v>458000000</v>
      </c>
      <c r="B4581" t="s">
        <v>0</v>
      </c>
      <c r="C4581" s="1">
        <v>5119718000</v>
      </c>
      <c r="D4581">
        <f t="shared" si="142"/>
        <v>4580</v>
      </c>
      <c r="F4581">
        <f t="shared" si="143"/>
        <v>5119718</v>
      </c>
    </row>
    <row r="4582" spans="1:6" x14ac:dyDescent="0.35">
      <c r="A4582" s="1">
        <v>458100000</v>
      </c>
      <c r="B4582" t="s">
        <v>0</v>
      </c>
      <c r="C4582" s="1">
        <v>5120862000</v>
      </c>
      <c r="D4582">
        <f t="shared" si="142"/>
        <v>4581</v>
      </c>
      <c r="F4582">
        <f t="shared" si="143"/>
        <v>5120862</v>
      </c>
    </row>
    <row r="4583" spans="1:6" x14ac:dyDescent="0.35">
      <c r="A4583" s="1">
        <v>458200000</v>
      </c>
      <c r="B4583" t="s">
        <v>0</v>
      </c>
      <c r="C4583" s="1">
        <v>5122005000</v>
      </c>
      <c r="D4583">
        <f t="shared" si="142"/>
        <v>4582</v>
      </c>
      <c r="F4583">
        <f t="shared" si="143"/>
        <v>5122005</v>
      </c>
    </row>
    <row r="4584" spans="1:6" x14ac:dyDescent="0.35">
      <c r="A4584" s="1">
        <v>458300000</v>
      </c>
      <c r="B4584" t="s">
        <v>0</v>
      </c>
      <c r="C4584" s="1">
        <v>5123148000</v>
      </c>
      <c r="D4584">
        <f t="shared" si="142"/>
        <v>4583</v>
      </c>
      <c r="F4584">
        <f t="shared" si="143"/>
        <v>5123148</v>
      </c>
    </row>
    <row r="4585" spans="1:6" x14ac:dyDescent="0.35">
      <c r="A4585" s="1">
        <v>458400000</v>
      </c>
      <c r="B4585" t="s">
        <v>0</v>
      </c>
      <c r="C4585" s="1">
        <v>5124291000</v>
      </c>
      <c r="D4585">
        <f t="shared" si="142"/>
        <v>4584</v>
      </c>
      <c r="F4585">
        <f t="shared" si="143"/>
        <v>5124291</v>
      </c>
    </row>
    <row r="4586" spans="1:6" x14ac:dyDescent="0.35">
      <c r="A4586" s="1">
        <v>458500000</v>
      </c>
      <c r="B4586" t="s">
        <v>0</v>
      </c>
      <c r="C4586" s="1">
        <v>5125435000</v>
      </c>
      <c r="D4586">
        <f t="shared" si="142"/>
        <v>4585</v>
      </c>
      <c r="F4586">
        <f t="shared" si="143"/>
        <v>5125435</v>
      </c>
    </row>
    <row r="4587" spans="1:6" x14ac:dyDescent="0.35">
      <c r="A4587" s="1">
        <v>458600000</v>
      </c>
      <c r="B4587" t="s">
        <v>0</v>
      </c>
      <c r="C4587" s="1">
        <v>5126578000</v>
      </c>
      <c r="D4587">
        <f t="shared" si="142"/>
        <v>4586</v>
      </c>
      <c r="F4587">
        <f t="shared" si="143"/>
        <v>5126578</v>
      </c>
    </row>
    <row r="4588" spans="1:6" x14ac:dyDescent="0.35">
      <c r="A4588" s="1">
        <v>458700000</v>
      </c>
      <c r="B4588" t="s">
        <v>0</v>
      </c>
      <c r="C4588" s="1">
        <v>5127721000</v>
      </c>
      <c r="D4588">
        <f t="shared" si="142"/>
        <v>4587</v>
      </c>
      <c r="F4588">
        <f t="shared" si="143"/>
        <v>5127721</v>
      </c>
    </row>
    <row r="4589" spans="1:6" x14ac:dyDescent="0.35">
      <c r="A4589" s="1">
        <v>458800000</v>
      </c>
      <c r="B4589" t="s">
        <v>0</v>
      </c>
      <c r="C4589" s="1">
        <v>5128865000</v>
      </c>
      <c r="D4589">
        <f t="shared" si="142"/>
        <v>4588</v>
      </c>
      <c r="F4589">
        <f t="shared" si="143"/>
        <v>5128865</v>
      </c>
    </row>
    <row r="4590" spans="1:6" x14ac:dyDescent="0.35">
      <c r="A4590" s="1">
        <v>458900000</v>
      </c>
      <c r="B4590" t="s">
        <v>0</v>
      </c>
      <c r="C4590" s="1">
        <v>5130008000</v>
      </c>
      <c r="D4590">
        <f t="shared" si="142"/>
        <v>4589</v>
      </c>
      <c r="F4590">
        <f t="shared" si="143"/>
        <v>5130008</v>
      </c>
    </row>
    <row r="4591" spans="1:6" x14ac:dyDescent="0.35">
      <c r="A4591" s="1">
        <v>459000000</v>
      </c>
      <c r="B4591" t="s">
        <v>0</v>
      </c>
      <c r="C4591" s="1">
        <v>5131151000</v>
      </c>
      <c r="D4591">
        <f t="shared" si="142"/>
        <v>4590</v>
      </c>
      <c r="F4591">
        <f t="shared" si="143"/>
        <v>5131151</v>
      </c>
    </row>
    <row r="4592" spans="1:6" x14ac:dyDescent="0.35">
      <c r="A4592" s="1">
        <v>459100000</v>
      </c>
      <c r="B4592" t="s">
        <v>0</v>
      </c>
      <c r="C4592" s="1">
        <v>5132295000</v>
      </c>
      <c r="D4592">
        <f t="shared" si="142"/>
        <v>4591</v>
      </c>
      <c r="F4592">
        <f t="shared" si="143"/>
        <v>5132295</v>
      </c>
    </row>
    <row r="4593" spans="1:6" x14ac:dyDescent="0.35">
      <c r="A4593" s="1">
        <v>459200000</v>
      </c>
      <c r="B4593" t="s">
        <v>0</v>
      </c>
      <c r="C4593" s="1">
        <v>5133438000</v>
      </c>
      <c r="D4593">
        <f t="shared" si="142"/>
        <v>4592</v>
      </c>
      <c r="F4593">
        <f t="shared" si="143"/>
        <v>5133438</v>
      </c>
    </row>
    <row r="4594" spans="1:6" x14ac:dyDescent="0.35">
      <c r="A4594" s="1">
        <v>459300000</v>
      </c>
      <c r="B4594" t="s">
        <v>0</v>
      </c>
      <c r="C4594" s="1">
        <v>5134582000</v>
      </c>
      <c r="D4594">
        <f t="shared" si="142"/>
        <v>4593</v>
      </c>
      <c r="F4594">
        <f t="shared" si="143"/>
        <v>5134582</v>
      </c>
    </row>
    <row r="4595" spans="1:6" x14ac:dyDescent="0.35">
      <c r="A4595" s="1">
        <v>459400000</v>
      </c>
      <c r="B4595" t="s">
        <v>0</v>
      </c>
      <c r="C4595" s="1">
        <v>5135725000</v>
      </c>
      <c r="D4595">
        <f t="shared" si="142"/>
        <v>4594</v>
      </c>
      <c r="F4595">
        <f t="shared" si="143"/>
        <v>5135725</v>
      </c>
    </row>
    <row r="4596" spans="1:6" x14ac:dyDescent="0.35">
      <c r="A4596" s="1">
        <v>459500000</v>
      </c>
      <c r="B4596" t="s">
        <v>0</v>
      </c>
      <c r="C4596" s="1">
        <v>5136869000</v>
      </c>
      <c r="D4596">
        <f t="shared" si="142"/>
        <v>4595</v>
      </c>
      <c r="F4596">
        <f t="shared" si="143"/>
        <v>5136869</v>
      </c>
    </row>
    <row r="4597" spans="1:6" x14ac:dyDescent="0.35">
      <c r="A4597" s="1">
        <v>459600000</v>
      </c>
      <c r="B4597" t="s">
        <v>0</v>
      </c>
      <c r="C4597" s="1">
        <v>5138012000</v>
      </c>
      <c r="D4597">
        <f t="shared" si="142"/>
        <v>4596</v>
      </c>
      <c r="F4597">
        <f t="shared" si="143"/>
        <v>5138012</v>
      </c>
    </row>
    <row r="4598" spans="1:6" x14ac:dyDescent="0.35">
      <c r="A4598" s="1">
        <v>459700000</v>
      </c>
      <c r="B4598" t="s">
        <v>0</v>
      </c>
      <c r="C4598" s="1">
        <v>5139155000</v>
      </c>
      <c r="D4598">
        <f t="shared" si="142"/>
        <v>4597</v>
      </c>
      <c r="F4598">
        <f t="shared" si="143"/>
        <v>5139155</v>
      </c>
    </row>
    <row r="4599" spans="1:6" x14ac:dyDescent="0.35">
      <c r="A4599" s="1">
        <v>459800000</v>
      </c>
      <c r="B4599" t="s">
        <v>0</v>
      </c>
      <c r="C4599" s="1">
        <v>5140299000</v>
      </c>
      <c r="D4599">
        <f t="shared" si="142"/>
        <v>4598</v>
      </c>
      <c r="F4599">
        <f t="shared" si="143"/>
        <v>5140299</v>
      </c>
    </row>
    <row r="4600" spans="1:6" x14ac:dyDescent="0.35">
      <c r="A4600" s="1">
        <v>459900000</v>
      </c>
      <c r="B4600" t="s">
        <v>0</v>
      </c>
      <c r="C4600" s="1">
        <v>5141442000</v>
      </c>
      <c r="D4600">
        <f t="shared" si="142"/>
        <v>4599</v>
      </c>
      <c r="F4600">
        <f t="shared" si="143"/>
        <v>5141442</v>
      </c>
    </row>
    <row r="4601" spans="1:6" x14ac:dyDescent="0.35">
      <c r="A4601" s="1">
        <v>460000000</v>
      </c>
      <c r="B4601" t="s">
        <v>0</v>
      </c>
      <c r="C4601" s="1">
        <v>5142585000</v>
      </c>
      <c r="D4601">
        <f t="shared" si="142"/>
        <v>4600</v>
      </c>
      <c r="F4601">
        <f t="shared" si="143"/>
        <v>5142585</v>
      </c>
    </row>
    <row r="4602" spans="1:6" x14ac:dyDescent="0.35">
      <c r="A4602" s="1">
        <v>460100000</v>
      </c>
      <c r="B4602" t="s">
        <v>0</v>
      </c>
      <c r="C4602" s="1">
        <v>5143729000</v>
      </c>
      <c r="D4602">
        <f t="shared" si="142"/>
        <v>4601</v>
      </c>
      <c r="F4602">
        <f t="shared" si="143"/>
        <v>5143729</v>
      </c>
    </row>
    <row r="4603" spans="1:6" x14ac:dyDescent="0.35">
      <c r="A4603" s="1">
        <v>460200000</v>
      </c>
      <c r="B4603" t="s">
        <v>0</v>
      </c>
      <c r="C4603" s="1">
        <v>5144872000</v>
      </c>
      <c r="D4603">
        <f t="shared" si="142"/>
        <v>4602</v>
      </c>
      <c r="F4603">
        <f t="shared" si="143"/>
        <v>5144872</v>
      </c>
    </row>
    <row r="4604" spans="1:6" x14ac:dyDescent="0.35">
      <c r="A4604" s="1">
        <v>460300000</v>
      </c>
      <c r="B4604" t="s">
        <v>0</v>
      </c>
      <c r="C4604" s="1">
        <v>5146015000</v>
      </c>
      <c r="D4604">
        <f t="shared" si="142"/>
        <v>4603</v>
      </c>
      <c r="F4604">
        <f t="shared" si="143"/>
        <v>5146015</v>
      </c>
    </row>
    <row r="4605" spans="1:6" x14ac:dyDescent="0.35">
      <c r="A4605" s="1">
        <v>460400000</v>
      </c>
      <c r="B4605" t="s">
        <v>0</v>
      </c>
      <c r="C4605" s="1">
        <v>5147158000</v>
      </c>
      <c r="D4605">
        <f t="shared" si="142"/>
        <v>4604</v>
      </c>
      <c r="F4605">
        <f t="shared" si="143"/>
        <v>5147158</v>
      </c>
    </row>
    <row r="4606" spans="1:6" x14ac:dyDescent="0.35">
      <c r="A4606" s="1">
        <v>460500000</v>
      </c>
      <c r="B4606" t="s">
        <v>0</v>
      </c>
      <c r="C4606" s="1">
        <v>5148302000</v>
      </c>
      <c r="D4606">
        <f t="shared" si="142"/>
        <v>4605</v>
      </c>
      <c r="F4606">
        <f t="shared" si="143"/>
        <v>5148302</v>
      </c>
    </row>
    <row r="4607" spans="1:6" x14ac:dyDescent="0.35">
      <c r="A4607" s="1">
        <v>460600000</v>
      </c>
      <c r="B4607" t="s">
        <v>0</v>
      </c>
      <c r="C4607" s="1">
        <v>5149445000</v>
      </c>
      <c r="D4607">
        <f t="shared" si="142"/>
        <v>4606</v>
      </c>
      <c r="F4607">
        <f t="shared" si="143"/>
        <v>5149445</v>
      </c>
    </row>
    <row r="4608" spans="1:6" x14ac:dyDescent="0.35">
      <c r="A4608" s="1">
        <v>460700000</v>
      </c>
      <c r="B4608" t="s">
        <v>0</v>
      </c>
      <c r="C4608" s="1">
        <v>5150588000</v>
      </c>
      <c r="D4608">
        <f t="shared" si="142"/>
        <v>4607</v>
      </c>
      <c r="F4608">
        <f t="shared" si="143"/>
        <v>5150588</v>
      </c>
    </row>
    <row r="4609" spans="1:6" x14ac:dyDescent="0.35">
      <c r="A4609" s="1">
        <v>460800000</v>
      </c>
      <c r="B4609" t="s">
        <v>0</v>
      </c>
      <c r="C4609" s="1">
        <v>5151732000</v>
      </c>
      <c r="D4609">
        <f t="shared" si="142"/>
        <v>4608</v>
      </c>
      <c r="F4609">
        <f t="shared" si="143"/>
        <v>5151732</v>
      </c>
    </row>
    <row r="4610" spans="1:6" x14ac:dyDescent="0.35">
      <c r="A4610" s="1">
        <v>460900000</v>
      </c>
      <c r="B4610" t="s">
        <v>0</v>
      </c>
      <c r="C4610" s="1">
        <v>5152875000</v>
      </c>
      <c r="D4610">
        <f t="shared" si="142"/>
        <v>4609</v>
      </c>
      <c r="F4610">
        <f t="shared" si="143"/>
        <v>5152875</v>
      </c>
    </row>
    <row r="4611" spans="1:6" x14ac:dyDescent="0.35">
      <c r="A4611" s="1">
        <v>461000000</v>
      </c>
      <c r="B4611" t="s">
        <v>0</v>
      </c>
      <c r="C4611" s="1">
        <v>5154018000</v>
      </c>
      <c r="D4611">
        <f t="shared" ref="D4611:D4674" si="144">A4611/100000</f>
        <v>4610</v>
      </c>
      <c r="F4611">
        <f t="shared" ref="F4611:F4674" si="145">C4611/1000</f>
        <v>5154018</v>
      </c>
    </row>
    <row r="4612" spans="1:6" x14ac:dyDescent="0.35">
      <c r="A4612" s="1">
        <v>461100000</v>
      </c>
      <c r="B4612" t="s">
        <v>0</v>
      </c>
      <c r="C4612" s="1">
        <v>5155162000</v>
      </c>
      <c r="D4612">
        <f t="shared" si="144"/>
        <v>4611</v>
      </c>
      <c r="F4612">
        <f t="shared" si="145"/>
        <v>5155162</v>
      </c>
    </row>
    <row r="4613" spans="1:6" x14ac:dyDescent="0.35">
      <c r="A4613" s="1">
        <v>461200000</v>
      </c>
      <c r="B4613" t="s">
        <v>0</v>
      </c>
      <c r="C4613" s="1">
        <v>5156305000</v>
      </c>
      <c r="D4613">
        <f t="shared" si="144"/>
        <v>4612</v>
      </c>
      <c r="F4613">
        <f t="shared" si="145"/>
        <v>5156305</v>
      </c>
    </row>
    <row r="4614" spans="1:6" x14ac:dyDescent="0.35">
      <c r="A4614" s="1">
        <v>461300000</v>
      </c>
      <c r="B4614" t="s">
        <v>0</v>
      </c>
      <c r="C4614" s="1">
        <v>5157449000</v>
      </c>
      <c r="D4614">
        <f t="shared" si="144"/>
        <v>4613</v>
      </c>
      <c r="F4614">
        <f t="shared" si="145"/>
        <v>5157449</v>
      </c>
    </row>
    <row r="4615" spans="1:6" x14ac:dyDescent="0.35">
      <c r="A4615" s="1">
        <v>461400000</v>
      </c>
      <c r="B4615" t="s">
        <v>0</v>
      </c>
      <c r="C4615" s="1">
        <v>5158592000</v>
      </c>
      <c r="D4615">
        <f t="shared" si="144"/>
        <v>4614</v>
      </c>
      <c r="F4615">
        <f t="shared" si="145"/>
        <v>5158592</v>
      </c>
    </row>
    <row r="4616" spans="1:6" x14ac:dyDescent="0.35">
      <c r="A4616" s="1">
        <v>461500000</v>
      </c>
      <c r="B4616" t="s">
        <v>0</v>
      </c>
      <c r="C4616" s="1">
        <v>5159736000</v>
      </c>
      <c r="D4616">
        <f t="shared" si="144"/>
        <v>4615</v>
      </c>
      <c r="F4616">
        <f t="shared" si="145"/>
        <v>5159736</v>
      </c>
    </row>
    <row r="4617" spans="1:6" x14ac:dyDescent="0.35">
      <c r="A4617" s="1">
        <v>461600000</v>
      </c>
      <c r="B4617" t="s">
        <v>0</v>
      </c>
      <c r="C4617" s="1">
        <v>5160879000</v>
      </c>
      <c r="D4617">
        <f t="shared" si="144"/>
        <v>4616</v>
      </c>
      <c r="F4617">
        <f t="shared" si="145"/>
        <v>5160879</v>
      </c>
    </row>
    <row r="4618" spans="1:6" x14ac:dyDescent="0.35">
      <c r="A4618" s="1">
        <v>461700000</v>
      </c>
      <c r="B4618" t="s">
        <v>0</v>
      </c>
      <c r="C4618" s="1">
        <v>5162022000</v>
      </c>
      <c r="D4618">
        <f t="shared" si="144"/>
        <v>4617</v>
      </c>
      <c r="F4618">
        <f t="shared" si="145"/>
        <v>5162022</v>
      </c>
    </row>
    <row r="4619" spans="1:6" x14ac:dyDescent="0.35">
      <c r="A4619" s="1">
        <v>461800000</v>
      </c>
      <c r="B4619" t="s">
        <v>0</v>
      </c>
      <c r="C4619" s="1">
        <v>5163166000</v>
      </c>
      <c r="D4619">
        <f t="shared" si="144"/>
        <v>4618</v>
      </c>
      <c r="F4619">
        <f t="shared" si="145"/>
        <v>5163166</v>
      </c>
    </row>
    <row r="4620" spans="1:6" x14ac:dyDescent="0.35">
      <c r="A4620" s="1">
        <v>461900000</v>
      </c>
      <c r="B4620" t="s">
        <v>0</v>
      </c>
      <c r="C4620" s="1">
        <v>5164309000</v>
      </c>
      <c r="D4620">
        <f t="shared" si="144"/>
        <v>4619</v>
      </c>
      <c r="F4620">
        <f t="shared" si="145"/>
        <v>5164309</v>
      </c>
    </row>
    <row r="4621" spans="1:6" x14ac:dyDescent="0.35">
      <c r="A4621" s="1">
        <v>462000000</v>
      </c>
      <c r="B4621" t="s">
        <v>0</v>
      </c>
      <c r="C4621" s="1">
        <v>5165452000</v>
      </c>
      <c r="D4621">
        <f t="shared" si="144"/>
        <v>4620</v>
      </c>
      <c r="F4621">
        <f t="shared" si="145"/>
        <v>5165452</v>
      </c>
    </row>
    <row r="4622" spans="1:6" x14ac:dyDescent="0.35">
      <c r="A4622" s="1">
        <v>462100000</v>
      </c>
      <c r="B4622" t="s">
        <v>0</v>
      </c>
      <c r="C4622" s="1">
        <v>5166596000</v>
      </c>
      <c r="D4622">
        <f t="shared" si="144"/>
        <v>4621</v>
      </c>
      <c r="F4622">
        <f t="shared" si="145"/>
        <v>5166596</v>
      </c>
    </row>
    <row r="4623" spans="1:6" x14ac:dyDescent="0.35">
      <c r="A4623" s="1">
        <v>462200000</v>
      </c>
      <c r="B4623" t="s">
        <v>0</v>
      </c>
      <c r="C4623" s="1">
        <v>5167739000</v>
      </c>
      <c r="D4623">
        <f t="shared" si="144"/>
        <v>4622</v>
      </c>
      <c r="F4623">
        <f t="shared" si="145"/>
        <v>5167739</v>
      </c>
    </row>
    <row r="4624" spans="1:6" x14ac:dyDescent="0.35">
      <c r="A4624" s="1">
        <v>462300000</v>
      </c>
      <c r="B4624" t="s">
        <v>0</v>
      </c>
      <c r="C4624" s="1">
        <v>5168882000</v>
      </c>
      <c r="D4624">
        <f t="shared" si="144"/>
        <v>4623</v>
      </c>
      <c r="F4624">
        <f t="shared" si="145"/>
        <v>5168882</v>
      </c>
    </row>
    <row r="4625" spans="1:6" x14ac:dyDescent="0.35">
      <c r="A4625" s="1">
        <v>462400000</v>
      </c>
      <c r="B4625" t="s">
        <v>0</v>
      </c>
      <c r="C4625" s="1">
        <v>5170025000</v>
      </c>
      <c r="D4625">
        <f t="shared" si="144"/>
        <v>4624</v>
      </c>
      <c r="F4625">
        <f t="shared" si="145"/>
        <v>5170025</v>
      </c>
    </row>
    <row r="4626" spans="1:6" x14ac:dyDescent="0.35">
      <c r="A4626" s="1">
        <v>462500000</v>
      </c>
      <c r="B4626" t="s">
        <v>0</v>
      </c>
      <c r="C4626" s="1">
        <v>5171169000</v>
      </c>
      <c r="D4626">
        <f t="shared" si="144"/>
        <v>4625</v>
      </c>
      <c r="F4626">
        <f t="shared" si="145"/>
        <v>5171169</v>
      </c>
    </row>
    <row r="4627" spans="1:6" x14ac:dyDescent="0.35">
      <c r="A4627" s="1">
        <v>462600000</v>
      </c>
      <c r="B4627" t="s">
        <v>0</v>
      </c>
      <c r="C4627" s="1">
        <v>5172312000</v>
      </c>
      <c r="D4627">
        <f t="shared" si="144"/>
        <v>4626</v>
      </c>
      <c r="F4627">
        <f t="shared" si="145"/>
        <v>5172312</v>
      </c>
    </row>
    <row r="4628" spans="1:6" x14ac:dyDescent="0.35">
      <c r="A4628" s="1">
        <v>462700000</v>
      </c>
      <c r="B4628" t="s">
        <v>0</v>
      </c>
      <c r="C4628" s="1">
        <v>5173455000</v>
      </c>
      <c r="D4628">
        <f t="shared" si="144"/>
        <v>4627</v>
      </c>
      <c r="F4628">
        <f t="shared" si="145"/>
        <v>5173455</v>
      </c>
    </row>
    <row r="4629" spans="1:6" x14ac:dyDescent="0.35">
      <c r="A4629" s="1">
        <v>462800000</v>
      </c>
      <c r="B4629" t="s">
        <v>0</v>
      </c>
      <c r="C4629" s="1">
        <v>5174599000</v>
      </c>
      <c r="D4629">
        <f t="shared" si="144"/>
        <v>4628</v>
      </c>
      <c r="F4629">
        <f t="shared" si="145"/>
        <v>5174599</v>
      </c>
    </row>
    <row r="4630" spans="1:6" x14ac:dyDescent="0.35">
      <c r="A4630" s="1">
        <v>462900000</v>
      </c>
      <c r="B4630" t="s">
        <v>0</v>
      </c>
      <c r="C4630" s="1">
        <v>5175742000</v>
      </c>
      <c r="D4630">
        <f t="shared" si="144"/>
        <v>4629</v>
      </c>
      <c r="F4630">
        <f t="shared" si="145"/>
        <v>5175742</v>
      </c>
    </row>
    <row r="4631" spans="1:6" x14ac:dyDescent="0.35">
      <c r="A4631" s="1">
        <v>463000000</v>
      </c>
      <c r="B4631" t="s">
        <v>0</v>
      </c>
      <c r="C4631" s="1">
        <v>5176885000</v>
      </c>
      <c r="D4631">
        <f t="shared" si="144"/>
        <v>4630</v>
      </c>
      <c r="F4631">
        <f t="shared" si="145"/>
        <v>5176885</v>
      </c>
    </row>
    <row r="4632" spans="1:6" x14ac:dyDescent="0.35">
      <c r="A4632" s="1">
        <v>463100000</v>
      </c>
      <c r="B4632" t="s">
        <v>0</v>
      </c>
      <c r="C4632" s="1">
        <v>5178029000</v>
      </c>
      <c r="D4632">
        <f t="shared" si="144"/>
        <v>4631</v>
      </c>
      <c r="F4632">
        <f t="shared" si="145"/>
        <v>5178029</v>
      </c>
    </row>
    <row r="4633" spans="1:6" x14ac:dyDescent="0.35">
      <c r="A4633" s="1">
        <v>463200000</v>
      </c>
      <c r="B4633" t="s">
        <v>0</v>
      </c>
      <c r="C4633" s="1">
        <v>5179172000</v>
      </c>
      <c r="D4633">
        <f t="shared" si="144"/>
        <v>4632</v>
      </c>
      <c r="F4633">
        <f t="shared" si="145"/>
        <v>5179172</v>
      </c>
    </row>
    <row r="4634" spans="1:6" x14ac:dyDescent="0.35">
      <c r="A4634" s="1">
        <v>463300000</v>
      </c>
      <c r="B4634" t="s">
        <v>0</v>
      </c>
      <c r="C4634" s="1">
        <v>5180316000</v>
      </c>
      <c r="D4634">
        <f t="shared" si="144"/>
        <v>4633</v>
      </c>
      <c r="F4634">
        <f t="shared" si="145"/>
        <v>5180316</v>
      </c>
    </row>
    <row r="4635" spans="1:6" x14ac:dyDescent="0.35">
      <c r="A4635" s="1">
        <v>463400000</v>
      </c>
      <c r="B4635" t="s">
        <v>0</v>
      </c>
      <c r="C4635" s="1">
        <v>5181459000</v>
      </c>
      <c r="D4635">
        <f t="shared" si="144"/>
        <v>4634</v>
      </c>
      <c r="F4635">
        <f t="shared" si="145"/>
        <v>5181459</v>
      </c>
    </row>
    <row r="4636" spans="1:6" x14ac:dyDescent="0.35">
      <c r="A4636" s="1">
        <v>463500000</v>
      </c>
      <c r="B4636" t="s">
        <v>0</v>
      </c>
      <c r="C4636" s="1">
        <v>5182603000</v>
      </c>
      <c r="D4636">
        <f t="shared" si="144"/>
        <v>4635</v>
      </c>
      <c r="F4636">
        <f t="shared" si="145"/>
        <v>5182603</v>
      </c>
    </row>
    <row r="4637" spans="1:6" x14ac:dyDescent="0.35">
      <c r="A4637" s="1">
        <v>463600000</v>
      </c>
      <c r="B4637" t="s">
        <v>0</v>
      </c>
      <c r="C4637" s="1">
        <v>5183746000</v>
      </c>
      <c r="D4637">
        <f t="shared" si="144"/>
        <v>4636</v>
      </c>
      <c r="F4637">
        <f t="shared" si="145"/>
        <v>5183746</v>
      </c>
    </row>
    <row r="4638" spans="1:6" x14ac:dyDescent="0.35">
      <c r="A4638" s="1">
        <v>463700000</v>
      </c>
      <c r="B4638" t="s">
        <v>0</v>
      </c>
      <c r="C4638" s="1">
        <v>5184889000</v>
      </c>
      <c r="D4638">
        <f t="shared" si="144"/>
        <v>4637</v>
      </c>
      <c r="F4638">
        <f t="shared" si="145"/>
        <v>5184889</v>
      </c>
    </row>
    <row r="4639" spans="1:6" x14ac:dyDescent="0.35">
      <c r="A4639" s="1">
        <v>463800000</v>
      </c>
      <c r="B4639" t="s">
        <v>0</v>
      </c>
      <c r="C4639" s="1">
        <v>5186033000</v>
      </c>
      <c r="D4639">
        <f t="shared" si="144"/>
        <v>4638</v>
      </c>
      <c r="F4639">
        <f t="shared" si="145"/>
        <v>5186033</v>
      </c>
    </row>
    <row r="4640" spans="1:6" x14ac:dyDescent="0.35">
      <c r="A4640" s="1">
        <v>463900000</v>
      </c>
      <c r="B4640" t="s">
        <v>0</v>
      </c>
      <c r="C4640" s="1">
        <v>5187176000</v>
      </c>
      <c r="D4640">
        <f t="shared" si="144"/>
        <v>4639</v>
      </c>
      <c r="F4640">
        <f t="shared" si="145"/>
        <v>5187176</v>
      </c>
    </row>
    <row r="4641" spans="1:6" x14ac:dyDescent="0.35">
      <c r="A4641" s="1">
        <v>464000000</v>
      </c>
      <c r="B4641" t="s">
        <v>0</v>
      </c>
      <c r="C4641" s="1">
        <v>5188319000</v>
      </c>
      <c r="D4641">
        <f t="shared" si="144"/>
        <v>4640</v>
      </c>
      <c r="F4641">
        <f t="shared" si="145"/>
        <v>5188319</v>
      </c>
    </row>
    <row r="4642" spans="1:6" x14ac:dyDescent="0.35">
      <c r="A4642" s="1">
        <v>464100000</v>
      </c>
      <c r="B4642" t="s">
        <v>0</v>
      </c>
      <c r="C4642" s="1">
        <v>5189463000</v>
      </c>
      <c r="D4642">
        <f t="shared" si="144"/>
        <v>4641</v>
      </c>
      <c r="F4642">
        <f t="shared" si="145"/>
        <v>5189463</v>
      </c>
    </row>
    <row r="4643" spans="1:6" x14ac:dyDescent="0.35">
      <c r="A4643" s="1">
        <v>464200000</v>
      </c>
      <c r="B4643" t="s">
        <v>0</v>
      </c>
      <c r="C4643" s="1">
        <v>5190606000</v>
      </c>
      <c r="D4643">
        <f t="shared" si="144"/>
        <v>4642</v>
      </c>
      <c r="F4643">
        <f t="shared" si="145"/>
        <v>5190606</v>
      </c>
    </row>
    <row r="4644" spans="1:6" x14ac:dyDescent="0.35">
      <c r="A4644" s="1">
        <v>464300000</v>
      </c>
      <c r="B4644" t="s">
        <v>0</v>
      </c>
      <c r="C4644" s="1">
        <v>5191749000</v>
      </c>
      <c r="D4644">
        <f t="shared" si="144"/>
        <v>4643</v>
      </c>
      <c r="F4644">
        <f t="shared" si="145"/>
        <v>5191749</v>
      </c>
    </row>
    <row r="4645" spans="1:6" x14ac:dyDescent="0.35">
      <c r="A4645" s="1">
        <v>464400000</v>
      </c>
      <c r="B4645" t="s">
        <v>0</v>
      </c>
      <c r="C4645" s="1">
        <v>5192892000</v>
      </c>
      <c r="D4645">
        <f t="shared" si="144"/>
        <v>4644</v>
      </c>
      <c r="F4645">
        <f t="shared" si="145"/>
        <v>5192892</v>
      </c>
    </row>
    <row r="4646" spans="1:6" x14ac:dyDescent="0.35">
      <c r="A4646" s="1">
        <v>464500000</v>
      </c>
      <c r="B4646" t="s">
        <v>0</v>
      </c>
      <c r="C4646" s="1">
        <v>5194036000</v>
      </c>
      <c r="D4646">
        <f t="shared" si="144"/>
        <v>4645</v>
      </c>
      <c r="F4646">
        <f t="shared" si="145"/>
        <v>5194036</v>
      </c>
    </row>
    <row r="4647" spans="1:6" x14ac:dyDescent="0.35">
      <c r="A4647" s="1">
        <v>464600000</v>
      </c>
      <c r="B4647" t="s">
        <v>0</v>
      </c>
      <c r="C4647" s="1">
        <v>5195179000</v>
      </c>
      <c r="D4647">
        <f t="shared" si="144"/>
        <v>4646</v>
      </c>
      <c r="F4647">
        <f t="shared" si="145"/>
        <v>5195179</v>
      </c>
    </row>
    <row r="4648" spans="1:6" x14ac:dyDescent="0.35">
      <c r="A4648" s="1">
        <v>464700000</v>
      </c>
      <c r="B4648" t="s">
        <v>0</v>
      </c>
      <c r="C4648" s="1">
        <v>5196322000</v>
      </c>
      <c r="D4648">
        <f t="shared" si="144"/>
        <v>4647</v>
      </c>
      <c r="F4648">
        <f t="shared" si="145"/>
        <v>5196322</v>
      </c>
    </row>
    <row r="4649" spans="1:6" x14ac:dyDescent="0.35">
      <c r="A4649" s="1">
        <v>464800000</v>
      </c>
      <c r="B4649" t="s">
        <v>0</v>
      </c>
      <c r="C4649" s="1">
        <v>5197466000</v>
      </c>
      <c r="D4649">
        <f t="shared" si="144"/>
        <v>4648</v>
      </c>
      <c r="F4649">
        <f t="shared" si="145"/>
        <v>5197466</v>
      </c>
    </row>
    <row r="4650" spans="1:6" x14ac:dyDescent="0.35">
      <c r="A4650" s="1">
        <v>464900000</v>
      </c>
      <c r="B4650" t="s">
        <v>0</v>
      </c>
      <c r="C4650" s="1">
        <v>5198609000</v>
      </c>
      <c r="D4650">
        <f t="shared" si="144"/>
        <v>4649</v>
      </c>
      <c r="F4650">
        <f t="shared" si="145"/>
        <v>5198609</v>
      </c>
    </row>
    <row r="4651" spans="1:6" x14ac:dyDescent="0.35">
      <c r="A4651" s="1">
        <v>465000000</v>
      </c>
      <c r="B4651" t="s">
        <v>0</v>
      </c>
      <c r="C4651" s="1">
        <v>5199752000</v>
      </c>
      <c r="D4651">
        <f t="shared" si="144"/>
        <v>4650</v>
      </c>
      <c r="F4651">
        <f t="shared" si="145"/>
        <v>5199752</v>
      </c>
    </row>
    <row r="4652" spans="1:6" x14ac:dyDescent="0.35">
      <c r="A4652" s="1">
        <v>465100000</v>
      </c>
      <c r="B4652" t="s">
        <v>0</v>
      </c>
      <c r="C4652" s="1">
        <v>5200896000</v>
      </c>
      <c r="D4652">
        <f t="shared" si="144"/>
        <v>4651</v>
      </c>
      <c r="F4652">
        <f t="shared" si="145"/>
        <v>5200896</v>
      </c>
    </row>
    <row r="4653" spans="1:6" x14ac:dyDescent="0.35">
      <c r="A4653" s="1">
        <v>465200000</v>
      </c>
      <c r="B4653" t="s">
        <v>0</v>
      </c>
      <c r="C4653" s="1">
        <v>5202039000</v>
      </c>
      <c r="D4653">
        <f t="shared" si="144"/>
        <v>4652</v>
      </c>
      <c r="F4653">
        <f t="shared" si="145"/>
        <v>5202039</v>
      </c>
    </row>
    <row r="4654" spans="1:6" x14ac:dyDescent="0.35">
      <c r="A4654" s="1">
        <v>465300000</v>
      </c>
      <c r="B4654" t="s">
        <v>0</v>
      </c>
      <c r="C4654" s="1">
        <v>5203182000</v>
      </c>
      <c r="D4654">
        <f t="shared" si="144"/>
        <v>4653</v>
      </c>
      <c r="F4654">
        <f t="shared" si="145"/>
        <v>5203182</v>
      </c>
    </row>
    <row r="4655" spans="1:6" x14ac:dyDescent="0.35">
      <c r="A4655" s="1">
        <v>465400000</v>
      </c>
      <c r="B4655" t="s">
        <v>0</v>
      </c>
      <c r="C4655" s="1">
        <v>5204325000</v>
      </c>
      <c r="D4655">
        <f t="shared" si="144"/>
        <v>4654</v>
      </c>
      <c r="F4655">
        <f t="shared" si="145"/>
        <v>5204325</v>
      </c>
    </row>
    <row r="4656" spans="1:6" x14ac:dyDescent="0.35">
      <c r="A4656" s="1">
        <v>465500000</v>
      </c>
      <c r="B4656" t="s">
        <v>0</v>
      </c>
      <c r="C4656" s="1">
        <v>5205469000</v>
      </c>
      <c r="D4656">
        <f t="shared" si="144"/>
        <v>4655</v>
      </c>
      <c r="F4656">
        <f t="shared" si="145"/>
        <v>5205469</v>
      </c>
    </row>
    <row r="4657" spans="1:6" x14ac:dyDescent="0.35">
      <c r="A4657" s="1">
        <v>465600000</v>
      </c>
      <c r="B4657" t="s">
        <v>0</v>
      </c>
      <c r="C4657" s="1">
        <v>5206612000</v>
      </c>
      <c r="D4657">
        <f t="shared" si="144"/>
        <v>4656</v>
      </c>
      <c r="F4657">
        <f t="shared" si="145"/>
        <v>5206612</v>
      </c>
    </row>
    <row r="4658" spans="1:6" x14ac:dyDescent="0.35">
      <c r="A4658" s="1">
        <v>465700000</v>
      </c>
      <c r="B4658" t="s">
        <v>0</v>
      </c>
      <c r="C4658" s="1">
        <v>5207755000</v>
      </c>
      <c r="D4658">
        <f t="shared" si="144"/>
        <v>4657</v>
      </c>
      <c r="F4658">
        <f t="shared" si="145"/>
        <v>5207755</v>
      </c>
    </row>
    <row r="4659" spans="1:6" x14ac:dyDescent="0.35">
      <c r="A4659" s="1">
        <v>465800000</v>
      </c>
      <c r="B4659" t="s">
        <v>0</v>
      </c>
      <c r="C4659" s="1">
        <v>5208899000</v>
      </c>
      <c r="D4659">
        <f t="shared" si="144"/>
        <v>4658</v>
      </c>
      <c r="F4659">
        <f t="shared" si="145"/>
        <v>5208899</v>
      </c>
    </row>
    <row r="4660" spans="1:6" x14ac:dyDescent="0.35">
      <c r="A4660" s="1">
        <v>465900000</v>
      </c>
      <c r="B4660" t="s">
        <v>0</v>
      </c>
      <c r="C4660" s="1">
        <v>5210042000</v>
      </c>
      <c r="D4660">
        <f t="shared" si="144"/>
        <v>4659</v>
      </c>
      <c r="F4660">
        <f t="shared" si="145"/>
        <v>5210042</v>
      </c>
    </row>
    <row r="4661" spans="1:6" x14ac:dyDescent="0.35">
      <c r="A4661" s="1">
        <v>466000000</v>
      </c>
      <c r="B4661" t="s">
        <v>0</v>
      </c>
      <c r="C4661" s="1">
        <v>5211185000</v>
      </c>
      <c r="D4661">
        <f t="shared" si="144"/>
        <v>4660</v>
      </c>
      <c r="F4661">
        <f t="shared" si="145"/>
        <v>5211185</v>
      </c>
    </row>
    <row r="4662" spans="1:6" x14ac:dyDescent="0.35">
      <c r="A4662" s="1">
        <v>466100000</v>
      </c>
      <c r="B4662" t="s">
        <v>0</v>
      </c>
      <c r="C4662" s="1">
        <v>5212329000</v>
      </c>
      <c r="D4662">
        <f t="shared" si="144"/>
        <v>4661</v>
      </c>
      <c r="F4662">
        <f t="shared" si="145"/>
        <v>5212329</v>
      </c>
    </row>
    <row r="4663" spans="1:6" x14ac:dyDescent="0.35">
      <c r="A4663" s="1">
        <v>466200000</v>
      </c>
      <c r="B4663" t="s">
        <v>0</v>
      </c>
      <c r="C4663" s="1">
        <v>5213472000</v>
      </c>
      <c r="D4663">
        <f t="shared" si="144"/>
        <v>4662</v>
      </c>
      <c r="F4663">
        <f t="shared" si="145"/>
        <v>5213472</v>
      </c>
    </row>
    <row r="4664" spans="1:6" x14ac:dyDescent="0.35">
      <c r="A4664" s="1">
        <v>466300000</v>
      </c>
      <c r="B4664" t="s">
        <v>0</v>
      </c>
      <c r="C4664" s="1">
        <v>5214616000</v>
      </c>
      <c r="D4664">
        <f t="shared" si="144"/>
        <v>4663</v>
      </c>
      <c r="F4664">
        <f t="shared" si="145"/>
        <v>5214616</v>
      </c>
    </row>
    <row r="4665" spans="1:6" x14ac:dyDescent="0.35">
      <c r="A4665" s="1">
        <v>466400000</v>
      </c>
      <c r="B4665" t="s">
        <v>0</v>
      </c>
      <c r="C4665" s="1">
        <v>5215759000</v>
      </c>
      <c r="D4665">
        <f t="shared" si="144"/>
        <v>4664</v>
      </c>
      <c r="F4665">
        <f t="shared" si="145"/>
        <v>5215759</v>
      </c>
    </row>
    <row r="4666" spans="1:6" x14ac:dyDescent="0.35">
      <c r="A4666" s="1">
        <v>466500000</v>
      </c>
      <c r="B4666" t="s">
        <v>0</v>
      </c>
      <c r="C4666" s="1">
        <v>5216903000</v>
      </c>
      <c r="D4666">
        <f t="shared" si="144"/>
        <v>4665</v>
      </c>
      <c r="F4666">
        <f t="shared" si="145"/>
        <v>5216903</v>
      </c>
    </row>
    <row r="4667" spans="1:6" x14ac:dyDescent="0.35">
      <c r="A4667" s="1">
        <v>466600000</v>
      </c>
      <c r="B4667" t="s">
        <v>0</v>
      </c>
      <c r="C4667" s="1">
        <v>5218046000</v>
      </c>
      <c r="D4667">
        <f t="shared" si="144"/>
        <v>4666</v>
      </c>
      <c r="F4667">
        <f t="shared" si="145"/>
        <v>5218046</v>
      </c>
    </row>
    <row r="4668" spans="1:6" x14ac:dyDescent="0.35">
      <c r="A4668" s="1">
        <v>466700000</v>
      </c>
      <c r="B4668" t="s">
        <v>0</v>
      </c>
      <c r="C4668" s="1">
        <v>5219189000</v>
      </c>
      <c r="D4668">
        <f t="shared" si="144"/>
        <v>4667</v>
      </c>
      <c r="F4668">
        <f t="shared" si="145"/>
        <v>5219189</v>
      </c>
    </row>
    <row r="4669" spans="1:6" x14ac:dyDescent="0.35">
      <c r="A4669" s="1">
        <v>466800000</v>
      </c>
      <c r="B4669" t="s">
        <v>0</v>
      </c>
      <c r="C4669" s="1">
        <v>5220333000</v>
      </c>
      <c r="D4669">
        <f t="shared" si="144"/>
        <v>4668</v>
      </c>
      <c r="F4669">
        <f t="shared" si="145"/>
        <v>5220333</v>
      </c>
    </row>
    <row r="4670" spans="1:6" x14ac:dyDescent="0.35">
      <c r="A4670" s="1">
        <v>466900000</v>
      </c>
      <c r="B4670" t="s">
        <v>0</v>
      </c>
      <c r="C4670" s="1">
        <v>5221476000</v>
      </c>
      <c r="D4670">
        <f t="shared" si="144"/>
        <v>4669</v>
      </c>
      <c r="F4670">
        <f t="shared" si="145"/>
        <v>5221476</v>
      </c>
    </row>
    <row r="4671" spans="1:6" x14ac:dyDescent="0.35">
      <c r="A4671" s="1">
        <v>467000000</v>
      </c>
      <c r="B4671" t="s">
        <v>0</v>
      </c>
      <c r="C4671" s="1">
        <v>5222619000</v>
      </c>
      <c r="D4671">
        <f t="shared" si="144"/>
        <v>4670</v>
      </c>
      <c r="F4671">
        <f t="shared" si="145"/>
        <v>5222619</v>
      </c>
    </row>
    <row r="4672" spans="1:6" x14ac:dyDescent="0.35">
      <c r="A4672" s="1">
        <v>467100000</v>
      </c>
      <c r="B4672" t="s">
        <v>0</v>
      </c>
      <c r="C4672" s="1">
        <v>5223763000</v>
      </c>
      <c r="D4672">
        <f t="shared" si="144"/>
        <v>4671</v>
      </c>
      <c r="F4672">
        <f t="shared" si="145"/>
        <v>5223763</v>
      </c>
    </row>
    <row r="4673" spans="1:6" x14ac:dyDescent="0.35">
      <c r="A4673" s="1">
        <v>467200000</v>
      </c>
      <c r="B4673" t="s">
        <v>0</v>
      </c>
      <c r="C4673" s="1">
        <v>5224906000</v>
      </c>
      <c r="D4673">
        <f t="shared" si="144"/>
        <v>4672</v>
      </c>
      <c r="F4673">
        <f t="shared" si="145"/>
        <v>5224906</v>
      </c>
    </row>
    <row r="4674" spans="1:6" x14ac:dyDescent="0.35">
      <c r="A4674" s="1">
        <v>467300000</v>
      </c>
      <c r="B4674" t="s">
        <v>0</v>
      </c>
      <c r="C4674" s="1">
        <v>5226049000</v>
      </c>
      <c r="D4674">
        <f t="shared" si="144"/>
        <v>4673</v>
      </c>
      <c r="F4674">
        <f t="shared" si="145"/>
        <v>5226049</v>
      </c>
    </row>
    <row r="4675" spans="1:6" x14ac:dyDescent="0.35">
      <c r="A4675" s="1">
        <v>467400000</v>
      </c>
      <c r="B4675" t="s">
        <v>0</v>
      </c>
      <c r="C4675" s="1">
        <v>5227192000</v>
      </c>
      <c r="D4675">
        <f t="shared" ref="D4675:D4738" si="146">A4675/100000</f>
        <v>4674</v>
      </c>
      <c r="F4675">
        <f t="shared" ref="F4675:F4738" si="147">C4675/1000</f>
        <v>5227192</v>
      </c>
    </row>
    <row r="4676" spans="1:6" x14ac:dyDescent="0.35">
      <c r="A4676" s="1">
        <v>467500000</v>
      </c>
      <c r="B4676" t="s">
        <v>0</v>
      </c>
      <c r="C4676" s="1">
        <v>5228336000</v>
      </c>
      <c r="D4676">
        <f t="shared" si="146"/>
        <v>4675</v>
      </c>
      <c r="F4676">
        <f t="shared" si="147"/>
        <v>5228336</v>
      </c>
    </row>
    <row r="4677" spans="1:6" x14ac:dyDescent="0.35">
      <c r="A4677" s="1">
        <v>467600000</v>
      </c>
      <c r="B4677" t="s">
        <v>0</v>
      </c>
      <c r="C4677" s="1">
        <v>5229479000</v>
      </c>
      <c r="D4677">
        <f t="shared" si="146"/>
        <v>4676</v>
      </c>
      <c r="F4677">
        <f t="shared" si="147"/>
        <v>5229479</v>
      </c>
    </row>
    <row r="4678" spans="1:6" x14ac:dyDescent="0.35">
      <c r="A4678" s="1">
        <v>467700000</v>
      </c>
      <c r="B4678" t="s">
        <v>0</v>
      </c>
      <c r="C4678" s="1">
        <v>5230622000</v>
      </c>
      <c r="D4678">
        <f t="shared" si="146"/>
        <v>4677</v>
      </c>
      <c r="F4678">
        <f t="shared" si="147"/>
        <v>5230622</v>
      </c>
    </row>
    <row r="4679" spans="1:6" x14ac:dyDescent="0.35">
      <c r="A4679" s="1">
        <v>467800000</v>
      </c>
      <c r="B4679" t="s">
        <v>0</v>
      </c>
      <c r="C4679" s="1">
        <v>5231766000</v>
      </c>
      <c r="D4679">
        <f t="shared" si="146"/>
        <v>4678</v>
      </c>
      <c r="F4679">
        <f t="shared" si="147"/>
        <v>5231766</v>
      </c>
    </row>
    <row r="4680" spans="1:6" x14ac:dyDescent="0.35">
      <c r="A4680" s="1">
        <v>467900000</v>
      </c>
      <c r="B4680" t="s">
        <v>0</v>
      </c>
      <c r="C4680" s="1">
        <v>5232909000</v>
      </c>
      <c r="D4680">
        <f t="shared" si="146"/>
        <v>4679</v>
      </c>
      <c r="F4680">
        <f t="shared" si="147"/>
        <v>5232909</v>
      </c>
    </row>
    <row r="4681" spans="1:6" x14ac:dyDescent="0.35">
      <c r="A4681" s="1">
        <v>468000000</v>
      </c>
      <c r="B4681" t="s">
        <v>0</v>
      </c>
      <c r="C4681" s="1">
        <v>5234052000</v>
      </c>
      <c r="D4681">
        <f t="shared" si="146"/>
        <v>4680</v>
      </c>
      <c r="F4681">
        <f t="shared" si="147"/>
        <v>5234052</v>
      </c>
    </row>
    <row r="4682" spans="1:6" x14ac:dyDescent="0.35">
      <c r="A4682" s="1">
        <v>468100000</v>
      </c>
      <c r="B4682" t="s">
        <v>0</v>
      </c>
      <c r="C4682" s="1">
        <v>5235196000</v>
      </c>
      <c r="D4682">
        <f t="shared" si="146"/>
        <v>4681</v>
      </c>
      <c r="F4682">
        <f t="shared" si="147"/>
        <v>5235196</v>
      </c>
    </row>
    <row r="4683" spans="1:6" x14ac:dyDescent="0.35">
      <c r="A4683" s="1">
        <v>468200000</v>
      </c>
      <c r="B4683" t="s">
        <v>0</v>
      </c>
      <c r="C4683" s="1">
        <v>5236339000</v>
      </c>
      <c r="D4683">
        <f t="shared" si="146"/>
        <v>4682</v>
      </c>
      <c r="F4683">
        <f t="shared" si="147"/>
        <v>5236339</v>
      </c>
    </row>
    <row r="4684" spans="1:6" x14ac:dyDescent="0.35">
      <c r="A4684" s="1">
        <v>468300000</v>
      </c>
      <c r="B4684" t="s">
        <v>0</v>
      </c>
      <c r="C4684" s="1">
        <v>5237483000</v>
      </c>
      <c r="D4684">
        <f t="shared" si="146"/>
        <v>4683</v>
      </c>
      <c r="F4684">
        <f t="shared" si="147"/>
        <v>5237483</v>
      </c>
    </row>
    <row r="4685" spans="1:6" x14ac:dyDescent="0.35">
      <c r="A4685" s="1">
        <v>468400000</v>
      </c>
      <c r="B4685" t="s">
        <v>0</v>
      </c>
      <c r="C4685" s="1">
        <v>5238626000</v>
      </c>
      <c r="D4685">
        <f t="shared" si="146"/>
        <v>4684</v>
      </c>
      <c r="F4685">
        <f t="shared" si="147"/>
        <v>5238626</v>
      </c>
    </row>
    <row r="4686" spans="1:6" x14ac:dyDescent="0.35">
      <c r="A4686" s="1">
        <v>468500000</v>
      </c>
      <c r="B4686" t="s">
        <v>0</v>
      </c>
      <c r="C4686" s="1">
        <v>5239770000</v>
      </c>
      <c r="D4686">
        <f t="shared" si="146"/>
        <v>4685</v>
      </c>
      <c r="F4686">
        <f t="shared" si="147"/>
        <v>5239770</v>
      </c>
    </row>
    <row r="4687" spans="1:6" x14ac:dyDescent="0.35">
      <c r="A4687" s="1">
        <v>468600000</v>
      </c>
      <c r="B4687" t="s">
        <v>0</v>
      </c>
      <c r="C4687" s="1">
        <v>5240913000</v>
      </c>
      <c r="D4687">
        <f t="shared" si="146"/>
        <v>4686</v>
      </c>
      <c r="F4687">
        <f t="shared" si="147"/>
        <v>5240913</v>
      </c>
    </row>
    <row r="4688" spans="1:6" x14ac:dyDescent="0.35">
      <c r="A4688" s="1">
        <v>468700000</v>
      </c>
      <c r="B4688" t="s">
        <v>0</v>
      </c>
      <c r="C4688" s="1">
        <v>5242056000</v>
      </c>
      <c r="D4688">
        <f t="shared" si="146"/>
        <v>4687</v>
      </c>
      <c r="F4688">
        <f t="shared" si="147"/>
        <v>5242056</v>
      </c>
    </row>
    <row r="4689" spans="1:6" x14ac:dyDescent="0.35">
      <c r="A4689" s="1">
        <v>468800000</v>
      </c>
      <c r="B4689" t="s">
        <v>0</v>
      </c>
      <c r="C4689" s="1">
        <v>5243200000</v>
      </c>
      <c r="D4689">
        <f t="shared" si="146"/>
        <v>4688</v>
      </c>
      <c r="F4689">
        <f t="shared" si="147"/>
        <v>5243200</v>
      </c>
    </row>
    <row r="4690" spans="1:6" x14ac:dyDescent="0.35">
      <c r="A4690" s="1">
        <v>468900000</v>
      </c>
      <c r="B4690" t="s">
        <v>0</v>
      </c>
      <c r="C4690" s="1">
        <v>5244343000</v>
      </c>
      <c r="D4690">
        <f t="shared" si="146"/>
        <v>4689</v>
      </c>
      <c r="F4690">
        <f t="shared" si="147"/>
        <v>5244343</v>
      </c>
    </row>
    <row r="4691" spans="1:6" x14ac:dyDescent="0.35">
      <c r="A4691" s="1">
        <v>469000000</v>
      </c>
      <c r="B4691" t="s">
        <v>0</v>
      </c>
      <c r="C4691" s="1">
        <v>5245486000</v>
      </c>
      <c r="D4691">
        <f t="shared" si="146"/>
        <v>4690</v>
      </c>
      <c r="F4691">
        <f t="shared" si="147"/>
        <v>5245486</v>
      </c>
    </row>
    <row r="4692" spans="1:6" x14ac:dyDescent="0.35">
      <c r="A4692" s="1">
        <v>469100000</v>
      </c>
      <c r="B4692" t="s">
        <v>0</v>
      </c>
      <c r="C4692" s="1">
        <v>5246630000</v>
      </c>
      <c r="D4692">
        <f t="shared" si="146"/>
        <v>4691</v>
      </c>
      <c r="F4692">
        <f t="shared" si="147"/>
        <v>5246630</v>
      </c>
    </row>
    <row r="4693" spans="1:6" x14ac:dyDescent="0.35">
      <c r="A4693" s="1">
        <v>469200000</v>
      </c>
      <c r="B4693" t="s">
        <v>0</v>
      </c>
      <c r="C4693" s="1">
        <v>5247773000</v>
      </c>
      <c r="D4693">
        <f t="shared" si="146"/>
        <v>4692</v>
      </c>
      <c r="F4693">
        <f t="shared" si="147"/>
        <v>5247773</v>
      </c>
    </row>
    <row r="4694" spans="1:6" x14ac:dyDescent="0.35">
      <c r="A4694" s="1">
        <v>469300000</v>
      </c>
      <c r="B4694" t="s">
        <v>0</v>
      </c>
      <c r="C4694" s="1">
        <v>5248916000</v>
      </c>
      <c r="D4694">
        <f t="shared" si="146"/>
        <v>4693</v>
      </c>
      <c r="F4694">
        <f t="shared" si="147"/>
        <v>5248916</v>
      </c>
    </row>
    <row r="4695" spans="1:6" x14ac:dyDescent="0.35">
      <c r="A4695" s="1">
        <v>469400000</v>
      </c>
      <c r="B4695" t="s">
        <v>0</v>
      </c>
      <c r="C4695" s="1">
        <v>5250059000</v>
      </c>
      <c r="D4695">
        <f t="shared" si="146"/>
        <v>4694</v>
      </c>
      <c r="F4695">
        <f t="shared" si="147"/>
        <v>5250059</v>
      </c>
    </row>
    <row r="4696" spans="1:6" x14ac:dyDescent="0.35">
      <c r="A4696" s="1">
        <v>469500000</v>
      </c>
      <c r="B4696" t="s">
        <v>0</v>
      </c>
      <c r="C4696" s="1">
        <v>5251203000</v>
      </c>
      <c r="D4696">
        <f t="shared" si="146"/>
        <v>4695</v>
      </c>
      <c r="F4696">
        <f t="shared" si="147"/>
        <v>5251203</v>
      </c>
    </row>
    <row r="4697" spans="1:6" x14ac:dyDescent="0.35">
      <c r="A4697" s="1">
        <v>469600000</v>
      </c>
      <c r="B4697" t="s">
        <v>0</v>
      </c>
      <c r="C4697" s="1">
        <v>5252346000</v>
      </c>
      <c r="D4697">
        <f t="shared" si="146"/>
        <v>4696</v>
      </c>
      <c r="F4697">
        <f t="shared" si="147"/>
        <v>5252346</v>
      </c>
    </row>
    <row r="4698" spans="1:6" x14ac:dyDescent="0.35">
      <c r="A4698" s="1">
        <v>469700000</v>
      </c>
      <c r="B4698" t="s">
        <v>0</v>
      </c>
      <c r="C4698" s="1">
        <v>5253489000</v>
      </c>
      <c r="D4698">
        <f t="shared" si="146"/>
        <v>4697</v>
      </c>
      <c r="F4698">
        <f t="shared" si="147"/>
        <v>5253489</v>
      </c>
    </row>
    <row r="4699" spans="1:6" x14ac:dyDescent="0.35">
      <c r="A4699" s="1">
        <v>469800000</v>
      </c>
      <c r="B4699" t="s">
        <v>0</v>
      </c>
      <c r="C4699" s="1">
        <v>5254633000</v>
      </c>
      <c r="D4699">
        <f t="shared" si="146"/>
        <v>4698</v>
      </c>
      <c r="F4699">
        <f t="shared" si="147"/>
        <v>5254633</v>
      </c>
    </row>
    <row r="4700" spans="1:6" x14ac:dyDescent="0.35">
      <c r="A4700" s="1">
        <v>469900000</v>
      </c>
      <c r="B4700" t="s">
        <v>0</v>
      </c>
      <c r="C4700" s="1">
        <v>5255776000</v>
      </c>
      <c r="D4700">
        <f t="shared" si="146"/>
        <v>4699</v>
      </c>
      <c r="F4700">
        <f t="shared" si="147"/>
        <v>5255776</v>
      </c>
    </row>
    <row r="4701" spans="1:6" x14ac:dyDescent="0.35">
      <c r="A4701" s="1">
        <v>470000000</v>
      </c>
      <c r="B4701" t="s">
        <v>0</v>
      </c>
      <c r="C4701" s="1">
        <v>5256919000</v>
      </c>
      <c r="D4701">
        <f t="shared" si="146"/>
        <v>4700</v>
      </c>
      <c r="F4701">
        <f t="shared" si="147"/>
        <v>5256919</v>
      </c>
    </row>
    <row r="4702" spans="1:6" x14ac:dyDescent="0.35">
      <c r="A4702" s="1">
        <v>470100000</v>
      </c>
      <c r="B4702" t="s">
        <v>0</v>
      </c>
      <c r="C4702" s="1">
        <v>5258063000</v>
      </c>
      <c r="D4702">
        <f t="shared" si="146"/>
        <v>4701</v>
      </c>
      <c r="F4702">
        <f t="shared" si="147"/>
        <v>5258063</v>
      </c>
    </row>
    <row r="4703" spans="1:6" x14ac:dyDescent="0.35">
      <c r="A4703" s="1">
        <v>470200000</v>
      </c>
      <c r="B4703" t="s">
        <v>0</v>
      </c>
      <c r="C4703" s="1">
        <v>5259206000</v>
      </c>
      <c r="D4703">
        <f t="shared" si="146"/>
        <v>4702</v>
      </c>
      <c r="F4703">
        <f t="shared" si="147"/>
        <v>5259206</v>
      </c>
    </row>
    <row r="4704" spans="1:6" x14ac:dyDescent="0.35">
      <c r="A4704" s="1">
        <v>470300000</v>
      </c>
      <c r="B4704" t="s">
        <v>0</v>
      </c>
      <c r="C4704" s="1">
        <v>5260350000</v>
      </c>
      <c r="D4704">
        <f t="shared" si="146"/>
        <v>4703</v>
      </c>
      <c r="F4704">
        <f t="shared" si="147"/>
        <v>5260350</v>
      </c>
    </row>
    <row r="4705" spans="1:6" x14ac:dyDescent="0.35">
      <c r="A4705" s="1">
        <v>470400000</v>
      </c>
      <c r="B4705" t="s">
        <v>0</v>
      </c>
      <c r="C4705" s="1">
        <v>5261493000</v>
      </c>
      <c r="D4705">
        <f t="shared" si="146"/>
        <v>4704</v>
      </c>
      <c r="F4705">
        <f t="shared" si="147"/>
        <v>5261493</v>
      </c>
    </row>
    <row r="4706" spans="1:6" x14ac:dyDescent="0.35">
      <c r="A4706" s="1">
        <v>470500000</v>
      </c>
      <c r="B4706" t="s">
        <v>0</v>
      </c>
      <c r="C4706" s="1">
        <v>5262637000</v>
      </c>
      <c r="D4706">
        <f t="shared" si="146"/>
        <v>4705</v>
      </c>
      <c r="F4706">
        <f t="shared" si="147"/>
        <v>5262637</v>
      </c>
    </row>
    <row r="4707" spans="1:6" x14ac:dyDescent="0.35">
      <c r="A4707" s="1">
        <v>470600000</v>
      </c>
      <c r="B4707" t="s">
        <v>0</v>
      </c>
      <c r="C4707" s="1">
        <v>5263780000</v>
      </c>
      <c r="D4707">
        <f t="shared" si="146"/>
        <v>4706</v>
      </c>
      <c r="F4707">
        <f t="shared" si="147"/>
        <v>5263780</v>
      </c>
    </row>
    <row r="4708" spans="1:6" x14ac:dyDescent="0.35">
      <c r="A4708" s="1">
        <v>470700000</v>
      </c>
      <c r="B4708" t="s">
        <v>0</v>
      </c>
      <c r="C4708" s="1">
        <v>5264923000</v>
      </c>
      <c r="D4708">
        <f t="shared" si="146"/>
        <v>4707</v>
      </c>
      <c r="F4708">
        <f t="shared" si="147"/>
        <v>5264923</v>
      </c>
    </row>
    <row r="4709" spans="1:6" x14ac:dyDescent="0.35">
      <c r="A4709" s="1">
        <v>470800000</v>
      </c>
      <c r="B4709" t="s">
        <v>0</v>
      </c>
      <c r="C4709" s="1">
        <v>5266067000</v>
      </c>
      <c r="D4709">
        <f t="shared" si="146"/>
        <v>4708</v>
      </c>
      <c r="F4709">
        <f t="shared" si="147"/>
        <v>5266067</v>
      </c>
    </row>
    <row r="4710" spans="1:6" x14ac:dyDescent="0.35">
      <c r="A4710" s="1">
        <v>470900000</v>
      </c>
      <c r="B4710" t="s">
        <v>0</v>
      </c>
      <c r="C4710" s="1">
        <v>5267210000</v>
      </c>
      <c r="D4710">
        <f t="shared" si="146"/>
        <v>4709</v>
      </c>
      <c r="F4710">
        <f t="shared" si="147"/>
        <v>5267210</v>
      </c>
    </row>
    <row r="4711" spans="1:6" x14ac:dyDescent="0.35">
      <c r="A4711" s="1">
        <v>471000000</v>
      </c>
      <c r="B4711" t="s">
        <v>0</v>
      </c>
      <c r="C4711" s="1">
        <v>5268353000</v>
      </c>
      <c r="D4711">
        <f t="shared" si="146"/>
        <v>4710</v>
      </c>
      <c r="F4711">
        <f t="shared" si="147"/>
        <v>5268353</v>
      </c>
    </row>
    <row r="4712" spans="1:6" x14ac:dyDescent="0.35">
      <c r="A4712" s="1">
        <v>471100000</v>
      </c>
      <c r="B4712" t="s">
        <v>0</v>
      </c>
      <c r="C4712" s="1">
        <v>5269497000</v>
      </c>
      <c r="D4712">
        <f t="shared" si="146"/>
        <v>4711</v>
      </c>
      <c r="F4712">
        <f t="shared" si="147"/>
        <v>5269497</v>
      </c>
    </row>
    <row r="4713" spans="1:6" x14ac:dyDescent="0.35">
      <c r="A4713" s="1">
        <v>471200000</v>
      </c>
      <c r="B4713" t="s">
        <v>0</v>
      </c>
      <c r="C4713" s="1">
        <v>5270640000</v>
      </c>
      <c r="D4713">
        <f t="shared" si="146"/>
        <v>4712</v>
      </c>
      <c r="F4713">
        <f t="shared" si="147"/>
        <v>5270640</v>
      </c>
    </row>
    <row r="4714" spans="1:6" x14ac:dyDescent="0.35">
      <c r="A4714" s="1">
        <v>471300000</v>
      </c>
      <c r="B4714" t="s">
        <v>0</v>
      </c>
      <c r="C4714" s="1">
        <v>5271783000</v>
      </c>
      <c r="D4714">
        <f t="shared" si="146"/>
        <v>4713</v>
      </c>
      <c r="F4714">
        <f t="shared" si="147"/>
        <v>5271783</v>
      </c>
    </row>
    <row r="4715" spans="1:6" x14ac:dyDescent="0.35">
      <c r="A4715" s="1">
        <v>471400000</v>
      </c>
      <c r="B4715" t="s">
        <v>0</v>
      </c>
      <c r="C4715" s="1">
        <v>5272926000</v>
      </c>
      <c r="D4715">
        <f t="shared" si="146"/>
        <v>4714</v>
      </c>
      <c r="F4715">
        <f t="shared" si="147"/>
        <v>5272926</v>
      </c>
    </row>
    <row r="4716" spans="1:6" x14ac:dyDescent="0.35">
      <c r="A4716" s="1">
        <v>471500000</v>
      </c>
      <c r="B4716" t="s">
        <v>0</v>
      </c>
      <c r="C4716" s="1">
        <v>5274070000</v>
      </c>
      <c r="D4716">
        <f t="shared" si="146"/>
        <v>4715</v>
      </c>
      <c r="F4716">
        <f t="shared" si="147"/>
        <v>5274070</v>
      </c>
    </row>
    <row r="4717" spans="1:6" x14ac:dyDescent="0.35">
      <c r="A4717" s="1">
        <v>471600000</v>
      </c>
      <c r="B4717" t="s">
        <v>0</v>
      </c>
      <c r="C4717" s="1">
        <v>5275213000</v>
      </c>
      <c r="D4717">
        <f t="shared" si="146"/>
        <v>4716</v>
      </c>
      <c r="F4717">
        <f t="shared" si="147"/>
        <v>5275213</v>
      </c>
    </row>
    <row r="4718" spans="1:6" x14ac:dyDescent="0.35">
      <c r="A4718" s="1">
        <v>471700000</v>
      </c>
      <c r="B4718" t="s">
        <v>0</v>
      </c>
      <c r="C4718" s="1">
        <v>5276356000</v>
      </c>
      <c r="D4718">
        <f t="shared" si="146"/>
        <v>4717</v>
      </c>
      <c r="F4718">
        <f t="shared" si="147"/>
        <v>5276356</v>
      </c>
    </row>
    <row r="4719" spans="1:6" x14ac:dyDescent="0.35">
      <c r="A4719" s="1">
        <v>471800000</v>
      </c>
      <c r="B4719" t="s">
        <v>0</v>
      </c>
      <c r="C4719" s="1">
        <v>5277500000</v>
      </c>
      <c r="D4719">
        <f t="shared" si="146"/>
        <v>4718</v>
      </c>
      <c r="F4719">
        <f t="shared" si="147"/>
        <v>5277500</v>
      </c>
    </row>
    <row r="4720" spans="1:6" x14ac:dyDescent="0.35">
      <c r="A4720" s="1">
        <v>471900000</v>
      </c>
      <c r="B4720" t="s">
        <v>0</v>
      </c>
      <c r="C4720" s="1">
        <v>5278643000</v>
      </c>
      <c r="D4720">
        <f t="shared" si="146"/>
        <v>4719</v>
      </c>
      <c r="F4720">
        <f t="shared" si="147"/>
        <v>5278643</v>
      </c>
    </row>
    <row r="4721" spans="1:6" x14ac:dyDescent="0.35">
      <c r="A4721" s="1">
        <v>472000000</v>
      </c>
      <c r="B4721" t="s">
        <v>0</v>
      </c>
      <c r="C4721" s="1">
        <v>5279786000</v>
      </c>
      <c r="D4721">
        <f t="shared" si="146"/>
        <v>4720</v>
      </c>
      <c r="F4721">
        <f t="shared" si="147"/>
        <v>5279786</v>
      </c>
    </row>
    <row r="4722" spans="1:6" x14ac:dyDescent="0.35">
      <c r="A4722" s="1">
        <v>472100000</v>
      </c>
      <c r="B4722" t="s">
        <v>0</v>
      </c>
      <c r="C4722" s="1">
        <v>5280930000</v>
      </c>
      <c r="D4722">
        <f t="shared" si="146"/>
        <v>4721</v>
      </c>
      <c r="F4722">
        <f t="shared" si="147"/>
        <v>5280930</v>
      </c>
    </row>
    <row r="4723" spans="1:6" x14ac:dyDescent="0.35">
      <c r="A4723" s="1">
        <v>472200000</v>
      </c>
      <c r="B4723" t="s">
        <v>0</v>
      </c>
      <c r="C4723" s="1">
        <v>5282073000</v>
      </c>
      <c r="D4723">
        <f t="shared" si="146"/>
        <v>4722</v>
      </c>
      <c r="F4723">
        <f t="shared" si="147"/>
        <v>5282073</v>
      </c>
    </row>
    <row r="4724" spans="1:6" x14ac:dyDescent="0.35">
      <c r="A4724" s="1">
        <v>472300000</v>
      </c>
      <c r="B4724" t="s">
        <v>0</v>
      </c>
      <c r="C4724" s="1">
        <v>5283216000</v>
      </c>
      <c r="D4724">
        <f t="shared" si="146"/>
        <v>4723</v>
      </c>
      <c r="F4724">
        <f t="shared" si="147"/>
        <v>5283216</v>
      </c>
    </row>
    <row r="4725" spans="1:6" x14ac:dyDescent="0.35">
      <c r="A4725" s="1">
        <v>472400000</v>
      </c>
      <c r="B4725" t="s">
        <v>0</v>
      </c>
      <c r="C4725" s="1">
        <v>5284359000</v>
      </c>
      <c r="D4725">
        <f t="shared" si="146"/>
        <v>4724</v>
      </c>
      <c r="F4725">
        <f t="shared" si="147"/>
        <v>5284359</v>
      </c>
    </row>
    <row r="4726" spans="1:6" x14ac:dyDescent="0.35">
      <c r="A4726" s="1">
        <v>472500000</v>
      </c>
      <c r="B4726" t="s">
        <v>0</v>
      </c>
      <c r="C4726" s="1">
        <v>5285503000</v>
      </c>
      <c r="D4726">
        <f t="shared" si="146"/>
        <v>4725</v>
      </c>
      <c r="F4726">
        <f t="shared" si="147"/>
        <v>5285503</v>
      </c>
    </row>
    <row r="4727" spans="1:6" x14ac:dyDescent="0.35">
      <c r="A4727" s="1">
        <v>472600000</v>
      </c>
      <c r="B4727" t="s">
        <v>0</v>
      </c>
      <c r="C4727" s="1">
        <v>5286646000</v>
      </c>
      <c r="D4727">
        <f t="shared" si="146"/>
        <v>4726</v>
      </c>
      <c r="F4727">
        <f t="shared" si="147"/>
        <v>5286646</v>
      </c>
    </row>
    <row r="4728" spans="1:6" x14ac:dyDescent="0.35">
      <c r="A4728" s="1">
        <v>472700000</v>
      </c>
      <c r="B4728" t="s">
        <v>0</v>
      </c>
      <c r="C4728" s="1">
        <v>5287789000</v>
      </c>
      <c r="D4728">
        <f t="shared" si="146"/>
        <v>4727</v>
      </c>
      <c r="F4728">
        <f t="shared" si="147"/>
        <v>5287789</v>
      </c>
    </row>
    <row r="4729" spans="1:6" x14ac:dyDescent="0.35">
      <c r="A4729" s="1">
        <v>472800000</v>
      </c>
      <c r="B4729" t="s">
        <v>0</v>
      </c>
      <c r="C4729" s="1">
        <v>5288933000</v>
      </c>
      <c r="D4729">
        <f t="shared" si="146"/>
        <v>4728</v>
      </c>
      <c r="F4729">
        <f t="shared" si="147"/>
        <v>5288933</v>
      </c>
    </row>
    <row r="4730" spans="1:6" x14ac:dyDescent="0.35">
      <c r="A4730" s="1">
        <v>472900000</v>
      </c>
      <c r="B4730" t="s">
        <v>0</v>
      </c>
      <c r="C4730" s="1">
        <v>5290076000</v>
      </c>
      <c r="D4730">
        <f t="shared" si="146"/>
        <v>4729</v>
      </c>
      <c r="F4730">
        <f t="shared" si="147"/>
        <v>5290076</v>
      </c>
    </row>
    <row r="4731" spans="1:6" x14ac:dyDescent="0.35">
      <c r="A4731" s="1">
        <v>473000000</v>
      </c>
      <c r="B4731" t="s">
        <v>0</v>
      </c>
      <c r="C4731" s="1">
        <v>5291219000</v>
      </c>
      <c r="D4731">
        <f t="shared" si="146"/>
        <v>4730</v>
      </c>
      <c r="F4731">
        <f t="shared" si="147"/>
        <v>5291219</v>
      </c>
    </row>
    <row r="4732" spans="1:6" x14ac:dyDescent="0.35">
      <c r="A4732" s="1">
        <v>473100000</v>
      </c>
      <c r="B4732" t="s">
        <v>0</v>
      </c>
      <c r="C4732" s="1">
        <v>5292363000</v>
      </c>
      <c r="D4732">
        <f t="shared" si="146"/>
        <v>4731</v>
      </c>
      <c r="F4732">
        <f t="shared" si="147"/>
        <v>5292363</v>
      </c>
    </row>
    <row r="4733" spans="1:6" x14ac:dyDescent="0.35">
      <c r="A4733" s="1">
        <v>473200000</v>
      </c>
      <c r="B4733" t="s">
        <v>0</v>
      </c>
      <c r="C4733" s="1">
        <v>5293506000</v>
      </c>
      <c r="D4733">
        <f t="shared" si="146"/>
        <v>4732</v>
      </c>
      <c r="F4733">
        <f t="shared" si="147"/>
        <v>5293506</v>
      </c>
    </row>
    <row r="4734" spans="1:6" x14ac:dyDescent="0.35">
      <c r="A4734" s="1">
        <v>473300000</v>
      </c>
      <c r="B4734" t="s">
        <v>0</v>
      </c>
      <c r="C4734" s="1">
        <v>5294650000</v>
      </c>
      <c r="D4734">
        <f t="shared" si="146"/>
        <v>4733</v>
      </c>
      <c r="F4734">
        <f t="shared" si="147"/>
        <v>5294650</v>
      </c>
    </row>
    <row r="4735" spans="1:6" x14ac:dyDescent="0.35">
      <c r="A4735" s="1">
        <v>473400000</v>
      </c>
      <c r="B4735" t="s">
        <v>0</v>
      </c>
      <c r="C4735" s="1">
        <v>5295793000</v>
      </c>
      <c r="D4735">
        <f t="shared" si="146"/>
        <v>4734</v>
      </c>
      <c r="F4735">
        <f t="shared" si="147"/>
        <v>5295793</v>
      </c>
    </row>
    <row r="4736" spans="1:6" x14ac:dyDescent="0.35">
      <c r="A4736" s="1">
        <v>473500000</v>
      </c>
      <c r="B4736" t="s">
        <v>0</v>
      </c>
      <c r="C4736" s="1">
        <v>5296937000</v>
      </c>
      <c r="D4736">
        <f t="shared" si="146"/>
        <v>4735</v>
      </c>
      <c r="F4736">
        <f t="shared" si="147"/>
        <v>5296937</v>
      </c>
    </row>
    <row r="4737" spans="1:6" x14ac:dyDescent="0.35">
      <c r="A4737" s="1">
        <v>473600000</v>
      </c>
      <c r="B4737" t="s">
        <v>0</v>
      </c>
      <c r="C4737" s="1">
        <v>5298080000</v>
      </c>
      <c r="D4737">
        <f t="shared" si="146"/>
        <v>4736</v>
      </c>
      <c r="F4737">
        <f t="shared" si="147"/>
        <v>5298080</v>
      </c>
    </row>
    <row r="4738" spans="1:6" x14ac:dyDescent="0.35">
      <c r="A4738" s="1">
        <v>473700000</v>
      </c>
      <c r="B4738" t="s">
        <v>0</v>
      </c>
      <c r="C4738" s="1">
        <v>5299223000</v>
      </c>
      <c r="D4738">
        <f t="shared" si="146"/>
        <v>4737</v>
      </c>
      <c r="F4738">
        <f t="shared" si="147"/>
        <v>5299223</v>
      </c>
    </row>
    <row r="4739" spans="1:6" x14ac:dyDescent="0.35">
      <c r="A4739" s="1">
        <v>473800000</v>
      </c>
      <c r="B4739" t="s">
        <v>0</v>
      </c>
      <c r="C4739" s="1">
        <v>5300367000</v>
      </c>
      <c r="D4739">
        <f t="shared" ref="D4739:D4802" si="148">A4739/100000</f>
        <v>4738</v>
      </c>
      <c r="F4739">
        <f t="shared" ref="F4739:F4802" si="149">C4739/1000</f>
        <v>5300367</v>
      </c>
    </row>
    <row r="4740" spans="1:6" x14ac:dyDescent="0.35">
      <c r="A4740" s="1">
        <v>473900000</v>
      </c>
      <c r="B4740" t="s">
        <v>0</v>
      </c>
      <c r="C4740" s="1">
        <v>5301510000</v>
      </c>
      <c r="D4740">
        <f t="shared" si="148"/>
        <v>4739</v>
      </c>
      <c r="F4740">
        <f t="shared" si="149"/>
        <v>5301510</v>
      </c>
    </row>
    <row r="4741" spans="1:6" x14ac:dyDescent="0.35">
      <c r="A4741" s="1">
        <v>474000000</v>
      </c>
      <c r="B4741" t="s">
        <v>0</v>
      </c>
      <c r="C4741" s="1">
        <v>5302653000</v>
      </c>
      <c r="D4741">
        <f t="shared" si="148"/>
        <v>4740</v>
      </c>
      <c r="F4741">
        <f t="shared" si="149"/>
        <v>5302653</v>
      </c>
    </row>
    <row r="4742" spans="1:6" x14ac:dyDescent="0.35">
      <c r="A4742" s="1">
        <v>474100000</v>
      </c>
      <c r="B4742" t="s">
        <v>0</v>
      </c>
      <c r="C4742" s="1">
        <v>5303797000</v>
      </c>
      <c r="D4742">
        <f t="shared" si="148"/>
        <v>4741</v>
      </c>
      <c r="F4742">
        <f t="shared" si="149"/>
        <v>5303797</v>
      </c>
    </row>
    <row r="4743" spans="1:6" x14ac:dyDescent="0.35">
      <c r="A4743" s="1">
        <v>474200000</v>
      </c>
      <c r="B4743" t="s">
        <v>0</v>
      </c>
      <c r="C4743" s="1">
        <v>5304940000</v>
      </c>
      <c r="D4743">
        <f t="shared" si="148"/>
        <v>4742</v>
      </c>
      <c r="F4743">
        <f t="shared" si="149"/>
        <v>5304940</v>
      </c>
    </row>
    <row r="4744" spans="1:6" x14ac:dyDescent="0.35">
      <c r="A4744" s="1">
        <v>474300000</v>
      </c>
      <c r="B4744" t="s">
        <v>0</v>
      </c>
      <c r="C4744" s="1">
        <v>5306083000</v>
      </c>
      <c r="D4744">
        <f t="shared" si="148"/>
        <v>4743</v>
      </c>
      <c r="F4744">
        <f t="shared" si="149"/>
        <v>5306083</v>
      </c>
    </row>
    <row r="4745" spans="1:6" x14ac:dyDescent="0.35">
      <c r="A4745" s="1">
        <v>474400000</v>
      </c>
      <c r="B4745" t="s">
        <v>0</v>
      </c>
      <c r="C4745" s="1">
        <v>5307226000</v>
      </c>
      <c r="D4745">
        <f t="shared" si="148"/>
        <v>4744</v>
      </c>
      <c r="F4745">
        <f t="shared" si="149"/>
        <v>5307226</v>
      </c>
    </row>
    <row r="4746" spans="1:6" x14ac:dyDescent="0.35">
      <c r="A4746" s="1">
        <v>474500000</v>
      </c>
      <c r="B4746" t="s">
        <v>0</v>
      </c>
      <c r="C4746" s="1">
        <v>5308370000</v>
      </c>
      <c r="D4746">
        <f t="shared" si="148"/>
        <v>4745</v>
      </c>
      <c r="F4746">
        <f t="shared" si="149"/>
        <v>5308370</v>
      </c>
    </row>
    <row r="4747" spans="1:6" x14ac:dyDescent="0.35">
      <c r="A4747" s="1">
        <v>474600000</v>
      </c>
      <c r="B4747" t="s">
        <v>0</v>
      </c>
      <c r="C4747" s="1">
        <v>5309513000</v>
      </c>
      <c r="D4747">
        <f t="shared" si="148"/>
        <v>4746</v>
      </c>
      <c r="F4747">
        <f t="shared" si="149"/>
        <v>5309513</v>
      </c>
    </row>
    <row r="4748" spans="1:6" x14ac:dyDescent="0.35">
      <c r="A4748" s="1">
        <v>474700000</v>
      </c>
      <c r="B4748" t="s">
        <v>0</v>
      </c>
      <c r="C4748" s="1">
        <v>5310656000</v>
      </c>
      <c r="D4748">
        <f t="shared" si="148"/>
        <v>4747</v>
      </c>
      <c r="F4748">
        <f t="shared" si="149"/>
        <v>5310656</v>
      </c>
    </row>
    <row r="4749" spans="1:6" x14ac:dyDescent="0.35">
      <c r="A4749" s="1">
        <v>474800000</v>
      </c>
      <c r="B4749" t="s">
        <v>0</v>
      </c>
      <c r="C4749" s="1">
        <v>5311800000</v>
      </c>
      <c r="D4749">
        <f t="shared" si="148"/>
        <v>4748</v>
      </c>
      <c r="F4749">
        <f t="shared" si="149"/>
        <v>5311800</v>
      </c>
    </row>
    <row r="4750" spans="1:6" x14ac:dyDescent="0.35">
      <c r="A4750" s="1">
        <v>474900000</v>
      </c>
      <c r="B4750" t="s">
        <v>0</v>
      </c>
      <c r="C4750" s="1">
        <v>5312943000</v>
      </c>
      <c r="D4750">
        <f t="shared" si="148"/>
        <v>4749</v>
      </c>
      <c r="F4750">
        <f t="shared" si="149"/>
        <v>5312943</v>
      </c>
    </row>
    <row r="4751" spans="1:6" x14ac:dyDescent="0.35">
      <c r="A4751" s="1">
        <v>475000000</v>
      </c>
      <c r="B4751" t="s">
        <v>0</v>
      </c>
      <c r="C4751" s="1">
        <v>5314086000</v>
      </c>
      <c r="D4751">
        <f t="shared" si="148"/>
        <v>4750</v>
      </c>
      <c r="F4751">
        <f t="shared" si="149"/>
        <v>5314086</v>
      </c>
    </row>
    <row r="4752" spans="1:6" x14ac:dyDescent="0.35">
      <c r="A4752" s="1">
        <v>475100000</v>
      </c>
      <c r="B4752" t="s">
        <v>0</v>
      </c>
      <c r="C4752" s="1">
        <v>5315230000</v>
      </c>
      <c r="D4752">
        <f t="shared" si="148"/>
        <v>4751</v>
      </c>
      <c r="F4752">
        <f t="shared" si="149"/>
        <v>5315230</v>
      </c>
    </row>
    <row r="4753" spans="1:6" x14ac:dyDescent="0.35">
      <c r="A4753" s="1">
        <v>475200000</v>
      </c>
      <c r="B4753" t="s">
        <v>0</v>
      </c>
      <c r="C4753" s="1">
        <v>5316373000</v>
      </c>
      <c r="D4753">
        <f t="shared" si="148"/>
        <v>4752</v>
      </c>
      <c r="F4753">
        <f t="shared" si="149"/>
        <v>5316373</v>
      </c>
    </row>
    <row r="4754" spans="1:6" x14ac:dyDescent="0.35">
      <c r="A4754" s="1">
        <v>475300000</v>
      </c>
      <c r="B4754" t="s">
        <v>0</v>
      </c>
      <c r="C4754" s="1">
        <v>5317517000</v>
      </c>
      <c r="D4754">
        <f t="shared" si="148"/>
        <v>4753</v>
      </c>
      <c r="F4754">
        <f t="shared" si="149"/>
        <v>5317517</v>
      </c>
    </row>
    <row r="4755" spans="1:6" x14ac:dyDescent="0.35">
      <c r="A4755" s="1">
        <v>475400000</v>
      </c>
      <c r="B4755" t="s">
        <v>0</v>
      </c>
      <c r="C4755" s="1">
        <v>5318660000</v>
      </c>
      <c r="D4755">
        <f t="shared" si="148"/>
        <v>4754</v>
      </c>
      <c r="F4755">
        <f t="shared" si="149"/>
        <v>5318660</v>
      </c>
    </row>
    <row r="4756" spans="1:6" x14ac:dyDescent="0.35">
      <c r="A4756" s="1">
        <v>475500000</v>
      </c>
      <c r="B4756" t="s">
        <v>0</v>
      </c>
      <c r="C4756" s="1">
        <v>5319804000</v>
      </c>
      <c r="D4756">
        <f t="shared" si="148"/>
        <v>4755</v>
      </c>
      <c r="F4756">
        <f t="shared" si="149"/>
        <v>5319804</v>
      </c>
    </row>
    <row r="4757" spans="1:6" x14ac:dyDescent="0.35">
      <c r="A4757" s="1">
        <v>475600000</v>
      </c>
      <c r="B4757" t="s">
        <v>0</v>
      </c>
      <c r="C4757" s="1">
        <v>5320947000</v>
      </c>
      <c r="D4757">
        <f t="shared" si="148"/>
        <v>4756</v>
      </c>
      <c r="F4757">
        <f t="shared" si="149"/>
        <v>5320947</v>
      </c>
    </row>
    <row r="4758" spans="1:6" x14ac:dyDescent="0.35">
      <c r="A4758" s="1">
        <v>475700000</v>
      </c>
      <c r="B4758" t="s">
        <v>0</v>
      </c>
      <c r="C4758" s="1">
        <v>5322090000</v>
      </c>
      <c r="D4758">
        <f t="shared" si="148"/>
        <v>4757</v>
      </c>
      <c r="F4758">
        <f t="shared" si="149"/>
        <v>5322090</v>
      </c>
    </row>
    <row r="4759" spans="1:6" x14ac:dyDescent="0.35">
      <c r="A4759" s="1">
        <v>475800000</v>
      </c>
      <c r="B4759" t="s">
        <v>0</v>
      </c>
      <c r="C4759" s="1">
        <v>5323234000</v>
      </c>
      <c r="D4759">
        <f t="shared" si="148"/>
        <v>4758</v>
      </c>
      <c r="F4759">
        <f t="shared" si="149"/>
        <v>5323234</v>
      </c>
    </row>
    <row r="4760" spans="1:6" x14ac:dyDescent="0.35">
      <c r="A4760" s="1">
        <v>475900000</v>
      </c>
      <c r="B4760" t="s">
        <v>0</v>
      </c>
      <c r="C4760" s="1">
        <v>5324377000</v>
      </c>
      <c r="D4760">
        <f t="shared" si="148"/>
        <v>4759</v>
      </c>
      <c r="F4760">
        <f t="shared" si="149"/>
        <v>5324377</v>
      </c>
    </row>
    <row r="4761" spans="1:6" x14ac:dyDescent="0.35">
      <c r="A4761" s="1">
        <v>476000000</v>
      </c>
      <c r="B4761" t="s">
        <v>0</v>
      </c>
      <c r="C4761" s="1">
        <v>5325520000</v>
      </c>
      <c r="D4761">
        <f t="shared" si="148"/>
        <v>4760</v>
      </c>
      <c r="F4761">
        <f t="shared" si="149"/>
        <v>5325520</v>
      </c>
    </row>
    <row r="4762" spans="1:6" x14ac:dyDescent="0.35">
      <c r="A4762" s="1">
        <v>476100000</v>
      </c>
      <c r="B4762" t="s">
        <v>0</v>
      </c>
      <c r="C4762" s="1">
        <v>5326664000</v>
      </c>
      <c r="D4762">
        <f t="shared" si="148"/>
        <v>4761</v>
      </c>
      <c r="F4762">
        <f t="shared" si="149"/>
        <v>5326664</v>
      </c>
    </row>
    <row r="4763" spans="1:6" x14ac:dyDescent="0.35">
      <c r="A4763" s="1">
        <v>476200000</v>
      </c>
      <c r="B4763" t="s">
        <v>0</v>
      </c>
      <c r="C4763" s="1">
        <v>5327807000</v>
      </c>
      <c r="D4763">
        <f t="shared" si="148"/>
        <v>4762</v>
      </c>
      <c r="F4763">
        <f t="shared" si="149"/>
        <v>5327807</v>
      </c>
    </row>
    <row r="4764" spans="1:6" x14ac:dyDescent="0.35">
      <c r="A4764" s="1">
        <v>476300000</v>
      </c>
      <c r="B4764" t="s">
        <v>0</v>
      </c>
      <c r="C4764" s="1">
        <v>5328950000</v>
      </c>
      <c r="D4764">
        <f t="shared" si="148"/>
        <v>4763</v>
      </c>
      <c r="F4764">
        <f t="shared" si="149"/>
        <v>5328950</v>
      </c>
    </row>
    <row r="4765" spans="1:6" x14ac:dyDescent="0.35">
      <c r="A4765" s="1">
        <v>476400000</v>
      </c>
      <c r="B4765" t="s">
        <v>0</v>
      </c>
      <c r="C4765" s="1">
        <v>5330093000</v>
      </c>
      <c r="D4765">
        <f t="shared" si="148"/>
        <v>4764</v>
      </c>
      <c r="F4765">
        <f t="shared" si="149"/>
        <v>5330093</v>
      </c>
    </row>
    <row r="4766" spans="1:6" x14ac:dyDescent="0.35">
      <c r="A4766" s="1">
        <v>476500000</v>
      </c>
      <c r="B4766" t="s">
        <v>0</v>
      </c>
      <c r="C4766" s="1">
        <v>5331237000</v>
      </c>
      <c r="D4766">
        <f t="shared" si="148"/>
        <v>4765</v>
      </c>
      <c r="F4766">
        <f t="shared" si="149"/>
        <v>5331237</v>
      </c>
    </row>
    <row r="4767" spans="1:6" x14ac:dyDescent="0.35">
      <c r="A4767" s="1">
        <v>476600000</v>
      </c>
      <c r="B4767" t="s">
        <v>0</v>
      </c>
      <c r="C4767" s="1">
        <v>5332380000</v>
      </c>
      <c r="D4767">
        <f t="shared" si="148"/>
        <v>4766</v>
      </c>
      <c r="F4767">
        <f t="shared" si="149"/>
        <v>5332380</v>
      </c>
    </row>
    <row r="4768" spans="1:6" x14ac:dyDescent="0.35">
      <c r="A4768" s="1">
        <v>476700000</v>
      </c>
      <c r="B4768" t="s">
        <v>0</v>
      </c>
      <c r="C4768" s="1">
        <v>5333523000</v>
      </c>
      <c r="D4768">
        <f t="shared" si="148"/>
        <v>4767</v>
      </c>
      <c r="F4768">
        <f t="shared" si="149"/>
        <v>5333523</v>
      </c>
    </row>
    <row r="4769" spans="1:6" x14ac:dyDescent="0.35">
      <c r="A4769" s="1">
        <v>476800000</v>
      </c>
      <c r="B4769" t="s">
        <v>0</v>
      </c>
      <c r="C4769" s="1">
        <v>5334667000</v>
      </c>
      <c r="D4769">
        <f t="shared" si="148"/>
        <v>4768</v>
      </c>
      <c r="F4769">
        <f t="shared" si="149"/>
        <v>5334667</v>
      </c>
    </row>
    <row r="4770" spans="1:6" x14ac:dyDescent="0.35">
      <c r="A4770" s="1">
        <v>476900000</v>
      </c>
      <c r="B4770" t="s">
        <v>0</v>
      </c>
      <c r="C4770" s="1">
        <v>5335810000</v>
      </c>
      <c r="D4770">
        <f t="shared" si="148"/>
        <v>4769</v>
      </c>
      <c r="F4770">
        <f t="shared" si="149"/>
        <v>5335810</v>
      </c>
    </row>
    <row r="4771" spans="1:6" x14ac:dyDescent="0.35">
      <c r="A4771" s="1">
        <v>477000000</v>
      </c>
      <c r="B4771" t="s">
        <v>0</v>
      </c>
      <c r="C4771" s="1">
        <v>5336953000</v>
      </c>
      <c r="D4771">
        <f t="shared" si="148"/>
        <v>4770</v>
      </c>
      <c r="F4771">
        <f t="shared" si="149"/>
        <v>5336953</v>
      </c>
    </row>
    <row r="4772" spans="1:6" x14ac:dyDescent="0.35">
      <c r="A4772" s="1">
        <v>477100000</v>
      </c>
      <c r="B4772" t="s">
        <v>0</v>
      </c>
      <c r="C4772" s="1">
        <v>5338097000</v>
      </c>
      <c r="D4772">
        <f t="shared" si="148"/>
        <v>4771</v>
      </c>
      <c r="F4772">
        <f t="shared" si="149"/>
        <v>5338097</v>
      </c>
    </row>
    <row r="4773" spans="1:6" x14ac:dyDescent="0.35">
      <c r="A4773" s="1">
        <v>477200000</v>
      </c>
      <c r="B4773" t="s">
        <v>0</v>
      </c>
      <c r="C4773" s="1">
        <v>5339240000</v>
      </c>
      <c r="D4773">
        <f t="shared" si="148"/>
        <v>4772</v>
      </c>
      <c r="F4773">
        <f t="shared" si="149"/>
        <v>5339240</v>
      </c>
    </row>
    <row r="4774" spans="1:6" x14ac:dyDescent="0.35">
      <c r="A4774" s="1">
        <v>477300000</v>
      </c>
      <c r="B4774" t="s">
        <v>0</v>
      </c>
      <c r="C4774" s="1">
        <v>5340384000</v>
      </c>
      <c r="D4774">
        <f t="shared" si="148"/>
        <v>4773</v>
      </c>
      <c r="F4774">
        <f t="shared" si="149"/>
        <v>5340384</v>
      </c>
    </row>
    <row r="4775" spans="1:6" x14ac:dyDescent="0.35">
      <c r="A4775" s="1">
        <v>477400000</v>
      </c>
      <c r="B4775" t="s">
        <v>0</v>
      </c>
      <c r="C4775" s="1">
        <v>5341527000</v>
      </c>
      <c r="D4775">
        <f t="shared" si="148"/>
        <v>4774</v>
      </c>
      <c r="F4775">
        <f t="shared" si="149"/>
        <v>5341527</v>
      </c>
    </row>
    <row r="4776" spans="1:6" x14ac:dyDescent="0.35">
      <c r="A4776" s="1">
        <v>477500000</v>
      </c>
      <c r="B4776" t="s">
        <v>0</v>
      </c>
      <c r="C4776" s="1">
        <v>5342671000</v>
      </c>
      <c r="D4776">
        <f t="shared" si="148"/>
        <v>4775</v>
      </c>
      <c r="F4776">
        <f t="shared" si="149"/>
        <v>5342671</v>
      </c>
    </row>
    <row r="4777" spans="1:6" x14ac:dyDescent="0.35">
      <c r="A4777" s="1">
        <v>477600000</v>
      </c>
      <c r="B4777" t="s">
        <v>0</v>
      </c>
      <c r="C4777" s="1">
        <v>5343814000</v>
      </c>
      <c r="D4777">
        <f t="shared" si="148"/>
        <v>4776</v>
      </c>
      <c r="F4777">
        <f t="shared" si="149"/>
        <v>5343814</v>
      </c>
    </row>
    <row r="4778" spans="1:6" x14ac:dyDescent="0.35">
      <c r="A4778" s="1">
        <v>477700000</v>
      </c>
      <c r="B4778" t="s">
        <v>0</v>
      </c>
      <c r="C4778" s="1">
        <v>5344957000</v>
      </c>
      <c r="D4778">
        <f t="shared" si="148"/>
        <v>4777</v>
      </c>
      <c r="F4778">
        <f t="shared" si="149"/>
        <v>5344957</v>
      </c>
    </row>
    <row r="4779" spans="1:6" x14ac:dyDescent="0.35">
      <c r="A4779" s="1">
        <v>477800000</v>
      </c>
      <c r="B4779" t="s">
        <v>0</v>
      </c>
      <c r="C4779" s="1">
        <v>5346101000</v>
      </c>
      <c r="D4779">
        <f t="shared" si="148"/>
        <v>4778</v>
      </c>
      <c r="F4779">
        <f t="shared" si="149"/>
        <v>5346101</v>
      </c>
    </row>
    <row r="4780" spans="1:6" x14ac:dyDescent="0.35">
      <c r="A4780" s="1">
        <v>477900000</v>
      </c>
      <c r="B4780" t="s">
        <v>0</v>
      </c>
      <c r="C4780" s="1">
        <v>5347244000</v>
      </c>
      <c r="D4780">
        <f t="shared" si="148"/>
        <v>4779</v>
      </c>
      <c r="F4780">
        <f t="shared" si="149"/>
        <v>5347244</v>
      </c>
    </row>
    <row r="4781" spans="1:6" x14ac:dyDescent="0.35">
      <c r="A4781" s="1">
        <v>478000000</v>
      </c>
      <c r="B4781" t="s">
        <v>0</v>
      </c>
      <c r="C4781" s="1">
        <v>5348387000</v>
      </c>
      <c r="D4781">
        <f t="shared" si="148"/>
        <v>4780</v>
      </c>
      <c r="F4781">
        <f t="shared" si="149"/>
        <v>5348387</v>
      </c>
    </row>
    <row r="4782" spans="1:6" x14ac:dyDescent="0.35">
      <c r="A4782" s="1">
        <v>478100000</v>
      </c>
      <c r="B4782" t="s">
        <v>0</v>
      </c>
      <c r="C4782" s="1">
        <v>5349531000</v>
      </c>
      <c r="D4782">
        <f t="shared" si="148"/>
        <v>4781</v>
      </c>
      <c r="F4782">
        <f t="shared" si="149"/>
        <v>5349531</v>
      </c>
    </row>
    <row r="4783" spans="1:6" x14ac:dyDescent="0.35">
      <c r="A4783" s="1">
        <v>478200000</v>
      </c>
      <c r="B4783" t="s">
        <v>0</v>
      </c>
      <c r="C4783" s="1">
        <v>5350674000</v>
      </c>
      <c r="D4783">
        <f t="shared" si="148"/>
        <v>4782</v>
      </c>
      <c r="F4783">
        <f t="shared" si="149"/>
        <v>5350674</v>
      </c>
    </row>
    <row r="4784" spans="1:6" x14ac:dyDescent="0.35">
      <c r="A4784" s="1">
        <v>478300000</v>
      </c>
      <c r="B4784" t="s">
        <v>0</v>
      </c>
      <c r="C4784" s="1">
        <v>5351817000</v>
      </c>
      <c r="D4784">
        <f t="shared" si="148"/>
        <v>4783</v>
      </c>
      <c r="F4784">
        <f t="shared" si="149"/>
        <v>5351817</v>
      </c>
    </row>
    <row r="4785" spans="1:6" x14ac:dyDescent="0.35">
      <c r="A4785" s="1">
        <v>478400000</v>
      </c>
      <c r="B4785" t="s">
        <v>0</v>
      </c>
      <c r="C4785" s="1">
        <v>5352960000</v>
      </c>
      <c r="D4785">
        <f t="shared" si="148"/>
        <v>4784</v>
      </c>
      <c r="F4785">
        <f t="shared" si="149"/>
        <v>5352960</v>
      </c>
    </row>
    <row r="4786" spans="1:6" x14ac:dyDescent="0.35">
      <c r="A4786" s="1">
        <v>478500000</v>
      </c>
      <c r="B4786" t="s">
        <v>0</v>
      </c>
      <c r="C4786" s="1">
        <v>5354104000</v>
      </c>
      <c r="D4786">
        <f t="shared" si="148"/>
        <v>4785</v>
      </c>
      <c r="F4786">
        <f t="shared" si="149"/>
        <v>5354104</v>
      </c>
    </row>
    <row r="4787" spans="1:6" x14ac:dyDescent="0.35">
      <c r="A4787" s="1">
        <v>478600000</v>
      </c>
      <c r="B4787" t="s">
        <v>0</v>
      </c>
      <c r="C4787" s="1">
        <v>5355247000</v>
      </c>
      <c r="D4787">
        <f t="shared" si="148"/>
        <v>4786</v>
      </c>
      <c r="F4787">
        <f t="shared" si="149"/>
        <v>5355247</v>
      </c>
    </row>
    <row r="4788" spans="1:6" x14ac:dyDescent="0.35">
      <c r="A4788" s="1">
        <v>478700000</v>
      </c>
      <c r="B4788" t="s">
        <v>0</v>
      </c>
      <c r="C4788" s="1">
        <v>5356390000</v>
      </c>
      <c r="D4788">
        <f t="shared" si="148"/>
        <v>4787</v>
      </c>
      <c r="F4788">
        <f t="shared" si="149"/>
        <v>5356390</v>
      </c>
    </row>
    <row r="4789" spans="1:6" x14ac:dyDescent="0.35">
      <c r="A4789" s="1">
        <v>478800000</v>
      </c>
      <c r="B4789" t="s">
        <v>0</v>
      </c>
      <c r="C4789" s="1">
        <v>5357534000</v>
      </c>
      <c r="D4789">
        <f t="shared" si="148"/>
        <v>4788</v>
      </c>
      <c r="F4789">
        <f t="shared" si="149"/>
        <v>5357534</v>
      </c>
    </row>
    <row r="4790" spans="1:6" x14ac:dyDescent="0.35">
      <c r="A4790" s="1">
        <v>478900000</v>
      </c>
      <c r="B4790" t="s">
        <v>0</v>
      </c>
      <c r="C4790" s="1">
        <v>5358677000</v>
      </c>
      <c r="D4790">
        <f t="shared" si="148"/>
        <v>4789</v>
      </c>
      <c r="F4790">
        <f t="shared" si="149"/>
        <v>5358677</v>
      </c>
    </row>
    <row r="4791" spans="1:6" x14ac:dyDescent="0.35">
      <c r="A4791" s="1">
        <v>479000000</v>
      </c>
      <c r="B4791" t="s">
        <v>0</v>
      </c>
      <c r="C4791" s="1">
        <v>5359820000</v>
      </c>
      <c r="D4791">
        <f t="shared" si="148"/>
        <v>4790</v>
      </c>
      <c r="F4791">
        <f t="shared" si="149"/>
        <v>5359820</v>
      </c>
    </row>
    <row r="4792" spans="1:6" x14ac:dyDescent="0.35">
      <c r="A4792" s="1">
        <v>479100000</v>
      </c>
      <c r="B4792" t="s">
        <v>0</v>
      </c>
      <c r="C4792" s="1">
        <v>5360964000</v>
      </c>
      <c r="D4792">
        <f t="shared" si="148"/>
        <v>4791</v>
      </c>
      <c r="F4792">
        <f t="shared" si="149"/>
        <v>5360964</v>
      </c>
    </row>
    <row r="4793" spans="1:6" x14ac:dyDescent="0.35">
      <c r="A4793" s="1">
        <v>479200000</v>
      </c>
      <c r="B4793" t="s">
        <v>0</v>
      </c>
      <c r="C4793" s="1">
        <v>5362107000</v>
      </c>
      <c r="D4793">
        <f t="shared" si="148"/>
        <v>4792</v>
      </c>
      <c r="F4793">
        <f t="shared" si="149"/>
        <v>5362107</v>
      </c>
    </row>
    <row r="4794" spans="1:6" x14ac:dyDescent="0.35">
      <c r="A4794" s="1">
        <v>479300000</v>
      </c>
      <c r="B4794" t="s">
        <v>0</v>
      </c>
      <c r="C4794" s="1">
        <v>5363251000</v>
      </c>
      <c r="D4794">
        <f t="shared" si="148"/>
        <v>4793</v>
      </c>
      <c r="F4794">
        <f t="shared" si="149"/>
        <v>5363251</v>
      </c>
    </row>
    <row r="4795" spans="1:6" x14ac:dyDescent="0.35">
      <c r="A4795" s="1">
        <v>479400000</v>
      </c>
      <c r="B4795" t="s">
        <v>0</v>
      </c>
      <c r="C4795" s="1">
        <v>5364394000</v>
      </c>
      <c r="D4795">
        <f t="shared" si="148"/>
        <v>4794</v>
      </c>
      <c r="F4795">
        <f t="shared" si="149"/>
        <v>5364394</v>
      </c>
    </row>
    <row r="4796" spans="1:6" x14ac:dyDescent="0.35">
      <c r="A4796" s="1">
        <v>479500000</v>
      </c>
      <c r="B4796" t="s">
        <v>0</v>
      </c>
      <c r="C4796" s="1">
        <v>5365538000</v>
      </c>
      <c r="D4796">
        <f t="shared" si="148"/>
        <v>4795</v>
      </c>
      <c r="F4796">
        <f t="shared" si="149"/>
        <v>5365538</v>
      </c>
    </row>
    <row r="4797" spans="1:6" x14ac:dyDescent="0.35">
      <c r="A4797" s="1">
        <v>479600000</v>
      </c>
      <c r="B4797" t="s">
        <v>0</v>
      </c>
      <c r="C4797" s="1">
        <v>5366681000</v>
      </c>
      <c r="D4797">
        <f t="shared" si="148"/>
        <v>4796</v>
      </c>
      <c r="F4797">
        <f t="shared" si="149"/>
        <v>5366681</v>
      </c>
    </row>
    <row r="4798" spans="1:6" x14ac:dyDescent="0.35">
      <c r="A4798" s="1">
        <v>479700000</v>
      </c>
      <c r="B4798" t="s">
        <v>0</v>
      </c>
      <c r="C4798" s="1">
        <v>5367824000</v>
      </c>
      <c r="D4798">
        <f t="shared" si="148"/>
        <v>4797</v>
      </c>
      <c r="F4798">
        <f t="shared" si="149"/>
        <v>5367824</v>
      </c>
    </row>
    <row r="4799" spans="1:6" x14ac:dyDescent="0.35">
      <c r="A4799" s="1">
        <v>479800000</v>
      </c>
      <c r="B4799" t="s">
        <v>0</v>
      </c>
      <c r="C4799" s="1">
        <v>5368968000</v>
      </c>
      <c r="D4799">
        <f t="shared" si="148"/>
        <v>4798</v>
      </c>
      <c r="F4799">
        <f t="shared" si="149"/>
        <v>5368968</v>
      </c>
    </row>
    <row r="4800" spans="1:6" x14ac:dyDescent="0.35">
      <c r="A4800" s="1">
        <v>479900000</v>
      </c>
      <c r="B4800" t="s">
        <v>0</v>
      </c>
      <c r="C4800" s="1">
        <v>5370111000</v>
      </c>
      <c r="D4800">
        <f t="shared" si="148"/>
        <v>4799</v>
      </c>
      <c r="F4800">
        <f t="shared" si="149"/>
        <v>5370111</v>
      </c>
    </row>
    <row r="4801" spans="1:6" x14ac:dyDescent="0.35">
      <c r="A4801" s="1">
        <v>480000000</v>
      </c>
      <c r="B4801" t="s">
        <v>0</v>
      </c>
      <c r="C4801" s="1">
        <v>5371254000</v>
      </c>
      <c r="D4801">
        <f t="shared" si="148"/>
        <v>4800</v>
      </c>
      <c r="F4801">
        <f t="shared" si="149"/>
        <v>5371254</v>
      </c>
    </row>
    <row r="4802" spans="1:6" x14ac:dyDescent="0.35">
      <c r="A4802" s="1">
        <v>480100000</v>
      </c>
      <c r="B4802" t="s">
        <v>0</v>
      </c>
      <c r="C4802" s="1">
        <v>5372398000</v>
      </c>
      <c r="D4802">
        <f t="shared" si="148"/>
        <v>4801</v>
      </c>
      <c r="F4802">
        <f t="shared" si="149"/>
        <v>5372398</v>
      </c>
    </row>
    <row r="4803" spans="1:6" x14ac:dyDescent="0.35">
      <c r="A4803" s="1">
        <v>480200000</v>
      </c>
      <c r="B4803" t="s">
        <v>0</v>
      </c>
      <c r="C4803" s="1">
        <v>5373541000</v>
      </c>
      <c r="D4803">
        <f t="shared" ref="D4803:D4866" si="150">A4803/100000</f>
        <v>4802</v>
      </c>
      <c r="F4803">
        <f t="shared" ref="F4803:F4866" si="151">C4803/1000</f>
        <v>5373541</v>
      </c>
    </row>
    <row r="4804" spans="1:6" x14ac:dyDescent="0.35">
      <c r="A4804" s="1">
        <v>480300000</v>
      </c>
      <c r="B4804" t="s">
        <v>0</v>
      </c>
      <c r="C4804" s="1">
        <v>5374684000</v>
      </c>
      <c r="D4804">
        <f t="shared" si="150"/>
        <v>4803</v>
      </c>
      <c r="F4804">
        <f t="shared" si="151"/>
        <v>5374684</v>
      </c>
    </row>
    <row r="4805" spans="1:6" x14ac:dyDescent="0.35">
      <c r="A4805" s="1">
        <v>480400000</v>
      </c>
      <c r="B4805" t="s">
        <v>0</v>
      </c>
      <c r="C4805" s="1">
        <v>5375827000</v>
      </c>
      <c r="D4805">
        <f t="shared" si="150"/>
        <v>4804</v>
      </c>
      <c r="F4805">
        <f t="shared" si="151"/>
        <v>5375827</v>
      </c>
    </row>
    <row r="4806" spans="1:6" x14ac:dyDescent="0.35">
      <c r="A4806" s="1">
        <v>480500000</v>
      </c>
      <c r="B4806" t="s">
        <v>0</v>
      </c>
      <c r="C4806" s="1">
        <v>5376971000</v>
      </c>
      <c r="D4806">
        <f t="shared" si="150"/>
        <v>4805</v>
      </c>
      <c r="F4806">
        <f t="shared" si="151"/>
        <v>5376971</v>
      </c>
    </row>
    <row r="4807" spans="1:6" x14ac:dyDescent="0.35">
      <c r="A4807" s="1">
        <v>480600000</v>
      </c>
      <c r="B4807" t="s">
        <v>0</v>
      </c>
      <c r="C4807" s="1">
        <v>5378114000</v>
      </c>
      <c r="D4807">
        <f t="shared" si="150"/>
        <v>4806</v>
      </c>
      <c r="F4807">
        <f t="shared" si="151"/>
        <v>5378114</v>
      </c>
    </row>
    <row r="4808" spans="1:6" x14ac:dyDescent="0.35">
      <c r="A4808" s="1">
        <v>480700000</v>
      </c>
      <c r="B4808" t="s">
        <v>0</v>
      </c>
      <c r="C4808" s="1">
        <v>5379257000</v>
      </c>
      <c r="D4808">
        <f t="shared" si="150"/>
        <v>4807</v>
      </c>
      <c r="F4808">
        <f t="shared" si="151"/>
        <v>5379257</v>
      </c>
    </row>
    <row r="4809" spans="1:6" x14ac:dyDescent="0.35">
      <c r="A4809" s="1">
        <v>480800000</v>
      </c>
      <c r="B4809" t="s">
        <v>0</v>
      </c>
      <c r="C4809" s="1">
        <v>5380401000</v>
      </c>
      <c r="D4809">
        <f t="shared" si="150"/>
        <v>4808</v>
      </c>
      <c r="F4809">
        <f t="shared" si="151"/>
        <v>5380401</v>
      </c>
    </row>
    <row r="4810" spans="1:6" x14ac:dyDescent="0.35">
      <c r="A4810" s="1">
        <v>480900000</v>
      </c>
      <c r="B4810" t="s">
        <v>0</v>
      </c>
      <c r="C4810" s="1">
        <v>5381544000</v>
      </c>
      <c r="D4810">
        <f t="shared" si="150"/>
        <v>4809</v>
      </c>
      <c r="F4810">
        <f t="shared" si="151"/>
        <v>5381544</v>
      </c>
    </row>
    <row r="4811" spans="1:6" x14ac:dyDescent="0.35">
      <c r="A4811" s="1">
        <v>481000000</v>
      </c>
      <c r="B4811" t="s">
        <v>0</v>
      </c>
      <c r="C4811" s="1">
        <v>5382687000</v>
      </c>
      <c r="D4811">
        <f t="shared" si="150"/>
        <v>4810</v>
      </c>
      <c r="F4811">
        <f t="shared" si="151"/>
        <v>5382687</v>
      </c>
    </row>
    <row r="4812" spans="1:6" x14ac:dyDescent="0.35">
      <c r="A4812" s="1">
        <v>481100000</v>
      </c>
      <c r="B4812" t="s">
        <v>0</v>
      </c>
      <c r="C4812" s="1">
        <v>5383831000</v>
      </c>
      <c r="D4812">
        <f t="shared" si="150"/>
        <v>4811</v>
      </c>
      <c r="F4812">
        <f t="shared" si="151"/>
        <v>5383831</v>
      </c>
    </row>
    <row r="4813" spans="1:6" x14ac:dyDescent="0.35">
      <c r="A4813" s="1">
        <v>481200000</v>
      </c>
      <c r="B4813" t="s">
        <v>0</v>
      </c>
      <c r="C4813" s="1">
        <v>5384974000</v>
      </c>
      <c r="D4813">
        <f t="shared" si="150"/>
        <v>4812</v>
      </c>
      <c r="F4813">
        <f t="shared" si="151"/>
        <v>5384974</v>
      </c>
    </row>
    <row r="4814" spans="1:6" x14ac:dyDescent="0.35">
      <c r="A4814" s="1">
        <v>481300000</v>
      </c>
      <c r="B4814" t="s">
        <v>0</v>
      </c>
      <c r="C4814" s="1">
        <v>5386117000</v>
      </c>
      <c r="D4814">
        <f t="shared" si="150"/>
        <v>4813</v>
      </c>
      <c r="F4814">
        <f t="shared" si="151"/>
        <v>5386117</v>
      </c>
    </row>
    <row r="4815" spans="1:6" x14ac:dyDescent="0.35">
      <c r="A4815" s="1">
        <v>481400000</v>
      </c>
      <c r="B4815" t="s">
        <v>0</v>
      </c>
      <c r="C4815" s="1">
        <v>5387260000</v>
      </c>
      <c r="D4815">
        <f t="shared" si="150"/>
        <v>4814</v>
      </c>
      <c r="F4815">
        <f t="shared" si="151"/>
        <v>5387260</v>
      </c>
    </row>
    <row r="4816" spans="1:6" x14ac:dyDescent="0.35">
      <c r="A4816" s="1">
        <v>481500000</v>
      </c>
      <c r="B4816" t="s">
        <v>0</v>
      </c>
      <c r="C4816" s="1">
        <v>5388404000</v>
      </c>
      <c r="D4816">
        <f t="shared" si="150"/>
        <v>4815</v>
      </c>
      <c r="F4816">
        <f t="shared" si="151"/>
        <v>5388404</v>
      </c>
    </row>
    <row r="4817" spans="1:6" x14ac:dyDescent="0.35">
      <c r="A4817" s="1">
        <v>481600000</v>
      </c>
      <c r="B4817" t="s">
        <v>0</v>
      </c>
      <c r="C4817" s="1">
        <v>5389547000</v>
      </c>
      <c r="D4817">
        <f t="shared" si="150"/>
        <v>4816</v>
      </c>
      <c r="F4817">
        <f t="shared" si="151"/>
        <v>5389547</v>
      </c>
    </row>
    <row r="4818" spans="1:6" x14ac:dyDescent="0.35">
      <c r="A4818" s="1">
        <v>481700000</v>
      </c>
      <c r="B4818" t="s">
        <v>0</v>
      </c>
      <c r="C4818" s="1">
        <v>5390690000</v>
      </c>
      <c r="D4818">
        <f t="shared" si="150"/>
        <v>4817</v>
      </c>
      <c r="F4818">
        <f t="shared" si="151"/>
        <v>5390690</v>
      </c>
    </row>
    <row r="4819" spans="1:6" x14ac:dyDescent="0.35">
      <c r="A4819" s="1">
        <v>481800000</v>
      </c>
      <c r="B4819" t="s">
        <v>0</v>
      </c>
      <c r="C4819" s="1">
        <v>5391834000</v>
      </c>
      <c r="D4819">
        <f t="shared" si="150"/>
        <v>4818</v>
      </c>
      <c r="F4819">
        <f t="shared" si="151"/>
        <v>5391834</v>
      </c>
    </row>
    <row r="4820" spans="1:6" x14ac:dyDescent="0.35">
      <c r="A4820" s="1">
        <v>481900000</v>
      </c>
      <c r="B4820" t="s">
        <v>0</v>
      </c>
      <c r="C4820" s="1">
        <v>5392977000</v>
      </c>
      <c r="D4820">
        <f t="shared" si="150"/>
        <v>4819</v>
      </c>
      <c r="F4820">
        <f t="shared" si="151"/>
        <v>5392977</v>
      </c>
    </row>
    <row r="4821" spans="1:6" x14ac:dyDescent="0.35">
      <c r="A4821" s="1">
        <v>482000000</v>
      </c>
      <c r="B4821" t="s">
        <v>0</v>
      </c>
      <c r="C4821" s="1">
        <v>5394120000</v>
      </c>
      <c r="D4821">
        <f t="shared" si="150"/>
        <v>4820</v>
      </c>
      <c r="F4821">
        <f t="shared" si="151"/>
        <v>5394120</v>
      </c>
    </row>
    <row r="4822" spans="1:6" x14ac:dyDescent="0.35">
      <c r="A4822" s="1">
        <v>482100000</v>
      </c>
      <c r="B4822" t="s">
        <v>0</v>
      </c>
      <c r="C4822" s="1">
        <v>5395264000</v>
      </c>
      <c r="D4822">
        <f t="shared" si="150"/>
        <v>4821</v>
      </c>
      <c r="F4822">
        <f t="shared" si="151"/>
        <v>5395264</v>
      </c>
    </row>
    <row r="4823" spans="1:6" x14ac:dyDescent="0.35">
      <c r="A4823" s="1">
        <v>482200000</v>
      </c>
      <c r="B4823" t="s">
        <v>0</v>
      </c>
      <c r="C4823" s="1">
        <v>5396407000</v>
      </c>
      <c r="D4823">
        <f t="shared" si="150"/>
        <v>4822</v>
      </c>
      <c r="F4823">
        <f t="shared" si="151"/>
        <v>5396407</v>
      </c>
    </row>
    <row r="4824" spans="1:6" x14ac:dyDescent="0.35">
      <c r="A4824" s="1">
        <v>482300000</v>
      </c>
      <c r="B4824" t="s">
        <v>0</v>
      </c>
      <c r="C4824" s="1">
        <v>5397551000</v>
      </c>
      <c r="D4824">
        <f t="shared" si="150"/>
        <v>4823</v>
      </c>
      <c r="F4824">
        <f t="shared" si="151"/>
        <v>5397551</v>
      </c>
    </row>
    <row r="4825" spans="1:6" x14ac:dyDescent="0.35">
      <c r="A4825" s="1">
        <v>482400000</v>
      </c>
      <c r="B4825" t="s">
        <v>0</v>
      </c>
      <c r="C4825" s="1">
        <v>5398694000</v>
      </c>
      <c r="D4825">
        <f t="shared" si="150"/>
        <v>4824</v>
      </c>
      <c r="F4825">
        <f t="shared" si="151"/>
        <v>5398694</v>
      </c>
    </row>
    <row r="4826" spans="1:6" x14ac:dyDescent="0.35">
      <c r="A4826" s="1">
        <v>482500000</v>
      </c>
      <c r="B4826" t="s">
        <v>0</v>
      </c>
      <c r="C4826" s="1">
        <v>5399838000</v>
      </c>
      <c r="D4826">
        <f t="shared" si="150"/>
        <v>4825</v>
      </c>
      <c r="F4826">
        <f t="shared" si="151"/>
        <v>5399838</v>
      </c>
    </row>
    <row r="4827" spans="1:6" x14ac:dyDescent="0.35">
      <c r="A4827" s="1">
        <v>482600000</v>
      </c>
      <c r="B4827" t="s">
        <v>0</v>
      </c>
      <c r="C4827" s="1">
        <v>5400981000</v>
      </c>
      <c r="D4827">
        <f t="shared" si="150"/>
        <v>4826</v>
      </c>
      <c r="F4827">
        <f t="shared" si="151"/>
        <v>5400981</v>
      </c>
    </row>
    <row r="4828" spans="1:6" x14ac:dyDescent="0.35">
      <c r="A4828" s="1">
        <v>482700000</v>
      </c>
      <c r="B4828" t="s">
        <v>0</v>
      </c>
      <c r="C4828" s="1">
        <v>5402124000</v>
      </c>
      <c r="D4828">
        <f t="shared" si="150"/>
        <v>4827</v>
      </c>
      <c r="F4828">
        <f t="shared" si="151"/>
        <v>5402124</v>
      </c>
    </row>
    <row r="4829" spans="1:6" x14ac:dyDescent="0.35">
      <c r="A4829" s="1">
        <v>482800000</v>
      </c>
      <c r="B4829" t="s">
        <v>0</v>
      </c>
      <c r="C4829" s="1">
        <v>5403268000</v>
      </c>
      <c r="D4829">
        <f t="shared" si="150"/>
        <v>4828</v>
      </c>
      <c r="F4829">
        <f t="shared" si="151"/>
        <v>5403268</v>
      </c>
    </row>
    <row r="4830" spans="1:6" x14ac:dyDescent="0.35">
      <c r="A4830" s="1">
        <v>482900000</v>
      </c>
      <c r="B4830" t="s">
        <v>0</v>
      </c>
      <c r="C4830" s="1">
        <v>5404411000</v>
      </c>
      <c r="D4830">
        <f t="shared" si="150"/>
        <v>4829</v>
      </c>
      <c r="F4830">
        <f t="shared" si="151"/>
        <v>5404411</v>
      </c>
    </row>
    <row r="4831" spans="1:6" x14ac:dyDescent="0.35">
      <c r="A4831" s="1">
        <v>483000000</v>
      </c>
      <c r="B4831" t="s">
        <v>0</v>
      </c>
      <c r="C4831" s="1">
        <v>5405554000</v>
      </c>
      <c r="D4831">
        <f t="shared" si="150"/>
        <v>4830</v>
      </c>
      <c r="F4831">
        <f t="shared" si="151"/>
        <v>5405554</v>
      </c>
    </row>
    <row r="4832" spans="1:6" x14ac:dyDescent="0.35">
      <c r="A4832" s="1">
        <v>483100000</v>
      </c>
      <c r="B4832" t="s">
        <v>0</v>
      </c>
      <c r="C4832" s="1">
        <v>5406698000</v>
      </c>
      <c r="D4832">
        <f t="shared" si="150"/>
        <v>4831</v>
      </c>
      <c r="F4832">
        <f t="shared" si="151"/>
        <v>5406698</v>
      </c>
    </row>
    <row r="4833" spans="1:6" x14ac:dyDescent="0.35">
      <c r="A4833" s="1">
        <v>483200000</v>
      </c>
      <c r="B4833" t="s">
        <v>0</v>
      </c>
      <c r="C4833" s="1">
        <v>5407841000</v>
      </c>
      <c r="D4833">
        <f t="shared" si="150"/>
        <v>4832</v>
      </c>
      <c r="F4833">
        <f t="shared" si="151"/>
        <v>5407841</v>
      </c>
    </row>
    <row r="4834" spans="1:6" x14ac:dyDescent="0.35">
      <c r="A4834" s="1">
        <v>483300000</v>
      </c>
      <c r="B4834" t="s">
        <v>0</v>
      </c>
      <c r="C4834" s="1">
        <v>5408984000</v>
      </c>
      <c r="D4834">
        <f t="shared" si="150"/>
        <v>4833</v>
      </c>
      <c r="F4834">
        <f t="shared" si="151"/>
        <v>5408984</v>
      </c>
    </row>
    <row r="4835" spans="1:6" x14ac:dyDescent="0.35">
      <c r="A4835" s="1">
        <v>483400000</v>
      </c>
      <c r="B4835" t="s">
        <v>0</v>
      </c>
      <c r="C4835" s="1">
        <v>5410127000</v>
      </c>
      <c r="D4835">
        <f t="shared" si="150"/>
        <v>4834</v>
      </c>
      <c r="F4835">
        <f t="shared" si="151"/>
        <v>5410127</v>
      </c>
    </row>
    <row r="4836" spans="1:6" x14ac:dyDescent="0.35">
      <c r="A4836" s="1">
        <v>483500000</v>
      </c>
      <c r="B4836" t="s">
        <v>0</v>
      </c>
      <c r="C4836" s="1">
        <v>5411271000</v>
      </c>
      <c r="D4836">
        <f t="shared" si="150"/>
        <v>4835</v>
      </c>
      <c r="F4836">
        <f t="shared" si="151"/>
        <v>5411271</v>
      </c>
    </row>
    <row r="4837" spans="1:6" x14ac:dyDescent="0.35">
      <c r="A4837" s="1">
        <v>483600000</v>
      </c>
      <c r="B4837" t="s">
        <v>0</v>
      </c>
      <c r="C4837" s="1">
        <v>5412414000</v>
      </c>
      <c r="D4837">
        <f t="shared" si="150"/>
        <v>4836</v>
      </c>
      <c r="F4837">
        <f t="shared" si="151"/>
        <v>5412414</v>
      </c>
    </row>
    <row r="4838" spans="1:6" x14ac:dyDescent="0.35">
      <c r="A4838" s="1">
        <v>483700000</v>
      </c>
      <c r="B4838" t="s">
        <v>0</v>
      </c>
      <c r="C4838" s="1">
        <v>5413557000</v>
      </c>
      <c r="D4838">
        <f t="shared" si="150"/>
        <v>4837</v>
      </c>
      <c r="F4838">
        <f t="shared" si="151"/>
        <v>5413557</v>
      </c>
    </row>
    <row r="4839" spans="1:6" x14ac:dyDescent="0.35">
      <c r="A4839" s="1">
        <v>483800000</v>
      </c>
      <c r="B4839" t="s">
        <v>0</v>
      </c>
      <c r="C4839" s="1">
        <v>5414701000</v>
      </c>
      <c r="D4839">
        <f t="shared" si="150"/>
        <v>4838</v>
      </c>
      <c r="F4839">
        <f t="shared" si="151"/>
        <v>5414701</v>
      </c>
    </row>
    <row r="4840" spans="1:6" x14ac:dyDescent="0.35">
      <c r="A4840" s="1">
        <v>483900000</v>
      </c>
      <c r="B4840" t="s">
        <v>0</v>
      </c>
      <c r="C4840" s="1">
        <v>5415844000</v>
      </c>
      <c r="D4840">
        <f t="shared" si="150"/>
        <v>4839</v>
      </c>
      <c r="F4840">
        <f t="shared" si="151"/>
        <v>5415844</v>
      </c>
    </row>
    <row r="4841" spans="1:6" x14ac:dyDescent="0.35">
      <c r="A4841" s="1">
        <v>484000000</v>
      </c>
      <c r="B4841" t="s">
        <v>0</v>
      </c>
      <c r="C4841" s="1">
        <v>5416987000</v>
      </c>
      <c r="D4841">
        <f t="shared" si="150"/>
        <v>4840</v>
      </c>
      <c r="F4841">
        <f t="shared" si="151"/>
        <v>5416987</v>
      </c>
    </row>
    <row r="4842" spans="1:6" x14ac:dyDescent="0.35">
      <c r="A4842" s="1">
        <v>484100000</v>
      </c>
      <c r="B4842" t="s">
        <v>0</v>
      </c>
      <c r="C4842" s="1">
        <v>5418131000</v>
      </c>
      <c r="D4842">
        <f t="shared" si="150"/>
        <v>4841</v>
      </c>
      <c r="F4842">
        <f t="shared" si="151"/>
        <v>5418131</v>
      </c>
    </row>
    <row r="4843" spans="1:6" x14ac:dyDescent="0.35">
      <c r="A4843" s="1">
        <v>484200000</v>
      </c>
      <c r="B4843" t="s">
        <v>0</v>
      </c>
      <c r="C4843" s="1">
        <v>5419274000</v>
      </c>
      <c r="D4843">
        <f t="shared" si="150"/>
        <v>4842</v>
      </c>
      <c r="F4843">
        <f t="shared" si="151"/>
        <v>5419274</v>
      </c>
    </row>
    <row r="4844" spans="1:6" x14ac:dyDescent="0.35">
      <c r="A4844" s="1">
        <v>484300000</v>
      </c>
      <c r="B4844" t="s">
        <v>0</v>
      </c>
      <c r="C4844" s="1">
        <v>5420418000</v>
      </c>
      <c r="D4844">
        <f t="shared" si="150"/>
        <v>4843</v>
      </c>
      <c r="F4844">
        <f t="shared" si="151"/>
        <v>5420418</v>
      </c>
    </row>
    <row r="4845" spans="1:6" x14ac:dyDescent="0.35">
      <c r="A4845" s="1">
        <v>484400000</v>
      </c>
      <c r="B4845" t="s">
        <v>0</v>
      </c>
      <c r="C4845" s="1">
        <v>5421561000</v>
      </c>
      <c r="D4845">
        <f t="shared" si="150"/>
        <v>4844</v>
      </c>
      <c r="F4845">
        <f t="shared" si="151"/>
        <v>5421561</v>
      </c>
    </row>
    <row r="4846" spans="1:6" x14ac:dyDescent="0.35">
      <c r="A4846" s="1">
        <v>484500000</v>
      </c>
      <c r="B4846" t="s">
        <v>0</v>
      </c>
      <c r="C4846" s="1">
        <v>5422705000</v>
      </c>
      <c r="D4846">
        <f t="shared" si="150"/>
        <v>4845</v>
      </c>
      <c r="F4846">
        <f t="shared" si="151"/>
        <v>5422705</v>
      </c>
    </row>
    <row r="4847" spans="1:6" x14ac:dyDescent="0.35">
      <c r="A4847" s="1">
        <v>484600000</v>
      </c>
      <c r="B4847" t="s">
        <v>0</v>
      </c>
      <c r="C4847" s="1">
        <v>5423848000</v>
      </c>
      <c r="D4847">
        <f t="shared" si="150"/>
        <v>4846</v>
      </c>
      <c r="F4847">
        <f t="shared" si="151"/>
        <v>5423848</v>
      </c>
    </row>
    <row r="4848" spans="1:6" x14ac:dyDescent="0.35">
      <c r="A4848" s="1">
        <v>484700000</v>
      </c>
      <c r="B4848" t="s">
        <v>0</v>
      </c>
      <c r="C4848" s="1">
        <v>5424991000</v>
      </c>
      <c r="D4848">
        <f t="shared" si="150"/>
        <v>4847</v>
      </c>
      <c r="F4848">
        <f t="shared" si="151"/>
        <v>5424991</v>
      </c>
    </row>
    <row r="4849" spans="1:6" x14ac:dyDescent="0.35">
      <c r="A4849" s="1">
        <v>484800000</v>
      </c>
      <c r="B4849" t="s">
        <v>0</v>
      </c>
      <c r="C4849" s="1">
        <v>5426135000</v>
      </c>
      <c r="D4849">
        <f t="shared" si="150"/>
        <v>4848</v>
      </c>
      <c r="F4849">
        <f t="shared" si="151"/>
        <v>5426135</v>
      </c>
    </row>
    <row r="4850" spans="1:6" x14ac:dyDescent="0.35">
      <c r="A4850" s="1">
        <v>484900000</v>
      </c>
      <c r="B4850" t="s">
        <v>0</v>
      </c>
      <c r="C4850" s="1">
        <v>5427278000</v>
      </c>
      <c r="D4850">
        <f t="shared" si="150"/>
        <v>4849</v>
      </c>
      <c r="F4850">
        <f t="shared" si="151"/>
        <v>5427278</v>
      </c>
    </row>
    <row r="4851" spans="1:6" x14ac:dyDescent="0.35">
      <c r="A4851" s="1">
        <v>485000000</v>
      </c>
      <c r="B4851" t="s">
        <v>0</v>
      </c>
      <c r="C4851" s="1">
        <v>5428421000</v>
      </c>
      <c r="D4851">
        <f t="shared" si="150"/>
        <v>4850</v>
      </c>
      <c r="F4851">
        <f t="shared" si="151"/>
        <v>5428421</v>
      </c>
    </row>
    <row r="4852" spans="1:6" x14ac:dyDescent="0.35">
      <c r="A4852" s="1">
        <v>485100000</v>
      </c>
      <c r="B4852" t="s">
        <v>0</v>
      </c>
      <c r="C4852" s="1">
        <v>5429565000</v>
      </c>
      <c r="D4852">
        <f t="shared" si="150"/>
        <v>4851</v>
      </c>
      <c r="F4852">
        <f t="shared" si="151"/>
        <v>5429565</v>
      </c>
    </row>
    <row r="4853" spans="1:6" x14ac:dyDescent="0.35">
      <c r="A4853" s="1">
        <v>485200000</v>
      </c>
      <c r="B4853" t="s">
        <v>0</v>
      </c>
      <c r="C4853" s="1">
        <v>5430708000</v>
      </c>
      <c r="D4853">
        <f t="shared" si="150"/>
        <v>4852</v>
      </c>
      <c r="F4853">
        <f t="shared" si="151"/>
        <v>5430708</v>
      </c>
    </row>
    <row r="4854" spans="1:6" x14ac:dyDescent="0.35">
      <c r="A4854" s="1">
        <v>485300000</v>
      </c>
      <c r="B4854" t="s">
        <v>0</v>
      </c>
      <c r="C4854" s="1">
        <v>5431851000</v>
      </c>
      <c r="D4854">
        <f t="shared" si="150"/>
        <v>4853</v>
      </c>
      <c r="F4854">
        <f t="shared" si="151"/>
        <v>5431851</v>
      </c>
    </row>
    <row r="4855" spans="1:6" x14ac:dyDescent="0.35">
      <c r="A4855" s="1">
        <v>485400000</v>
      </c>
      <c r="B4855" t="s">
        <v>0</v>
      </c>
      <c r="C4855" s="1">
        <v>5432994000</v>
      </c>
      <c r="D4855">
        <f t="shared" si="150"/>
        <v>4854</v>
      </c>
      <c r="F4855">
        <f t="shared" si="151"/>
        <v>5432994</v>
      </c>
    </row>
    <row r="4856" spans="1:6" x14ac:dyDescent="0.35">
      <c r="A4856" s="1">
        <v>485500000</v>
      </c>
      <c r="B4856" t="s">
        <v>0</v>
      </c>
      <c r="C4856" s="1">
        <v>5434138000</v>
      </c>
      <c r="D4856">
        <f t="shared" si="150"/>
        <v>4855</v>
      </c>
      <c r="F4856">
        <f t="shared" si="151"/>
        <v>5434138</v>
      </c>
    </row>
    <row r="4857" spans="1:6" x14ac:dyDescent="0.35">
      <c r="A4857" s="1">
        <v>485600000</v>
      </c>
      <c r="B4857" t="s">
        <v>0</v>
      </c>
      <c r="C4857" s="1">
        <v>5435281000</v>
      </c>
      <c r="D4857">
        <f t="shared" si="150"/>
        <v>4856</v>
      </c>
      <c r="F4857">
        <f t="shared" si="151"/>
        <v>5435281</v>
      </c>
    </row>
    <row r="4858" spans="1:6" x14ac:dyDescent="0.35">
      <c r="A4858" s="1">
        <v>485700000</v>
      </c>
      <c r="B4858" t="s">
        <v>0</v>
      </c>
      <c r="C4858" s="1">
        <v>5436424000</v>
      </c>
      <c r="D4858">
        <f t="shared" si="150"/>
        <v>4857</v>
      </c>
      <c r="F4858">
        <f t="shared" si="151"/>
        <v>5436424</v>
      </c>
    </row>
    <row r="4859" spans="1:6" x14ac:dyDescent="0.35">
      <c r="A4859" s="1">
        <v>485800000</v>
      </c>
      <c r="B4859" t="s">
        <v>0</v>
      </c>
      <c r="C4859" s="1">
        <v>5437568000</v>
      </c>
      <c r="D4859">
        <f t="shared" si="150"/>
        <v>4858</v>
      </c>
      <c r="F4859">
        <f t="shared" si="151"/>
        <v>5437568</v>
      </c>
    </row>
    <row r="4860" spans="1:6" x14ac:dyDescent="0.35">
      <c r="A4860" s="1">
        <v>485900000</v>
      </c>
      <c r="B4860" t="s">
        <v>0</v>
      </c>
      <c r="C4860" s="1">
        <v>5438711000</v>
      </c>
      <c r="D4860">
        <f t="shared" si="150"/>
        <v>4859</v>
      </c>
      <c r="F4860">
        <f t="shared" si="151"/>
        <v>5438711</v>
      </c>
    </row>
    <row r="4861" spans="1:6" x14ac:dyDescent="0.35">
      <c r="A4861" s="1">
        <v>486000000</v>
      </c>
      <c r="B4861" t="s">
        <v>0</v>
      </c>
      <c r="C4861" s="1">
        <v>5439854000</v>
      </c>
      <c r="D4861">
        <f t="shared" si="150"/>
        <v>4860</v>
      </c>
      <c r="F4861">
        <f t="shared" si="151"/>
        <v>5439854</v>
      </c>
    </row>
    <row r="4862" spans="1:6" x14ac:dyDescent="0.35">
      <c r="A4862" s="1">
        <v>486100000</v>
      </c>
      <c r="B4862" t="s">
        <v>0</v>
      </c>
      <c r="C4862" s="1">
        <v>5440998000</v>
      </c>
      <c r="D4862">
        <f t="shared" si="150"/>
        <v>4861</v>
      </c>
      <c r="F4862">
        <f t="shared" si="151"/>
        <v>5440998</v>
      </c>
    </row>
    <row r="4863" spans="1:6" x14ac:dyDescent="0.35">
      <c r="A4863" s="1">
        <v>486200000</v>
      </c>
      <c r="B4863" t="s">
        <v>0</v>
      </c>
      <c r="C4863" s="1">
        <v>5442141000</v>
      </c>
      <c r="D4863">
        <f t="shared" si="150"/>
        <v>4862</v>
      </c>
      <c r="F4863">
        <f t="shared" si="151"/>
        <v>5442141</v>
      </c>
    </row>
    <row r="4864" spans="1:6" x14ac:dyDescent="0.35">
      <c r="A4864" s="1">
        <v>486300000</v>
      </c>
      <c r="B4864" t="s">
        <v>0</v>
      </c>
      <c r="C4864" s="1">
        <v>5443285000</v>
      </c>
      <c r="D4864">
        <f t="shared" si="150"/>
        <v>4863</v>
      </c>
      <c r="F4864">
        <f t="shared" si="151"/>
        <v>5443285</v>
      </c>
    </row>
    <row r="4865" spans="1:6" x14ac:dyDescent="0.35">
      <c r="A4865" s="1">
        <v>486400000</v>
      </c>
      <c r="B4865" t="s">
        <v>0</v>
      </c>
      <c r="C4865" s="1">
        <v>5444428000</v>
      </c>
      <c r="D4865">
        <f t="shared" si="150"/>
        <v>4864</v>
      </c>
      <c r="F4865">
        <f t="shared" si="151"/>
        <v>5444428</v>
      </c>
    </row>
    <row r="4866" spans="1:6" x14ac:dyDescent="0.35">
      <c r="A4866" s="1">
        <v>486500000</v>
      </c>
      <c r="B4866" t="s">
        <v>0</v>
      </c>
      <c r="C4866" s="1">
        <v>5445572000</v>
      </c>
      <c r="D4866">
        <f t="shared" si="150"/>
        <v>4865</v>
      </c>
      <c r="F4866">
        <f t="shared" si="151"/>
        <v>5445572</v>
      </c>
    </row>
    <row r="4867" spans="1:6" x14ac:dyDescent="0.35">
      <c r="A4867" s="1">
        <v>486600000</v>
      </c>
      <c r="B4867" t="s">
        <v>0</v>
      </c>
      <c r="C4867" s="1">
        <v>5446715000</v>
      </c>
      <c r="D4867">
        <f t="shared" ref="D4867:D4930" si="152">A4867/100000</f>
        <v>4866</v>
      </c>
      <c r="F4867">
        <f t="shared" ref="F4867:F4930" si="153">C4867/1000</f>
        <v>5446715</v>
      </c>
    </row>
    <row r="4868" spans="1:6" x14ac:dyDescent="0.35">
      <c r="A4868" s="1">
        <v>486700000</v>
      </c>
      <c r="B4868" t="s">
        <v>0</v>
      </c>
      <c r="C4868" s="1">
        <v>5447858000</v>
      </c>
      <c r="D4868">
        <f t="shared" si="152"/>
        <v>4867</v>
      </c>
      <c r="F4868">
        <f t="shared" si="153"/>
        <v>5447858</v>
      </c>
    </row>
    <row r="4869" spans="1:6" x14ac:dyDescent="0.35">
      <c r="A4869" s="1">
        <v>486800000</v>
      </c>
      <c r="B4869" t="s">
        <v>0</v>
      </c>
      <c r="C4869" s="1">
        <v>5449002000</v>
      </c>
      <c r="D4869">
        <f t="shared" si="152"/>
        <v>4868</v>
      </c>
      <c r="F4869">
        <f t="shared" si="153"/>
        <v>5449002</v>
      </c>
    </row>
    <row r="4870" spans="1:6" x14ac:dyDescent="0.35">
      <c r="A4870" s="1">
        <v>486900000</v>
      </c>
      <c r="B4870" t="s">
        <v>0</v>
      </c>
      <c r="C4870" s="1">
        <v>5450145000</v>
      </c>
      <c r="D4870">
        <f t="shared" si="152"/>
        <v>4869</v>
      </c>
      <c r="F4870">
        <f t="shared" si="153"/>
        <v>5450145</v>
      </c>
    </row>
    <row r="4871" spans="1:6" x14ac:dyDescent="0.35">
      <c r="A4871" s="1">
        <v>487000000</v>
      </c>
      <c r="B4871" t="s">
        <v>0</v>
      </c>
      <c r="C4871" s="1">
        <v>5451288000</v>
      </c>
      <c r="D4871">
        <f t="shared" si="152"/>
        <v>4870</v>
      </c>
      <c r="F4871">
        <f t="shared" si="153"/>
        <v>5451288</v>
      </c>
    </row>
    <row r="4872" spans="1:6" x14ac:dyDescent="0.35">
      <c r="A4872" s="1">
        <v>487100000</v>
      </c>
      <c r="B4872" t="s">
        <v>0</v>
      </c>
      <c r="C4872" s="1">
        <v>5452432000</v>
      </c>
      <c r="D4872">
        <f t="shared" si="152"/>
        <v>4871</v>
      </c>
      <c r="F4872">
        <f t="shared" si="153"/>
        <v>5452432</v>
      </c>
    </row>
    <row r="4873" spans="1:6" x14ac:dyDescent="0.35">
      <c r="A4873" s="1">
        <v>487200000</v>
      </c>
      <c r="B4873" t="s">
        <v>0</v>
      </c>
      <c r="C4873" s="1">
        <v>5453575000</v>
      </c>
      <c r="D4873">
        <f t="shared" si="152"/>
        <v>4872</v>
      </c>
      <c r="F4873">
        <f t="shared" si="153"/>
        <v>5453575</v>
      </c>
    </row>
    <row r="4874" spans="1:6" x14ac:dyDescent="0.35">
      <c r="A4874" s="1">
        <v>487300000</v>
      </c>
      <c r="B4874" t="s">
        <v>0</v>
      </c>
      <c r="C4874" s="1">
        <v>5454718000</v>
      </c>
      <c r="D4874">
        <f t="shared" si="152"/>
        <v>4873</v>
      </c>
      <c r="F4874">
        <f t="shared" si="153"/>
        <v>5454718</v>
      </c>
    </row>
    <row r="4875" spans="1:6" x14ac:dyDescent="0.35">
      <c r="A4875" s="1">
        <v>487400000</v>
      </c>
      <c r="B4875" t="s">
        <v>0</v>
      </c>
      <c r="C4875" s="1">
        <v>5455861000</v>
      </c>
      <c r="D4875">
        <f t="shared" si="152"/>
        <v>4874</v>
      </c>
      <c r="F4875">
        <f t="shared" si="153"/>
        <v>5455861</v>
      </c>
    </row>
    <row r="4876" spans="1:6" x14ac:dyDescent="0.35">
      <c r="A4876" s="1">
        <v>487500000</v>
      </c>
      <c r="B4876" t="s">
        <v>0</v>
      </c>
      <c r="C4876" s="1">
        <v>5457005000</v>
      </c>
      <c r="D4876">
        <f t="shared" si="152"/>
        <v>4875</v>
      </c>
      <c r="F4876">
        <f t="shared" si="153"/>
        <v>5457005</v>
      </c>
    </row>
    <row r="4877" spans="1:6" x14ac:dyDescent="0.35">
      <c r="A4877" s="1">
        <v>487600000</v>
      </c>
      <c r="B4877" t="s">
        <v>0</v>
      </c>
      <c r="C4877" s="1">
        <v>5458148000</v>
      </c>
      <c r="D4877">
        <f t="shared" si="152"/>
        <v>4876</v>
      </c>
      <c r="F4877">
        <f t="shared" si="153"/>
        <v>5458148</v>
      </c>
    </row>
    <row r="4878" spans="1:6" x14ac:dyDescent="0.35">
      <c r="A4878" s="1">
        <v>487700000</v>
      </c>
      <c r="B4878" t="s">
        <v>0</v>
      </c>
      <c r="C4878" s="1">
        <v>5459291000</v>
      </c>
      <c r="D4878">
        <f t="shared" si="152"/>
        <v>4877</v>
      </c>
      <c r="F4878">
        <f t="shared" si="153"/>
        <v>5459291</v>
      </c>
    </row>
    <row r="4879" spans="1:6" x14ac:dyDescent="0.35">
      <c r="A4879" s="1">
        <v>487800000</v>
      </c>
      <c r="B4879" t="s">
        <v>0</v>
      </c>
      <c r="C4879" s="1">
        <v>5460435000</v>
      </c>
      <c r="D4879">
        <f t="shared" si="152"/>
        <v>4878</v>
      </c>
      <c r="F4879">
        <f t="shared" si="153"/>
        <v>5460435</v>
      </c>
    </row>
    <row r="4880" spans="1:6" x14ac:dyDescent="0.35">
      <c r="A4880" s="1">
        <v>487900000</v>
      </c>
      <c r="B4880" t="s">
        <v>0</v>
      </c>
      <c r="C4880" s="1">
        <v>5461578000</v>
      </c>
      <c r="D4880">
        <f t="shared" si="152"/>
        <v>4879</v>
      </c>
      <c r="F4880">
        <f t="shared" si="153"/>
        <v>5461578</v>
      </c>
    </row>
    <row r="4881" spans="1:6" x14ac:dyDescent="0.35">
      <c r="A4881" s="1">
        <v>488000000</v>
      </c>
      <c r="B4881" t="s">
        <v>0</v>
      </c>
      <c r="C4881" s="1">
        <v>5462721000</v>
      </c>
      <c r="D4881">
        <f t="shared" si="152"/>
        <v>4880</v>
      </c>
      <c r="F4881">
        <f t="shared" si="153"/>
        <v>5462721</v>
      </c>
    </row>
    <row r="4882" spans="1:6" x14ac:dyDescent="0.35">
      <c r="A4882" s="1">
        <v>488100000</v>
      </c>
      <c r="B4882" t="s">
        <v>0</v>
      </c>
      <c r="C4882" s="1">
        <v>5463865000</v>
      </c>
      <c r="D4882">
        <f t="shared" si="152"/>
        <v>4881</v>
      </c>
      <c r="F4882">
        <f t="shared" si="153"/>
        <v>5463865</v>
      </c>
    </row>
    <row r="4883" spans="1:6" x14ac:dyDescent="0.35">
      <c r="A4883" s="1">
        <v>488200000</v>
      </c>
      <c r="B4883" t="s">
        <v>0</v>
      </c>
      <c r="C4883" s="1">
        <v>5465008000</v>
      </c>
      <c r="D4883">
        <f t="shared" si="152"/>
        <v>4882</v>
      </c>
      <c r="F4883">
        <f t="shared" si="153"/>
        <v>5465008</v>
      </c>
    </row>
    <row r="4884" spans="1:6" x14ac:dyDescent="0.35">
      <c r="A4884" s="1">
        <v>488300000</v>
      </c>
      <c r="B4884" t="s">
        <v>0</v>
      </c>
      <c r="C4884" s="1">
        <v>5466151000</v>
      </c>
      <c r="D4884">
        <f t="shared" si="152"/>
        <v>4883</v>
      </c>
      <c r="F4884">
        <f t="shared" si="153"/>
        <v>5466151</v>
      </c>
    </row>
    <row r="4885" spans="1:6" x14ac:dyDescent="0.35">
      <c r="A4885" s="1">
        <v>488400000</v>
      </c>
      <c r="B4885" t="s">
        <v>0</v>
      </c>
      <c r="C4885" s="1">
        <v>5467294000</v>
      </c>
      <c r="D4885">
        <f t="shared" si="152"/>
        <v>4884</v>
      </c>
      <c r="F4885">
        <f t="shared" si="153"/>
        <v>5467294</v>
      </c>
    </row>
    <row r="4886" spans="1:6" x14ac:dyDescent="0.35">
      <c r="A4886" s="1">
        <v>488500000</v>
      </c>
      <c r="B4886" t="s">
        <v>0</v>
      </c>
      <c r="C4886" s="1">
        <v>5468438000</v>
      </c>
      <c r="D4886">
        <f t="shared" si="152"/>
        <v>4885</v>
      </c>
      <c r="F4886">
        <f t="shared" si="153"/>
        <v>5468438</v>
      </c>
    </row>
    <row r="4887" spans="1:6" x14ac:dyDescent="0.35">
      <c r="A4887" s="1">
        <v>488600000</v>
      </c>
      <c r="B4887" t="s">
        <v>0</v>
      </c>
      <c r="C4887" s="1">
        <v>5469581000</v>
      </c>
      <c r="D4887">
        <f t="shared" si="152"/>
        <v>4886</v>
      </c>
      <c r="F4887">
        <f t="shared" si="153"/>
        <v>5469581</v>
      </c>
    </row>
    <row r="4888" spans="1:6" x14ac:dyDescent="0.35">
      <c r="A4888" s="1">
        <v>488700000</v>
      </c>
      <c r="B4888" t="s">
        <v>0</v>
      </c>
      <c r="C4888" s="1">
        <v>5470724000</v>
      </c>
      <c r="D4888">
        <f t="shared" si="152"/>
        <v>4887</v>
      </c>
      <c r="F4888">
        <f t="shared" si="153"/>
        <v>5470724</v>
      </c>
    </row>
    <row r="4889" spans="1:6" x14ac:dyDescent="0.35">
      <c r="A4889" s="1">
        <v>488800000</v>
      </c>
      <c r="B4889" t="s">
        <v>0</v>
      </c>
      <c r="C4889" s="1">
        <v>5471868000</v>
      </c>
      <c r="D4889">
        <f t="shared" si="152"/>
        <v>4888</v>
      </c>
      <c r="F4889">
        <f t="shared" si="153"/>
        <v>5471868</v>
      </c>
    </row>
    <row r="4890" spans="1:6" x14ac:dyDescent="0.35">
      <c r="A4890" s="1">
        <v>488900000</v>
      </c>
      <c r="B4890" t="s">
        <v>0</v>
      </c>
      <c r="C4890" s="1">
        <v>5473011000</v>
      </c>
      <c r="D4890">
        <f t="shared" si="152"/>
        <v>4889</v>
      </c>
      <c r="F4890">
        <f t="shared" si="153"/>
        <v>5473011</v>
      </c>
    </row>
    <row r="4891" spans="1:6" x14ac:dyDescent="0.35">
      <c r="A4891" s="1">
        <v>489000000</v>
      </c>
      <c r="B4891" t="s">
        <v>0</v>
      </c>
      <c r="C4891" s="1">
        <v>5474154000</v>
      </c>
      <c r="D4891">
        <f t="shared" si="152"/>
        <v>4890</v>
      </c>
      <c r="F4891">
        <f t="shared" si="153"/>
        <v>5474154</v>
      </c>
    </row>
    <row r="4892" spans="1:6" x14ac:dyDescent="0.35">
      <c r="A4892" s="1">
        <v>489100000</v>
      </c>
      <c r="B4892" t="s">
        <v>0</v>
      </c>
      <c r="C4892" s="1">
        <v>5475298000</v>
      </c>
      <c r="D4892">
        <f t="shared" si="152"/>
        <v>4891</v>
      </c>
      <c r="F4892">
        <f t="shared" si="153"/>
        <v>5475298</v>
      </c>
    </row>
    <row r="4893" spans="1:6" x14ac:dyDescent="0.35">
      <c r="A4893" s="1">
        <v>489200000</v>
      </c>
      <c r="B4893" t="s">
        <v>0</v>
      </c>
      <c r="C4893" s="1">
        <v>5476441000</v>
      </c>
      <c r="D4893">
        <f t="shared" si="152"/>
        <v>4892</v>
      </c>
      <c r="F4893">
        <f t="shared" si="153"/>
        <v>5476441</v>
      </c>
    </row>
    <row r="4894" spans="1:6" x14ac:dyDescent="0.35">
      <c r="A4894" s="1">
        <v>489300000</v>
      </c>
      <c r="B4894" t="s">
        <v>0</v>
      </c>
      <c r="C4894" s="1">
        <v>5477585000</v>
      </c>
      <c r="D4894">
        <f t="shared" si="152"/>
        <v>4893</v>
      </c>
      <c r="F4894">
        <f t="shared" si="153"/>
        <v>5477585</v>
      </c>
    </row>
    <row r="4895" spans="1:6" x14ac:dyDescent="0.35">
      <c r="A4895" s="1">
        <v>489400000</v>
      </c>
      <c r="B4895" t="s">
        <v>0</v>
      </c>
      <c r="C4895" s="1">
        <v>5478728000</v>
      </c>
      <c r="D4895">
        <f t="shared" si="152"/>
        <v>4894</v>
      </c>
      <c r="F4895">
        <f t="shared" si="153"/>
        <v>5478728</v>
      </c>
    </row>
    <row r="4896" spans="1:6" x14ac:dyDescent="0.35">
      <c r="A4896" s="1">
        <v>489500000</v>
      </c>
      <c r="B4896" t="s">
        <v>0</v>
      </c>
      <c r="C4896" s="1">
        <v>5479872000</v>
      </c>
      <c r="D4896">
        <f t="shared" si="152"/>
        <v>4895</v>
      </c>
      <c r="F4896">
        <f t="shared" si="153"/>
        <v>5479872</v>
      </c>
    </row>
    <row r="4897" spans="1:6" x14ac:dyDescent="0.35">
      <c r="A4897" s="1">
        <v>489600000</v>
      </c>
      <c r="B4897" t="s">
        <v>0</v>
      </c>
      <c r="C4897" s="1">
        <v>5481015000</v>
      </c>
      <c r="D4897">
        <f t="shared" si="152"/>
        <v>4896</v>
      </c>
      <c r="F4897">
        <f t="shared" si="153"/>
        <v>5481015</v>
      </c>
    </row>
    <row r="4898" spans="1:6" x14ac:dyDescent="0.35">
      <c r="A4898" s="1">
        <v>489700000</v>
      </c>
      <c r="B4898" t="s">
        <v>0</v>
      </c>
      <c r="C4898" s="1">
        <v>5482158000</v>
      </c>
      <c r="D4898">
        <f t="shared" si="152"/>
        <v>4897</v>
      </c>
      <c r="F4898">
        <f t="shared" si="153"/>
        <v>5482158</v>
      </c>
    </row>
    <row r="4899" spans="1:6" x14ac:dyDescent="0.35">
      <c r="A4899" s="1">
        <v>489800000</v>
      </c>
      <c r="B4899" t="s">
        <v>0</v>
      </c>
      <c r="C4899" s="1">
        <v>5483302000</v>
      </c>
      <c r="D4899">
        <f t="shared" si="152"/>
        <v>4898</v>
      </c>
      <c r="F4899">
        <f t="shared" si="153"/>
        <v>5483302</v>
      </c>
    </row>
    <row r="4900" spans="1:6" x14ac:dyDescent="0.35">
      <c r="A4900" s="1">
        <v>489900000</v>
      </c>
      <c r="B4900" t="s">
        <v>0</v>
      </c>
      <c r="C4900" s="1">
        <v>5484445000</v>
      </c>
      <c r="D4900">
        <f t="shared" si="152"/>
        <v>4899</v>
      </c>
      <c r="F4900">
        <f t="shared" si="153"/>
        <v>5484445</v>
      </c>
    </row>
    <row r="4901" spans="1:6" x14ac:dyDescent="0.35">
      <c r="A4901" s="1">
        <v>490000000</v>
      </c>
      <c r="B4901" t="s">
        <v>0</v>
      </c>
      <c r="C4901" s="1">
        <v>5485588000</v>
      </c>
      <c r="D4901">
        <f t="shared" si="152"/>
        <v>4900</v>
      </c>
      <c r="F4901">
        <f t="shared" si="153"/>
        <v>5485588</v>
      </c>
    </row>
    <row r="4902" spans="1:6" x14ac:dyDescent="0.35">
      <c r="A4902" s="1">
        <v>490100000</v>
      </c>
      <c r="B4902" t="s">
        <v>0</v>
      </c>
      <c r="C4902" s="1">
        <v>5486732000</v>
      </c>
      <c r="D4902">
        <f t="shared" si="152"/>
        <v>4901</v>
      </c>
      <c r="F4902">
        <f t="shared" si="153"/>
        <v>5486732</v>
      </c>
    </row>
    <row r="4903" spans="1:6" x14ac:dyDescent="0.35">
      <c r="A4903" s="1">
        <v>490200000</v>
      </c>
      <c r="B4903" t="s">
        <v>0</v>
      </c>
      <c r="C4903" s="1">
        <v>5487875000</v>
      </c>
      <c r="D4903">
        <f t="shared" si="152"/>
        <v>4902</v>
      </c>
      <c r="F4903">
        <f t="shared" si="153"/>
        <v>5487875</v>
      </c>
    </row>
    <row r="4904" spans="1:6" x14ac:dyDescent="0.35">
      <c r="A4904" s="1">
        <v>490300000</v>
      </c>
      <c r="B4904" t="s">
        <v>0</v>
      </c>
      <c r="C4904" s="1">
        <v>5489018000</v>
      </c>
      <c r="D4904">
        <f t="shared" si="152"/>
        <v>4903</v>
      </c>
      <c r="F4904">
        <f t="shared" si="153"/>
        <v>5489018</v>
      </c>
    </row>
    <row r="4905" spans="1:6" x14ac:dyDescent="0.35">
      <c r="A4905" s="1">
        <v>490400000</v>
      </c>
      <c r="B4905" t="s">
        <v>0</v>
      </c>
      <c r="C4905" s="1">
        <v>5490161000</v>
      </c>
      <c r="D4905">
        <f t="shared" si="152"/>
        <v>4904</v>
      </c>
      <c r="F4905">
        <f t="shared" si="153"/>
        <v>5490161</v>
      </c>
    </row>
    <row r="4906" spans="1:6" x14ac:dyDescent="0.35">
      <c r="A4906" s="1">
        <v>490500000</v>
      </c>
      <c r="B4906" t="s">
        <v>0</v>
      </c>
      <c r="C4906" s="1">
        <v>5491305000</v>
      </c>
      <c r="D4906">
        <f t="shared" si="152"/>
        <v>4905</v>
      </c>
      <c r="F4906">
        <f t="shared" si="153"/>
        <v>5491305</v>
      </c>
    </row>
    <row r="4907" spans="1:6" x14ac:dyDescent="0.35">
      <c r="A4907" s="1">
        <v>490600000</v>
      </c>
      <c r="B4907" t="s">
        <v>0</v>
      </c>
      <c r="C4907" s="1">
        <v>5492448000</v>
      </c>
      <c r="D4907">
        <f t="shared" si="152"/>
        <v>4906</v>
      </c>
      <c r="F4907">
        <f t="shared" si="153"/>
        <v>5492448</v>
      </c>
    </row>
    <row r="4908" spans="1:6" x14ac:dyDescent="0.35">
      <c r="A4908" s="1">
        <v>490700000</v>
      </c>
      <c r="B4908" t="s">
        <v>0</v>
      </c>
      <c r="C4908" s="1">
        <v>5493591000</v>
      </c>
      <c r="D4908">
        <f t="shared" si="152"/>
        <v>4907</v>
      </c>
      <c r="F4908">
        <f t="shared" si="153"/>
        <v>5493591</v>
      </c>
    </row>
    <row r="4909" spans="1:6" x14ac:dyDescent="0.35">
      <c r="A4909" s="1">
        <v>490800000</v>
      </c>
      <c r="B4909" t="s">
        <v>0</v>
      </c>
      <c r="C4909" s="1">
        <v>5494735000</v>
      </c>
      <c r="D4909">
        <f t="shared" si="152"/>
        <v>4908</v>
      </c>
      <c r="F4909">
        <f t="shared" si="153"/>
        <v>5494735</v>
      </c>
    </row>
    <row r="4910" spans="1:6" x14ac:dyDescent="0.35">
      <c r="A4910" s="1">
        <v>490900000</v>
      </c>
      <c r="B4910" t="s">
        <v>0</v>
      </c>
      <c r="C4910" s="1">
        <v>5495878000</v>
      </c>
      <c r="D4910">
        <f t="shared" si="152"/>
        <v>4909</v>
      </c>
      <c r="F4910">
        <f t="shared" si="153"/>
        <v>5495878</v>
      </c>
    </row>
    <row r="4911" spans="1:6" x14ac:dyDescent="0.35">
      <c r="A4911" s="1">
        <v>491000000</v>
      </c>
      <c r="B4911" t="s">
        <v>0</v>
      </c>
      <c r="C4911" s="1">
        <v>5497021000</v>
      </c>
      <c r="D4911">
        <f t="shared" si="152"/>
        <v>4910</v>
      </c>
      <c r="F4911">
        <f t="shared" si="153"/>
        <v>5497021</v>
      </c>
    </row>
    <row r="4912" spans="1:6" x14ac:dyDescent="0.35">
      <c r="A4912" s="1">
        <v>491100000</v>
      </c>
      <c r="B4912" t="s">
        <v>0</v>
      </c>
      <c r="C4912" s="1">
        <v>5498165000</v>
      </c>
      <c r="D4912">
        <f t="shared" si="152"/>
        <v>4911</v>
      </c>
      <c r="F4912">
        <f t="shared" si="153"/>
        <v>5498165</v>
      </c>
    </row>
    <row r="4913" spans="1:6" x14ac:dyDescent="0.35">
      <c r="A4913" s="1">
        <v>491200000</v>
      </c>
      <c r="B4913" t="s">
        <v>0</v>
      </c>
      <c r="C4913" s="1">
        <v>5499308000</v>
      </c>
      <c r="D4913">
        <f t="shared" si="152"/>
        <v>4912</v>
      </c>
      <c r="F4913">
        <f t="shared" si="153"/>
        <v>5499308</v>
      </c>
    </row>
    <row r="4914" spans="1:6" x14ac:dyDescent="0.35">
      <c r="A4914" s="1">
        <v>491300000</v>
      </c>
      <c r="B4914" t="s">
        <v>0</v>
      </c>
      <c r="C4914" s="1">
        <v>5500452000</v>
      </c>
      <c r="D4914">
        <f t="shared" si="152"/>
        <v>4913</v>
      </c>
      <c r="F4914">
        <f t="shared" si="153"/>
        <v>5500452</v>
      </c>
    </row>
    <row r="4915" spans="1:6" x14ac:dyDescent="0.35">
      <c r="A4915" s="1">
        <v>491400000</v>
      </c>
      <c r="B4915" t="s">
        <v>0</v>
      </c>
      <c r="C4915" s="1">
        <v>5501595000</v>
      </c>
      <c r="D4915">
        <f t="shared" si="152"/>
        <v>4914</v>
      </c>
      <c r="F4915">
        <f t="shared" si="153"/>
        <v>5501595</v>
      </c>
    </row>
    <row r="4916" spans="1:6" x14ac:dyDescent="0.35">
      <c r="A4916" s="1">
        <v>491500000</v>
      </c>
      <c r="B4916" t="s">
        <v>0</v>
      </c>
      <c r="C4916" s="1">
        <v>5502739000</v>
      </c>
      <c r="D4916">
        <f t="shared" si="152"/>
        <v>4915</v>
      </c>
      <c r="F4916">
        <f t="shared" si="153"/>
        <v>5502739</v>
      </c>
    </row>
    <row r="4917" spans="1:6" x14ac:dyDescent="0.35">
      <c r="A4917" s="1">
        <v>491600000</v>
      </c>
      <c r="B4917" t="s">
        <v>0</v>
      </c>
      <c r="C4917" s="1">
        <v>5503882000</v>
      </c>
      <c r="D4917">
        <f t="shared" si="152"/>
        <v>4916</v>
      </c>
      <c r="F4917">
        <f t="shared" si="153"/>
        <v>5503882</v>
      </c>
    </row>
    <row r="4918" spans="1:6" x14ac:dyDescent="0.35">
      <c r="A4918" s="1">
        <v>491700000</v>
      </c>
      <c r="B4918" t="s">
        <v>0</v>
      </c>
      <c r="C4918" s="1">
        <v>5505025000</v>
      </c>
      <c r="D4918">
        <f t="shared" si="152"/>
        <v>4917</v>
      </c>
      <c r="F4918">
        <f t="shared" si="153"/>
        <v>5505025</v>
      </c>
    </row>
    <row r="4919" spans="1:6" x14ac:dyDescent="0.35">
      <c r="A4919" s="1">
        <v>491800000</v>
      </c>
      <c r="B4919" t="s">
        <v>0</v>
      </c>
      <c r="C4919" s="1">
        <v>5506169000</v>
      </c>
      <c r="D4919">
        <f t="shared" si="152"/>
        <v>4918</v>
      </c>
      <c r="F4919">
        <f t="shared" si="153"/>
        <v>5506169</v>
      </c>
    </row>
    <row r="4920" spans="1:6" x14ac:dyDescent="0.35">
      <c r="A4920" s="1">
        <v>491900000</v>
      </c>
      <c r="B4920" t="s">
        <v>0</v>
      </c>
      <c r="C4920" s="1">
        <v>5507312000</v>
      </c>
      <c r="D4920">
        <f t="shared" si="152"/>
        <v>4919</v>
      </c>
      <c r="F4920">
        <f t="shared" si="153"/>
        <v>5507312</v>
      </c>
    </row>
    <row r="4921" spans="1:6" x14ac:dyDescent="0.35">
      <c r="A4921" s="1">
        <v>492000000</v>
      </c>
      <c r="B4921" t="s">
        <v>0</v>
      </c>
      <c r="C4921" s="1">
        <v>5508455000</v>
      </c>
      <c r="D4921">
        <f t="shared" si="152"/>
        <v>4920</v>
      </c>
      <c r="F4921">
        <f t="shared" si="153"/>
        <v>5508455</v>
      </c>
    </row>
    <row r="4922" spans="1:6" x14ac:dyDescent="0.35">
      <c r="A4922" s="1">
        <v>492100000</v>
      </c>
      <c r="B4922" t="s">
        <v>0</v>
      </c>
      <c r="C4922" s="1">
        <v>5509599000</v>
      </c>
      <c r="D4922">
        <f t="shared" si="152"/>
        <v>4921</v>
      </c>
      <c r="F4922">
        <f t="shared" si="153"/>
        <v>5509599</v>
      </c>
    </row>
    <row r="4923" spans="1:6" x14ac:dyDescent="0.35">
      <c r="A4923" s="1">
        <v>492200000</v>
      </c>
      <c r="B4923" t="s">
        <v>0</v>
      </c>
      <c r="C4923" s="1">
        <v>5510742000</v>
      </c>
      <c r="D4923">
        <f t="shared" si="152"/>
        <v>4922</v>
      </c>
      <c r="F4923">
        <f t="shared" si="153"/>
        <v>5510742</v>
      </c>
    </row>
    <row r="4924" spans="1:6" x14ac:dyDescent="0.35">
      <c r="A4924" s="1">
        <v>492300000</v>
      </c>
      <c r="B4924" t="s">
        <v>0</v>
      </c>
      <c r="C4924" s="1">
        <v>5511885000</v>
      </c>
      <c r="D4924">
        <f t="shared" si="152"/>
        <v>4923</v>
      </c>
      <c r="F4924">
        <f t="shared" si="153"/>
        <v>5511885</v>
      </c>
    </row>
    <row r="4925" spans="1:6" x14ac:dyDescent="0.35">
      <c r="A4925" s="1">
        <v>492400000</v>
      </c>
      <c r="B4925" t="s">
        <v>0</v>
      </c>
      <c r="C4925" s="1">
        <v>5513028000</v>
      </c>
      <c r="D4925">
        <f t="shared" si="152"/>
        <v>4924</v>
      </c>
      <c r="F4925">
        <f t="shared" si="153"/>
        <v>5513028</v>
      </c>
    </row>
    <row r="4926" spans="1:6" x14ac:dyDescent="0.35">
      <c r="A4926" s="1">
        <v>492500000</v>
      </c>
      <c r="B4926" t="s">
        <v>0</v>
      </c>
      <c r="C4926" s="1">
        <v>5514172000</v>
      </c>
      <c r="D4926">
        <f t="shared" si="152"/>
        <v>4925</v>
      </c>
      <c r="F4926">
        <f t="shared" si="153"/>
        <v>5514172</v>
      </c>
    </row>
    <row r="4927" spans="1:6" x14ac:dyDescent="0.35">
      <c r="A4927" s="1">
        <v>492600000</v>
      </c>
      <c r="B4927" t="s">
        <v>0</v>
      </c>
      <c r="C4927" s="1">
        <v>5515315000</v>
      </c>
      <c r="D4927">
        <f t="shared" si="152"/>
        <v>4926</v>
      </c>
      <c r="F4927">
        <f t="shared" si="153"/>
        <v>5515315</v>
      </c>
    </row>
    <row r="4928" spans="1:6" x14ac:dyDescent="0.35">
      <c r="A4928" s="1">
        <v>492700000</v>
      </c>
      <c r="B4928" t="s">
        <v>0</v>
      </c>
      <c r="C4928" s="1">
        <v>5516458000</v>
      </c>
      <c r="D4928">
        <f t="shared" si="152"/>
        <v>4927</v>
      </c>
      <c r="F4928">
        <f t="shared" si="153"/>
        <v>5516458</v>
      </c>
    </row>
    <row r="4929" spans="1:6" x14ac:dyDescent="0.35">
      <c r="A4929" s="1">
        <v>492800000</v>
      </c>
      <c r="B4929" t="s">
        <v>0</v>
      </c>
      <c r="C4929" s="1">
        <v>5517602000</v>
      </c>
      <c r="D4929">
        <f t="shared" si="152"/>
        <v>4928</v>
      </c>
      <c r="F4929">
        <f t="shared" si="153"/>
        <v>5517602</v>
      </c>
    </row>
    <row r="4930" spans="1:6" x14ac:dyDescent="0.35">
      <c r="A4930" s="1">
        <v>492900000</v>
      </c>
      <c r="B4930" t="s">
        <v>0</v>
      </c>
      <c r="C4930" s="1">
        <v>5518745000</v>
      </c>
      <c r="D4930">
        <f t="shared" si="152"/>
        <v>4929</v>
      </c>
      <c r="F4930">
        <f t="shared" si="153"/>
        <v>5518745</v>
      </c>
    </row>
    <row r="4931" spans="1:6" x14ac:dyDescent="0.35">
      <c r="A4931" s="1">
        <v>493000000</v>
      </c>
      <c r="B4931" t="s">
        <v>0</v>
      </c>
      <c r="C4931" s="1">
        <v>5519888000</v>
      </c>
      <c r="D4931">
        <f t="shared" ref="D4931:D4994" si="154">A4931/100000</f>
        <v>4930</v>
      </c>
      <c r="F4931">
        <f t="shared" ref="F4931:F4994" si="155">C4931/1000</f>
        <v>5519888</v>
      </c>
    </row>
    <row r="4932" spans="1:6" x14ac:dyDescent="0.35">
      <c r="A4932" s="1">
        <v>493100000</v>
      </c>
      <c r="B4932" t="s">
        <v>0</v>
      </c>
      <c r="C4932" s="1">
        <v>5521032000</v>
      </c>
      <c r="D4932">
        <f t="shared" si="154"/>
        <v>4931</v>
      </c>
      <c r="F4932">
        <f t="shared" si="155"/>
        <v>5521032</v>
      </c>
    </row>
    <row r="4933" spans="1:6" x14ac:dyDescent="0.35">
      <c r="A4933" s="1">
        <v>493200000</v>
      </c>
      <c r="B4933" t="s">
        <v>0</v>
      </c>
      <c r="C4933" s="1">
        <v>5522175000</v>
      </c>
      <c r="D4933">
        <f t="shared" si="154"/>
        <v>4932</v>
      </c>
      <c r="F4933">
        <f t="shared" si="155"/>
        <v>5522175</v>
      </c>
    </row>
    <row r="4934" spans="1:6" x14ac:dyDescent="0.35">
      <c r="A4934" s="1">
        <v>493300000</v>
      </c>
      <c r="B4934" t="s">
        <v>0</v>
      </c>
      <c r="C4934" s="1">
        <v>5523319000</v>
      </c>
      <c r="D4934">
        <f t="shared" si="154"/>
        <v>4933</v>
      </c>
      <c r="F4934">
        <f t="shared" si="155"/>
        <v>5523319</v>
      </c>
    </row>
    <row r="4935" spans="1:6" x14ac:dyDescent="0.35">
      <c r="A4935" s="1">
        <v>493400000</v>
      </c>
      <c r="B4935" t="s">
        <v>0</v>
      </c>
      <c r="C4935" s="1">
        <v>5524462000</v>
      </c>
      <c r="D4935">
        <f t="shared" si="154"/>
        <v>4934</v>
      </c>
      <c r="F4935">
        <f t="shared" si="155"/>
        <v>5524462</v>
      </c>
    </row>
    <row r="4936" spans="1:6" x14ac:dyDescent="0.35">
      <c r="A4936" s="1">
        <v>493500000</v>
      </c>
      <c r="B4936" t="s">
        <v>0</v>
      </c>
      <c r="C4936" s="1">
        <v>5525606000</v>
      </c>
      <c r="D4936">
        <f t="shared" si="154"/>
        <v>4935</v>
      </c>
      <c r="F4936">
        <f t="shared" si="155"/>
        <v>5525606</v>
      </c>
    </row>
    <row r="4937" spans="1:6" x14ac:dyDescent="0.35">
      <c r="A4937" s="1">
        <v>493600000</v>
      </c>
      <c r="B4937" t="s">
        <v>0</v>
      </c>
      <c r="C4937" s="1">
        <v>5526749000</v>
      </c>
      <c r="D4937">
        <f t="shared" si="154"/>
        <v>4936</v>
      </c>
      <c r="F4937">
        <f t="shared" si="155"/>
        <v>5526749</v>
      </c>
    </row>
    <row r="4938" spans="1:6" x14ac:dyDescent="0.35">
      <c r="A4938" s="1">
        <v>493700000</v>
      </c>
      <c r="B4938" t="s">
        <v>0</v>
      </c>
      <c r="C4938" s="1">
        <v>5527892000</v>
      </c>
      <c r="D4938">
        <f t="shared" si="154"/>
        <v>4937</v>
      </c>
      <c r="F4938">
        <f t="shared" si="155"/>
        <v>5527892</v>
      </c>
    </row>
    <row r="4939" spans="1:6" x14ac:dyDescent="0.35">
      <c r="A4939" s="1">
        <v>493800000</v>
      </c>
      <c r="B4939" t="s">
        <v>0</v>
      </c>
      <c r="C4939" s="1">
        <v>5529036000</v>
      </c>
      <c r="D4939">
        <f t="shared" si="154"/>
        <v>4938</v>
      </c>
      <c r="F4939">
        <f t="shared" si="155"/>
        <v>5529036</v>
      </c>
    </row>
    <row r="4940" spans="1:6" x14ac:dyDescent="0.35">
      <c r="A4940" s="1">
        <v>493900000</v>
      </c>
      <c r="B4940" t="s">
        <v>0</v>
      </c>
      <c r="C4940" s="1">
        <v>5530179000</v>
      </c>
      <c r="D4940">
        <f t="shared" si="154"/>
        <v>4939</v>
      </c>
      <c r="F4940">
        <f t="shared" si="155"/>
        <v>5530179</v>
      </c>
    </row>
    <row r="4941" spans="1:6" x14ac:dyDescent="0.35">
      <c r="A4941" s="1">
        <v>494000000</v>
      </c>
      <c r="B4941" t="s">
        <v>0</v>
      </c>
      <c r="C4941" s="1">
        <v>5531322000</v>
      </c>
      <c r="D4941">
        <f t="shared" si="154"/>
        <v>4940</v>
      </c>
      <c r="F4941">
        <f t="shared" si="155"/>
        <v>5531322</v>
      </c>
    </row>
    <row r="4942" spans="1:6" x14ac:dyDescent="0.35">
      <c r="A4942" s="1">
        <v>494100000</v>
      </c>
      <c r="B4942" t="s">
        <v>0</v>
      </c>
      <c r="C4942" s="1">
        <v>5532466000</v>
      </c>
      <c r="D4942">
        <f t="shared" si="154"/>
        <v>4941</v>
      </c>
      <c r="F4942">
        <f t="shared" si="155"/>
        <v>5532466</v>
      </c>
    </row>
    <row r="4943" spans="1:6" x14ac:dyDescent="0.35">
      <c r="A4943" s="1">
        <v>494200000</v>
      </c>
      <c r="B4943" t="s">
        <v>0</v>
      </c>
      <c r="C4943" s="1">
        <v>5533609000</v>
      </c>
      <c r="D4943">
        <f t="shared" si="154"/>
        <v>4942</v>
      </c>
      <c r="F4943">
        <f t="shared" si="155"/>
        <v>5533609</v>
      </c>
    </row>
    <row r="4944" spans="1:6" x14ac:dyDescent="0.35">
      <c r="A4944" s="1">
        <v>494300000</v>
      </c>
      <c r="B4944" t="s">
        <v>0</v>
      </c>
      <c r="C4944" s="1">
        <v>5534752000</v>
      </c>
      <c r="D4944">
        <f t="shared" si="154"/>
        <v>4943</v>
      </c>
      <c r="F4944">
        <f t="shared" si="155"/>
        <v>5534752</v>
      </c>
    </row>
    <row r="4945" spans="1:6" x14ac:dyDescent="0.35">
      <c r="A4945" s="1">
        <v>494400000</v>
      </c>
      <c r="B4945" t="s">
        <v>0</v>
      </c>
      <c r="C4945" s="1">
        <v>5535895000</v>
      </c>
      <c r="D4945">
        <f t="shared" si="154"/>
        <v>4944</v>
      </c>
      <c r="F4945">
        <f t="shared" si="155"/>
        <v>5535895</v>
      </c>
    </row>
    <row r="4946" spans="1:6" x14ac:dyDescent="0.35">
      <c r="A4946" s="1">
        <v>494500000</v>
      </c>
      <c r="B4946" t="s">
        <v>0</v>
      </c>
      <c r="C4946" s="1">
        <v>5537039000</v>
      </c>
      <c r="D4946">
        <f t="shared" si="154"/>
        <v>4945</v>
      </c>
      <c r="F4946">
        <f t="shared" si="155"/>
        <v>5537039</v>
      </c>
    </row>
    <row r="4947" spans="1:6" x14ac:dyDescent="0.35">
      <c r="A4947" s="1">
        <v>494600000</v>
      </c>
      <c r="B4947" t="s">
        <v>0</v>
      </c>
      <c r="C4947" s="1">
        <v>5538182000</v>
      </c>
      <c r="D4947">
        <f t="shared" si="154"/>
        <v>4946</v>
      </c>
      <c r="F4947">
        <f t="shared" si="155"/>
        <v>5538182</v>
      </c>
    </row>
    <row r="4948" spans="1:6" x14ac:dyDescent="0.35">
      <c r="A4948" s="1">
        <v>494700000</v>
      </c>
      <c r="B4948" t="s">
        <v>0</v>
      </c>
      <c r="C4948" s="1">
        <v>5539325000</v>
      </c>
      <c r="D4948">
        <f t="shared" si="154"/>
        <v>4947</v>
      </c>
      <c r="F4948">
        <f t="shared" si="155"/>
        <v>5539325</v>
      </c>
    </row>
    <row r="4949" spans="1:6" x14ac:dyDescent="0.35">
      <c r="A4949" s="1">
        <v>494800000</v>
      </c>
      <c r="B4949" t="s">
        <v>0</v>
      </c>
      <c r="C4949" s="1">
        <v>5540469000</v>
      </c>
      <c r="D4949">
        <f t="shared" si="154"/>
        <v>4948</v>
      </c>
      <c r="F4949">
        <f t="shared" si="155"/>
        <v>5540469</v>
      </c>
    </row>
    <row r="4950" spans="1:6" x14ac:dyDescent="0.35">
      <c r="A4950" s="1">
        <v>494900000</v>
      </c>
      <c r="B4950" t="s">
        <v>0</v>
      </c>
      <c r="C4950" s="1">
        <v>5541612000</v>
      </c>
      <c r="D4950">
        <f t="shared" si="154"/>
        <v>4949</v>
      </c>
      <c r="F4950">
        <f t="shared" si="155"/>
        <v>5541612</v>
      </c>
    </row>
    <row r="4951" spans="1:6" x14ac:dyDescent="0.35">
      <c r="A4951" s="1">
        <v>495000000</v>
      </c>
      <c r="B4951" t="s">
        <v>0</v>
      </c>
      <c r="C4951" s="1">
        <v>5542755000</v>
      </c>
      <c r="D4951">
        <f t="shared" si="154"/>
        <v>4950</v>
      </c>
      <c r="F4951">
        <f t="shared" si="155"/>
        <v>5542755</v>
      </c>
    </row>
    <row r="4952" spans="1:6" x14ac:dyDescent="0.35">
      <c r="A4952" s="1">
        <v>495100000</v>
      </c>
      <c r="B4952" t="s">
        <v>0</v>
      </c>
      <c r="C4952" s="1">
        <v>5543899000</v>
      </c>
      <c r="D4952">
        <f t="shared" si="154"/>
        <v>4951</v>
      </c>
      <c r="F4952">
        <f t="shared" si="155"/>
        <v>5543899</v>
      </c>
    </row>
    <row r="4953" spans="1:6" x14ac:dyDescent="0.35">
      <c r="A4953" s="1">
        <v>495200000</v>
      </c>
      <c r="B4953" t="s">
        <v>0</v>
      </c>
      <c r="C4953" s="1">
        <v>5545042000</v>
      </c>
      <c r="D4953">
        <f t="shared" si="154"/>
        <v>4952</v>
      </c>
      <c r="F4953">
        <f t="shared" si="155"/>
        <v>5545042</v>
      </c>
    </row>
    <row r="4954" spans="1:6" x14ac:dyDescent="0.35">
      <c r="A4954" s="1">
        <v>495300000</v>
      </c>
      <c r="B4954" t="s">
        <v>0</v>
      </c>
      <c r="C4954" s="1">
        <v>5546186000</v>
      </c>
      <c r="D4954">
        <f t="shared" si="154"/>
        <v>4953</v>
      </c>
      <c r="F4954">
        <f t="shared" si="155"/>
        <v>5546186</v>
      </c>
    </row>
    <row r="4955" spans="1:6" x14ac:dyDescent="0.35">
      <c r="A4955" s="1">
        <v>495400000</v>
      </c>
      <c r="B4955" t="s">
        <v>0</v>
      </c>
      <c r="C4955" s="1">
        <v>5547329000</v>
      </c>
      <c r="D4955">
        <f t="shared" si="154"/>
        <v>4954</v>
      </c>
      <c r="F4955">
        <f t="shared" si="155"/>
        <v>5547329</v>
      </c>
    </row>
    <row r="4956" spans="1:6" x14ac:dyDescent="0.35">
      <c r="A4956" s="1">
        <v>495500000</v>
      </c>
      <c r="B4956" t="s">
        <v>0</v>
      </c>
      <c r="C4956" s="1">
        <v>5548473000</v>
      </c>
      <c r="D4956">
        <f t="shared" si="154"/>
        <v>4955</v>
      </c>
      <c r="F4956">
        <f t="shared" si="155"/>
        <v>5548473</v>
      </c>
    </row>
    <row r="4957" spans="1:6" x14ac:dyDescent="0.35">
      <c r="A4957" s="1">
        <v>495600000</v>
      </c>
      <c r="B4957" t="s">
        <v>0</v>
      </c>
      <c r="C4957" s="1">
        <v>5549616000</v>
      </c>
      <c r="D4957">
        <f t="shared" si="154"/>
        <v>4956</v>
      </c>
      <c r="F4957">
        <f t="shared" si="155"/>
        <v>5549616</v>
      </c>
    </row>
    <row r="4958" spans="1:6" x14ac:dyDescent="0.35">
      <c r="A4958" s="1">
        <v>495700000</v>
      </c>
      <c r="B4958" t="s">
        <v>0</v>
      </c>
      <c r="C4958" s="1">
        <v>5550759000</v>
      </c>
      <c r="D4958">
        <f t="shared" si="154"/>
        <v>4957</v>
      </c>
      <c r="F4958">
        <f t="shared" si="155"/>
        <v>5550759</v>
      </c>
    </row>
    <row r="4959" spans="1:6" x14ac:dyDescent="0.35">
      <c r="A4959" s="1">
        <v>495800000</v>
      </c>
      <c r="B4959" t="s">
        <v>0</v>
      </c>
      <c r="C4959" s="1">
        <v>5551903000</v>
      </c>
      <c r="D4959">
        <f t="shared" si="154"/>
        <v>4958</v>
      </c>
      <c r="F4959">
        <f t="shared" si="155"/>
        <v>5551903</v>
      </c>
    </row>
    <row r="4960" spans="1:6" x14ac:dyDescent="0.35">
      <c r="A4960" s="1">
        <v>495900000</v>
      </c>
      <c r="B4960" t="s">
        <v>0</v>
      </c>
      <c r="C4960" s="1">
        <v>5553046000</v>
      </c>
      <c r="D4960">
        <f t="shared" si="154"/>
        <v>4959</v>
      </c>
      <c r="F4960">
        <f t="shared" si="155"/>
        <v>5553046</v>
      </c>
    </row>
    <row r="4961" spans="1:6" x14ac:dyDescent="0.35">
      <c r="A4961" s="1">
        <v>496000000</v>
      </c>
      <c r="B4961" t="s">
        <v>0</v>
      </c>
      <c r="C4961" s="1">
        <v>5554189000</v>
      </c>
      <c r="D4961">
        <f t="shared" si="154"/>
        <v>4960</v>
      </c>
      <c r="F4961">
        <f t="shared" si="155"/>
        <v>5554189</v>
      </c>
    </row>
    <row r="4962" spans="1:6" x14ac:dyDescent="0.35">
      <c r="A4962" s="1">
        <v>496100000</v>
      </c>
      <c r="B4962" t="s">
        <v>0</v>
      </c>
      <c r="C4962" s="1">
        <v>5555333000</v>
      </c>
      <c r="D4962">
        <f t="shared" si="154"/>
        <v>4961</v>
      </c>
      <c r="F4962">
        <f t="shared" si="155"/>
        <v>5555333</v>
      </c>
    </row>
    <row r="4963" spans="1:6" x14ac:dyDescent="0.35">
      <c r="A4963" s="1">
        <v>496200000</v>
      </c>
      <c r="B4963" t="s">
        <v>0</v>
      </c>
      <c r="C4963" s="1">
        <v>5556476000</v>
      </c>
      <c r="D4963">
        <f t="shared" si="154"/>
        <v>4962</v>
      </c>
      <c r="F4963">
        <f t="shared" si="155"/>
        <v>5556476</v>
      </c>
    </row>
    <row r="4964" spans="1:6" x14ac:dyDescent="0.35">
      <c r="A4964" s="1">
        <v>496300000</v>
      </c>
      <c r="B4964" t="s">
        <v>0</v>
      </c>
      <c r="C4964" s="1">
        <v>5557619000</v>
      </c>
      <c r="D4964">
        <f t="shared" si="154"/>
        <v>4963</v>
      </c>
      <c r="F4964">
        <f t="shared" si="155"/>
        <v>5557619</v>
      </c>
    </row>
    <row r="4965" spans="1:6" x14ac:dyDescent="0.35">
      <c r="A4965" s="1">
        <v>496400000</v>
      </c>
      <c r="B4965" t="s">
        <v>0</v>
      </c>
      <c r="C4965" s="1">
        <v>5558762000</v>
      </c>
      <c r="D4965">
        <f t="shared" si="154"/>
        <v>4964</v>
      </c>
      <c r="F4965">
        <f t="shared" si="155"/>
        <v>5558762</v>
      </c>
    </row>
    <row r="4966" spans="1:6" x14ac:dyDescent="0.35">
      <c r="A4966" s="1">
        <v>496500000</v>
      </c>
      <c r="B4966" t="s">
        <v>0</v>
      </c>
      <c r="C4966" s="1">
        <v>5559906000</v>
      </c>
      <c r="D4966">
        <f t="shared" si="154"/>
        <v>4965</v>
      </c>
      <c r="F4966">
        <f t="shared" si="155"/>
        <v>5559906</v>
      </c>
    </row>
    <row r="4967" spans="1:6" x14ac:dyDescent="0.35">
      <c r="A4967" s="1">
        <v>496600000</v>
      </c>
      <c r="B4967" t="s">
        <v>0</v>
      </c>
      <c r="C4967" s="1">
        <v>5561049000</v>
      </c>
      <c r="D4967">
        <f t="shared" si="154"/>
        <v>4966</v>
      </c>
      <c r="F4967">
        <f t="shared" si="155"/>
        <v>5561049</v>
      </c>
    </row>
    <row r="4968" spans="1:6" x14ac:dyDescent="0.35">
      <c r="A4968" s="1">
        <v>496700000</v>
      </c>
      <c r="B4968" t="s">
        <v>0</v>
      </c>
      <c r="C4968" s="1">
        <v>5562192000</v>
      </c>
      <c r="D4968">
        <f t="shared" si="154"/>
        <v>4967</v>
      </c>
      <c r="F4968">
        <f t="shared" si="155"/>
        <v>5562192</v>
      </c>
    </row>
    <row r="4969" spans="1:6" x14ac:dyDescent="0.35">
      <c r="A4969" s="1">
        <v>496800000</v>
      </c>
      <c r="B4969" t="s">
        <v>0</v>
      </c>
      <c r="C4969" s="1">
        <v>5563336000</v>
      </c>
      <c r="D4969">
        <f t="shared" si="154"/>
        <v>4968</v>
      </c>
      <c r="F4969">
        <f t="shared" si="155"/>
        <v>5563336</v>
      </c>
    </row>
    <row r="4970" spans="1:6" x14ac:dyDescent="0.35">
      <c r="A4970" s="1">
        <v>496900000</v>
      </c>
      <c r="B4970" t="s">
        <v>0</v>
      </c>
      <c r="C4970" s="1">
        <v>5564479000</v>
      </c>
      <c r="D4970">
        <f t="shared" si="154"/>
        <v>4969</v>
      </c>
      <c r="F4970">
        <f t="shared" si="155"/>
        <v>5564479</v>
      </c>
    </row>
    <row r="4971" spans="1:6" x14ac:dyDescent="0.35">
      <c r="A4971" s="1">
        <v>497000000</v>
      </c>
      <c r="B4971" t="s">
        <v>0</v>
      </c>
      <c r="C4971" s="1">
        <v>5565622000</v>
      </c>
      <c r="D4971">
        <f t="shared" si="154"/>
        <v>4970</v>
      </c>
      <c r="F4971">
        <f t="shared" si="155"/>
        <v>5565622</v>
      </c>
    </row>
    <row r="4972" spans="1:6" x14ac:dyDescent="0.35">
      <c r="A4972" s="1">
        <v>497100000</v>
      </c>
      <c r="B4972" t="s">
        <v>0</v>
      </c>
      <c r="C4972" s="1">
        <v>5566766000</v>
      </c>
      <c r="D4972">
        <f t="shared" si="154"/>
        <v>4971</v>
      </c>
      <c r="F4972">
        <f t="shared" si="155"/>
        <v>5566766</v>
      </c>
    </row>
    <row r="4973" spans="1:6" x14ac:dyDescent="0.35">
      <c r="A4973" s="1">
        <v>497200000</v>
      </c>
      <c r="B4973" t="s">
        <v>0</v>
      </c>
      <c r="C4973" s="1">
        <v>5567909000</v>
      </c>
      <c r="D4973">
        <f t="shared" si="154"/>
        <v>4972</v>
      </c>
      <c r="F4973">
        <f t="shared" si="155"/>
        <v>5567909</v>
      </c>
    </row>
    <row r="4974" spans="1:6" x14ac:dyDescent="0.35">
      <c r="A4974" s="1">
        <v>497300000</v>
      </c>
      <c r="B4974" t="s">
        <v>0</v>
      </c>
      <c r="C4974" s="1">
        <v>5569052000</v>
      </c>
      <c r="D4974">
        <f t="shared" si="154"/>
        <v>4973</v>
      </c>
      <c r="F4974">
        <f t="shared" si="155"/>
        <v>5569052</v>
      </c>
    </row>
    <row r="4975" spans="1:6" x14ac:dyDescent="0.35">
      <c r="A4975" s="1">
        <v>497400000</v>
      </c>
      <c r="B4975" t="s">
        <v>0</v>
      </c>
      <c r="C4975" s="1">
        <v>5570195000</v>
      </c>
      <c r="D4975">
        <f t="shared" si="154"/>
        <v>4974</v>
      </c>
      <c r="F4975">
        <f t="shared" si="155"/>
        <v>5570195</v>
      </c>
    </row>
    <row r="4976" spans="1:6" x14ac:dyDescent="0.35">
      <c r="A4976" s="1">
        <v>497500000</v>
      </c>
      <c r="B4976" t="s">
        <v>0</v>
      </c>
      <c r="C4976" s="1">
        <v>5571339000</v>
      </c>
      <c r="D4976">
        <f t="shared" si="154"/>
        <v>4975</v>
      </c>
      <c r="F4976">
        <f t="shared" si="155"/>
        <v>5571339</v>
      </c>
    </row>
    <row r="4977" spans="1:6" x14ac:dyDescent="0.35">
      <c r="A4977" s="1">
        <v>497600000</v>
      </c>
      <c r="B4977" t="s">
        <v>0</v>
      </c>
      <c r="C4977" s="1">
        <v>5572482000</v>
      </c>
      <c r="D4977">
        <f t="shared" si="154"/>
        <v>4976</v>
      </c>
      <c r="F4977">
        <f t="shared" si="155"/>
        <v>5572482</v>
      </c>
    </row>
    <row r="4978" spans="1:6" x14ac:dyDescent="0.35">
      <c r="A4978" s="1">
        <v>497700000</v>
      </c>
      <c r="B4978" t="s">
        <v>0</v>
      </c>
      <c r="C4978" s="1">
        <v>5573625000</v>
      </c>
      <c r="D4978">
        <f t="shared" si="154"/>
        <v>4977</v>
      </c>
      <c r="F4978">
        <f t="shared" si="155"/>
        <v>5573625</v>
      </c>
    </row>
    <row r="4979" spans="1:6" x14ac:dyDescent="0.35">
      <c r="A4979" s="1">
        <v>497800000</v>
      </c>
      <c r="B4979" t="s">
        <v>0</v>
      </c>
      <c r="C4979" s="1">
        <v>5574769000</v>
      </c>
      <c r="D4979">
        <f t="shared" si="154"/>
        <v>4978</v>
      </c>
      <c r="F4979">
        <f t="shared" si="155"/>
        <v>5574769</v>
      </c>
    </row>
    <row r="4980" spans="1:6" x14ac:dyDescent="0.35">
      <c r="A4980" s="1">
        <v>497900000</v>
      </c>
      <c r="B4980" t="s">
        <v>0</v>
      </c>
      <c r="C4980" s="1">
        <v>5575912000</v>
      </c>
      <c r="D4980">
        <f t="shared" si="154"/>
        <v>4979</v>
      </c>
      <c r="F4980">
        <f t="shared" si="155"/>
        <v>5575912</v>
      </c>
    </row>
    <row r="4981" spans="1:6" x14ac:dyDescent="0.35">
      <c r="A4981" s="1">
        <v>498000000</v>
      </c>
      <c r="B4981" t="s">
        <v>0</v>
      </c>
      <c r="C4981" s="1">
        <v>5577055000</v>
      </c>
      <c r="D4981">
        <f t="shared" si="154"/>
        <v>4980</v>
      </c>
      <c r="F4981">
        <f t="shared" si="155"/>
        <v>5577055</v>
      </c>
    </row>
    <row r="4982" spans="1:6" x14ac:dyDescent="0.35">
      <c r="A4982" s="1">
        <v>498100000</v>
      </c>
      <c r="B4982" t="s">
        <v>0</v>
      </c>
      <c r="C4982" s="1">
        <v>5578199000</v>
      </c>
      <c r="D4982">
        <f t="shared" si="154"/>
        <v>4981</v>
      </c>
      <c r="F4982">
        <f t="shared" si="155"/>
        <v>5578199</v>
      </c>
    </row>
    <row r="4983" spans="1:6" x14ac:dyDescent="0.35">
      <c r="A4983" s="1">
        <v>498200000</v>
      </c>
      <c r="B4983" t="s">
        <v>0</v>
      </c>
      <c r="C4983" s="1">
        <v>5579342000</v>
      </c>
      <c r="D4983">
        <f t="shared" si="154"/>
        <v>4982</v>
      </c>
      <c r="F4983">
        <f t="shared" si="155"/>
        <v>5579342</v>
      </c>
    </row>
    <row r="4984" spans="1:6" x14ac:dyDescent="0.35">
      <c r="A4984" s="1">
        <v>498300000</v>
      </c>
      <c r="B4984" t="s">
        <v>0</v>
      </c>
      <c r="C4984" s="1">
        <v>5580486000</v>
      </c>
      <c r="D4984">
        <f t="shared" si="154"/>
        <v>4983</v>
      </c>
      <c r="F4984">
        <f t="shared" si="155"/>
        <v>5580486</v>
      </c>
    </row>
    <row r="4985" spans="1:6" x14ac:dyDescent="0.35">
      <c r="A4985" s="1">
        <v>498400000</v>
      </c>
      <c r="B4985" t="s">
        <v>0</v>
      </c>
      <c r="C4985" s="1">
        <v>5581629000</v>
      </c>
      <c r="D4985">
        <f t="shared" si="154"/>
        <v>4984</v>
      </c>
      <c r="F4985">
        <f t="shared" si="155"/>
        <v>5581629</v>
      </c>
    </row>
    <row r="4986" spans="1:6" x14ac:dyDescent="0.35">
      <c r="A4986" s="1">
        <v>498500000</v>
      </c>
      <c r="B4986" t="s">
        <v>0</v>
      </c>
      <c r="C4986" s="1">
        <v>5582773000</v>
      </c>
      <c r="D4986">
        <f t="shared" si="154"/>
        <v>4985</v>
      </c>
      <c r="F4986">
        <f t="shared" si="155"/>
        <v>5582773</v>
      </c>
    </row>
    <row r="4987" spans="1:6" x14ac:dyDescent="0.35">
      <c r="A4987" s="1">
        <v>498600000</v>
      </c>
      <c r="B4987" t="s">
        <v>0</v>
      </c>
      <c r="C4987" s="1">
        <v>5583916000</v>
      </c>
      <c r="D4987">
        <f t="shared" si="154"/>
        <v>4986</v>
      </c>
      <c r="F4987">
        <f t="shared" si="155"/>
        <v>5583916</v>
      </c>
    </row>
    <row r="4988" spans="1:6" x14ac:dyDescent="0.35">
      <c r="A4988" s="1">
        <v>498700000</v>
      </c>
      <c r="B4988" t="s">
        <v>0</v>
      </c>
      <c r="C4988" s="1">
        <v>5585059000</v>
      </c>
      <c r="D4988">
        <f t="shared" si="154"/>
        <v>4987</v>
      </c>
      <c r="F4988">
        <f t="shared" si="155"/>
        <v>5585059</v>
      </c>
    </row>
    <row r="4989" spans="1:6" x14ac:dyDescent="0.35">
      <c r="A4989" s="1">
        <v>498800000</v>
      </c>
      <c r="B4989" t="s">
        <v>0</v>
      </c>
      <c r="C4989" s="1">
        <v>5586203000</v>
      </c>
      <c r="D4989">
        <f t="shared" si="154"/>
        <v>4988</v>
      </c>
      <c r="F4989">
        <f t="shared" si="155"/>
        <v>5586203</v>
      </c>
    </row>
    <row r="4990" spans="1:6" x14ac:dyDescent="0.35">
      <c r="A4990" s="1">
        <v>498900000</v>
      </c>
      <c r="B4990" t="s">
        <v>0</v>
      </c>
      <c r="C4990" s="1">
        <v>5587346000</v>
      </c>
      <c r="D4990">
        <f t="shared" si="154"/>
        <v>4989</v>
      </c>
      <c r="F4990">
        <f t="shared" si="155"/>
        <v>5587346</v>
      </c>
    </row>
    <row r="4991" spans="1:6" x14ac:dyDescent="0.35">
      <c r="A4991" s="1">
        <v>499000000</v>
      </c>
      <c r="B4991" t="s">
        <v>0</v>
      </c>
      <c r="C4991" s="1">
        <v>5588489000</v>
      </c>
      <c r="D4991">
        <f t="shared" si="154"/>
        <v>4990</v>
      </c>
      <c r="F4991">
        <f t="shared" si="155"/>
        <v>5588489</v>
      </c>
    </row>
    <row r="4992" spans="1:6" x14ac:dyDescent="0.35">
      <c r="A4992" s="1">
        <v>499100000</v>
      </c>
      <c r="B4992" t="s">
        <v>0</v>
      </c>
      <c r="C4992" s="1">
        <v>5589633000</v>
      </c>
      <c r="D4992">
        <f t="shared" si="154"/>
        <v>4991</v>
      </c>
      <c r="F4992">
        <f t="shared" si="155"/>
        <v>5589633</v>
      </c>
    </row>
    <row r="4993" spans="1:6" x14ac:dyDescent="0.35">
      <c r="A4993" s="1">
        <v>499200000</v>
      </c>
      <c r="B4993" t="s">
        <v>0</v>
      </c>
      <c r="C4993" s="1">
        <v>5590776000</v>
      </c>
      <c r="D4993">
        <f t="shared" si="154"/>
        <v>4992</v>
      </c>
      <c r="F4993">
        <f t="shared" si="155"/>
        <v>5590776</v>
      </c>
    </row>
    <row r="4994" spans="1:6" x14ac:dyDescent="0.35">
      <c r="A4994" s="1">
        <v>499300000</v>
      </c>
      <c r="B4994" t="s">
        <v>0</v>
      </c>
      <c r="C4994" s="1">
        <v>5591919000</v>
      </c>
      <c r="D4994">
        <f t="shared" si="154"/>
        <v>4993</v>
      </c>
      <c r="F4994">
        <f t="shared" si="155"/>
        <v>5591919</v>
      </c>
    </row>
    <row r="4995" spans="1:6" x14ac:dyDescent="0.35">
      <c r="A4995" s="1">
        <v>499400000</v>
      </c>
      <c r="B4995" t="s">
        <v>0</v>
      </c>
      <c r="C4995" s="1">
        <v>5593062000</v>
      </c>
      <c r="D4995">
        <f t="shared" ref="D4995:D5058" si="156">A4995/100000</f>
        <v>4994</v>
      </c>
      <c r="F4995">
        <f t="shared" ref="F4995:F5058" si="157">C4995/1000</f>
        <v>5593062</v>
      </c>
    </row>
    <row r="4996" spans="1:6" x14ac:dyDescent="0.35">
      <c r="A4996" s="1">
        <v>499500000</v>
      </c>
      <c r="B4996" t="s">
        <v>0</v>
      </c>
      <c r="C4996" s="1">
        <v>5594206000</v>
      </c>
      <c r="D4996">
        <f t="shared" si="156"/>
        <v>4995</v>
      </c>
      <c r="F4996">
        <f t="shared" si="157"/>
        <v>5594206</v>
      </c>
    </row>
    <row r="4997" spans="1:6" x14ac:dyDescent="0.35">
      <c r="A4997" s="1">
        <v>499600000</v>
      </c>
      <c r="B4997" t="s">
        <v>0</v>
      </c>
      <c r="C4997" s="1">
        <v>5595349000</v>
      </c>
      <c r="D4997">
        <f t="shared" si="156"/>
        <v>4996</v>
      </c>
      <c r="F4997">
        <f t="shared" si="157"/>
        <v>5595349</v>
      </c>
    </row>
    <row r="4998" spans="1:6" x14ac:dyDescent="0.35">
      <c r="A4998" s="1">
        <v>499700000</v>
      </c>
      <c r="B4998" t="s">
        <v>0</v>
      </c>
      <c r="C4998" s="1">
        <v>5596492000</v>
      </c>
      <c r="D4998">
        <f t="shared" si="156"/>
        <v>4997</v>
      </c>
      <c r="F4998">
        <f t="shared" si="157"/>
        <v>5596492</v>
      </c>
    </row>
    <row r="4999" spans="1:6" x14ac:dyDescent="0.35">
      <c r="A4999" s="1">
        <v>499800000</v>
      </c>
      <c r="B4999" t="s">
        <v>0</v>
      </c>
      <c r="C4999" s="1">
        <v>5597636000</v>
      </c>
      <c r="D4999">
        <f t="shared" si="156"/>
        <v>4998</v>
      </c>
      <c r="F4999">
        <f t="shared" si="157"/>
        <v>5597636</v>
      </c>
    </row>
    <row r="5000" spans="1:6" x14ac:dyDescent="0.35">
      <c r="A5000" s="1">
        <v>499900000</v>
      </c>
      <c r="B5000" t="s">
        <v>0</v>
      </c>
      <c r="C5000" s="1">
        <v>5598779000</v>
      </c>
      <c r="D5000">
        <f t="shared" si="156"/>
        <v>4999</v>
      </c>
      <c r="F5000">
        <f t="shared" si="157"/>
        <v>5598779</v>
      </c>
    </row>
    <row r="5001" spans="1:6" x14ac:dyDescent="0.35">
      <c r="A5001" s="1">
        <v>500000000</v>
      </c>
      <c r="B5001" t="s">
        <v>0</v>
      </c>
      <c r="C5001" s="1">
        <v>5599922000</v>
      </c>
      <c r="D5001">
        <f t="shared" si="156"/>
        <v>5000</v>
      </c>
      <c r="F5001">
        <f t="shared" si="157"/>
        <v>5599922</v>
      </c>
    </row>
    <row r="5002" spans="1:6" x14ac:dyDescent="0.35">
      <c r="A5002" s="1">
        <v>500100000</v>
      </c>
      <c r="B5002" t="s">
        <v>0</v>
      </c>
      <c r="C5002" s="1">
        <v>5601066000</v>
      </c>
      <c r="D5002">
        <f t="shared" si="156"/>
        <v>5001</v>
      </c>
      <c r="F5002">
        <f t="shared" si="157"/>
        <v>5601066</v>
      </c>
    </row>
    <row r="5003" spans="1:6" x14ac:dyDescent="0.35">
      <c r="A5003" s="1">
        <v>500200000</v>
      </c>
      <c r="B5003" t="s">
        <v>0</v>
      </c>
      <c r="C5003" s="1">
        <v>5602209000</v>
      </c>
      <c r="D5003">
        <f t="shared" si="156"/>
        <v>5002</v>
      </c>
      <c r="F5003">
        <f t="shared" si="157"/>
        <v>5602209</v>
      </c>
    </row>
    <row r="5004" spans="1:6" x14ac:dyDescent="0.35">
      <c r="A5004" s="1">
        <v>500300000</v>
      </c>
      <c r="B5004" t="s">
        <v>0</v>
      </c>
      <c r="C5004" s="1">
        <v>5603353000</v>
      </c>
      <c r="D5004">
        <f t="shared" si="156"/>
        <v>5003</v>
      </c>
      <c r="F5004">
        <f t="shared" si="157"/>
        <v>5603353</v>
      </c>
    </row>
    <row r="5005" spans="1:6" x14ac:dyDescent="0.35">
      <c r="A5005" s="1">
        <v>500400000</v>
      </c>
      <c r="B5005" t="s">
        <v>0</v>
      </c>
      <c r="C5005" s="1">
        <v>5604496000</v>
      </c>
      <c r="D5005">
        <f t="shared" si="156"/>
        <v>5004</v>
      </c>
      <c r="F5005">
        <f t="shared" si="157"/>
        <v>5604496</v>
      </c>
    </row>
    <row r="5006" spans="1:6" x14ac:dyDescent="0.35">
      <c r="A5006" s="1">
        <v>500500000</v>
      </c>
      <c r="B5006" t="s">
        <v>0</v>
      </c>
      <c r="C5006" s="1">
        <v>5605640000</v>
      </c>
      <c r="D5006">
        <f t="shared" si="156"/>
        <v>5005</v>
      </c>
      <c r="F5006">
        <f t="shared" si="157"/>
        <v>5605640</v>
      </c>
    </row>
    <row r="5007" spans="1:6" x14ac:dyDescent="0.35">
      <c r="A5007" s="1">
        <v>500600000</v>
      </c>
      <c r="B5007" t="s">
        <v>0</v>
      </c>
      <c r="C5007" s="1">
        <v>5606783000</v>
      </c>
      <c r="D5007">
        <f t="shared" si="156"/>
        <v>5006</v>
      </c>
      <c r="F5007">
        <f t="shared" si="157"/>
        <v>5606783</v>
      </c>
    </row>
    <row r="5008" spans="1:6" x14ac:dyDescent="0.35">
      <c r="A5008" s="1">
        <v>500700000</v>
      </c>
      <c r="B5008" t="s">
        <v>0</v>
      </c>
      <c r="C5008" s="1">
        <v>5607926000</v>
      </c>
      <c r="D5008">
        <f t="shared" si="156"/>
        <v>5007</v>
      </c>
      <c r="F5008">
        <f t="shared" si="157"/>
        <v>5607926</v>
      </c>
    </row>
    <row r="5009" spans="1:6" x14ac:dyDescent="0.35">
      <c r="A5009" s="1">
        <v>500800000</v>
      </c>
      <c r="B5009" t="s">
        <v>0</v>
      </c>
      <c r="C5009" s="1">
        <v>5609070000</v>
      </c>
      <c r="D5009">
        <f t="shared" si="156"/>
        <v>5008</v>
      </c>
      <c r="F5009">
        <f t="shared" si="157"/>
        <v>5609070</v>
      </c>
    </row>
    <row r="5010" spans="1:6" x14ac:dyDescent="0.35">
      <c r="A5010" s="1">
        <v>500900000</v>
      </c>
      <c r="B5010" t="s">
        <v>0</v>
      </c>
      <c r="C5010" s="1">
        <v>5610213000</v>
      </c>
      <c r="D5010">
        <f t="shared" si="156"/>
        <v>5009</v>
      </c>
      <c r="F5010">
        <f t="shared" si="157"/>
        <v>5610213</v>
      </c>
    </row>
    <row r="5011" spans="1:6" x14ac:dyDescent="0.35">
      <c r="A5011" s="1">
        <v>501000000</v>
      </c>
      <c r="B5011" t="s">
        <v>0</v>
      </c>
      <c r="C5011" s="1">
        <v>5611356000</v>
      </c>
      <c r="D5011">
        <f t="shared" si="156"/>
        <v>5010</v>
      </c>
      <c r="F5011">
        <f t="shared" si="157"/>
        <v>5611356</v>
      </c>
    </row>
    <row r="5012" spans="1:6" x14ac:dyDescent="0.35">
      <c r="A5012" s="1">
        <v>501100000</v>
      </c>
      <c r="B5012" t="s">
        <v>0</v>
      </c>
      <c r="C5012" s="1">
        <v>5612500000</v>
      </c>
      <c r="D5012">
        <f t="shared" si="156"/>
        <v>5011</v>
      </c>
      <c r="F5012">
        <f t="shared" si="157"/>
        <v>5612500</v>
      </c>
    </row>
    <row r="5013" spans="1:6" x14ac:dyDescent="0.35">
      <c r="A5013" s="1">
        <v>501200000</v>
      </c>
      <c r="B5013" t="s">
        <v>0</v>
      </c>
      <c r="C5013" s="1">
        <v>5613643000</v>
      </c>
      <c r="D5013">
        <f t="shared" si="156"/>
        <v>5012</v>
      </c>
      <c r="F5013">
        <f t="shared" si="157"/>
        <v>5613643</v>
      </c>
    </row>
    <row r="5014" spans="1:6" x14ac:dyDescent="0.35">
      <c r="A5014" s="1">
        <v>501300000</v>
      </c>
      <c r="B5014" t="s">
        <v>0</v>
      </c>
      <c r="C5014" s="1">
        <v>5614786000</v>
      </c>
      <c r="D5014">
        <f t="shared" si="156"/>
        <v>5013</v>
      </c>
      <c r="F5014">
        <f t="shared" si="157"/>
        <v>5614786</v>
      </c>
    </row>
    <row r="5015" spans="1:6" x14ac:dyDescent="0.35">
      <c r="A5015" s="1">
        <v>501400000</v>
      </c>
      <c r="B5015" t="s">
        <v>0</v>
      </c>
      <c r="C5015" s="1">
        <v>5615929000</v>
      </c>
      <c r="D5015">
        <f t="shared" si="156"/>
        <v>5014</v>
      </c>
      <c r="F5015">
        <f t="shared" si="157"/>
        <v>5615929</v>
      </c>
    </row>
    <row r="5016" spans="1:6" x14ac:dyDescent="0.35">
      <c r="A5016" s="1">
        <v>501500000</v>
      </c>
      <c r="B5016" t="s">
        <v>0</v>
      </c>
      <c r="C5016" s="1">
        <v>5617073000</v>
      </c>
      <c r="D5016">
        <f t="shared" si="156"/>
        <v>5015</v>
      </c>
      <c r="F5016">
        <f t="shared" si="157"/>
        <v>5617073</v>
      </c>
    </row>
    <row r="5017" spans="1:6" x14ac:dyDescent="0.35">
      <c r="A5017" s="1">
        <v>501600000</v>
      </c>
      <c r="B5017" t="s">
        <v>0</v>
      </c>
      <c r="C5017" s="1">
        <v>5618216000</v>
      </c>
      <c r="D5017">
        <f t="shared" si="156"/>
        <v>5016</v>
      </c>
      <c r="F5017">
        <f t="shared" si="157"/>
        <v>5618216</v>
      </c>
    </row>
    <row r="5018" spans="1:6" x14ac:dyDescent="0.35">
      <c r="A5018" s="1">
        <v>501700000</v>
      </c>
      <c r="B5018" t="s">
        <v>0</v>
      </c>
      <c r="C5018" s="1">
        <v>5619359000</v>
      </c>
      <c r="D5018">
        <f t="shared" si="156"/>
        <v>5017</v>
      </c>
      <c r="F5018">
        <f t="shared" si="157"/>
        <v>5619359</v>
      </c>
    </row>
    <row r="5019" spans="1:6" x14ac:dyDescent="0.35">
      <c r="A5019" s="1">
        <v>501800000</v>
      </c>
      <c r="B5019" t="s">
        <v>0</v>
      </c>
      <c r="C5019" s="1">
        <v>5620503000</v>
      </c>
      <c r="D5019">
        <f t="shared" si="156"/>
        <v>5018</v>
      </c>
      <c r="F5019">
        <f t="shared" si="157"/>
        <v>5620503</v>
      </c>
    </row>
    <row r="5020" spans="1:6" x14ac:dyDescent="0.35">
      <c r="A5020" s="1">
        <v>501900000</v>
      </c>
      <c r="B5020" t="s">
        <v>0</v>
      </c>
      <c r="C5020" s="1">
        <v>5621646000</v>
      </c>
      <c r="D5020">
        <f t="shared" si="156"/>
        <v>5019</v>
      </c>
      <c r="F5020">
        <f t="shared" si="157"/>
        <v>5621646</v>
      </c>
    </row>
    <row r="5021" spans="1:6" x14ac:dyDescent="0.35">
      <c r="A5021" s="1">
        <v>502000000</v>
      </c>
      <c r="B5021" t="s">
        <v>0</v>
      </c>
      <c r="C5021" s="1">
        <v>5622789000</v>
      </c>
      <c r="D5021">
        <f t="shared" si="156"/>
        <v>5020</v>
      </c>
      <c r="F5021">
        <f t="shared" si="157"/>
        <v>5622789</v>
      </c>
    </row>
    <row r="5022" spans="1:6" x14ac:dyDescent="0.35">
      <c r="A5022" s="1">
        <v>502100000</v>
      </c>
      <c r="B5022" t="s">
        <v>0</v>
      </c>
      <c r="C5022" s="1">
        <v>5623933000</v>
      </c>
      <c r="D5022">
        <f t="shared" si="156"/>
        <v>5021</v>
      </c>
      <c r="F5022">
        <f t="shared" si="157"/>
        <v>5623933</v>
      </c>
    </row>
    <row r="5023" spans="1:6" x14ac:dyDescent="0.35">
      <c r="A5023" s="1">
        <v>502200000</v>
      </c>
      <c r="B5023" t="s">
        <v>0</v>
      </c>
      <c r="C5023" s="1">
        <v>5625076000</v>
      </c>
      <c r="D5023">
        <f t="shared" si="156"/>
        <v>5022</v>
      </c>
      <c r="F5023">
        <f t="shared" si="157"/>
        <v>5625076</v>
      </c>
    </row>
    <row r="5024" spans="1:6" x14ac:dyDescent="0.35">
      <c r="A5024" s="1">
        <v>502300000</v>
      </c>
      <c r="B5024" t="s">
        <v>0</v>
      </c>
      <c r="C5024" s="1">
        <v>5626220000</v>
      </c>
      <c r="D5024">
        <f t="shared" si="156"/>
        <v>5023</v>
      </c>
      <c r="F5024">
        <f t="shared" si="157"/>
        <v>5626220</v>
      </c>
    </row>
    <row r="5025" spans="1:6" x14ac:dyDescent="0.35">
      <c r="A5025" s="1">
        <v>502400000</v>
      </c>
      <c r="B5025" t="s">
        <v>0</v>
      </c>
      <c r="C5025" s="1">
        <v>5627363000</v>
      </c>
      <c r="D5025">
        <f t="shared" si="156"/>
        <v>5024</v>
      </c>
      <c r="F5025">
        <f t="shared" si="157"/>
        <v>5627363</v>
      </c>
    </row>
    <row r="5026" spans="1:6" x14ac:dyDescent="0.35">
      <c r="A5026" s="1">
        <v>502500000</v>
      </c>
      <c r="B5026" t="s">
        <v>0</v>
      </c>
      <c r="C5026" s="1">
        <v>5628507000</v>
      </c>
      <c r="D5026">
        <f t="shared" si="156"/>
        <v>5025</v>
      </c>
      <c r="F5026">
        <f t="shared" si="157"/>
        <v>5628507</v>
      </c>
    </row>
    <row r="5027" spans="1:6" x14ac:dyDescent="0.35">
      <c r="A5027" s="1">
        <v>502600000</v>
      </c>
      <c r="B5027" t="s">
        <v>0</v>
      </c>
      <c r="C5027" s="1">
        <v>5629650000</v>
      </c>
      <c r="D5027">
        <f t="shared" si="156"/>
        <v>5026</v>
      </c>
      <c r="F5027">
        <f t="shared" si="157"/>
        <v>5629650</v>
      </c>
    </row>
    <row r="5028" spans="1:6" x14ac:dyDescent="0.35">
      <c r="A5028" s="1">
        <v>502700000</v>
      </c>
      <c r="B5028" t="s">
        <v>0</v>
      </c>
      <c r="C5028" s="1">
        <v>5630793000</v>
      </c>
      <c r="D5028">
        <f t="shared" si="156"/>
        <v>5027</v>
      </c>
      <c r="F5028">
        <f t="shared" si="157"/>
        <v>5630793</v>
      </c>
    </row>
    <row r="5029" spans="1:6" x14ac:dyDescent="0.35">
      <c r="A5029" s="1">
        <v>502800000</v>
      </c>
      <c r="B5029" t="s">
        <v>0</v>
      </c>
      <c r="C5029" s="1">
        <v>5631937000</v>
      </c>
      <c r="D5029">
        <f t="shared" si="156"/>
        <v>5028</v>
      </c>
      <c r="F5029">
        <f t="shared" si="157"/>
        <v>5631937</v>
      </c>
    </row>
    <row r="5030" spans="1:6" x14ac:dyDescent="0.35">
      <c r="A5030" s="1">
        <v>502900000</v>
      </c>
      <c r="B5030" t="s">
        <v>0</v>
      </c>
      <c r="C5030" s="1">
        <v>5633080000</v>
      </c>
      <c r="D5030">
        <f t="shared" si="156"/>
        <v>5029</v>
      </c>
      <c r="F5030">
        <f t="shared" si="157"/>
        <v>5633080</v>
      </c>
    </row>
    <row r="5031" spans="1:6" x14ac:dyDescent="0.35">
      <c r="A5031" s="1">
        <v>503000000</v>
      </c>
      <c r="B5031" t="s">
        <v>0</v>
      </c>
      <c r="C5031" s="1">
        <v>5634223000</v>
      </c>
      <c r="D5031">
        <f t="shared" si="156"/>
        <v>5030</v>
      </c>
      <c r="F5031">
        <f t="shared" si="157"/>
        <v>5634223</v>
      </c>
    </row>
    <row r="5032" spans="1:6" x14ac:dyDescent="0.35">
      <c r="A5032" s="1">
        <v>503100000</v>
      </c>
      <c r="B5032" t="s">
        <v>0</v>
      </c>
      <c r="C5032" s="1">
        <v>5635367000</v>
      </c>
      <c r="D5032">
        <f t="shared" si="156"/>
        <v>5031</v>
      </c>
      <c r="F5032">
        <f t="shared" si="157"/>
        <v>5635367</v>
      </c>
    </row>
    <row r="5033" spans="1:6" x14ac:dyDescent="0.35">
      <c r="A5033" s="1">
        <v>503200000</v>
      </c>
      <c r="B5033" t="s">
        <v>0</v>
      </c>
      <c r="C5033" s="1">
        <v>5636510000</v>
      </c>
      <c r="D5033">
        <f t="shared" si="156"/>
        <v>5032</v>
      </c>
      <c r="F5033">
        <f t="shared" si="157"/>
        <v>5636510</v>
      </c>
    </row>
    <row r="5034" spans="1:6" x14ac:dyDescent="0.35">
      <c r="A5034" s="1">
        <v>503300000</v>
      </c>
      <c r="B5034" t="s">
        <v>0</v>
      </c>
      <c r="C5034" s="1">
        <v>5637653000</v>
      </c>
      <c r="D5034">
        <f t="shared" si="156"/>
        <v>5033</v>
      </c>
      <c r="F5034">
        <f t="shared" si="157"/>
        <v>5637653</v>
      </c>
    </row>
    <row r="5035" spans="1:6" x14ac:dyDescent="0.35">
      <c r="A5035" s="1">
        <v>503400000</v>
      </c>
      <c r="B5035" t="s">
        <v>0</v>
      </c>
      <c r="C5035" s="1">
        <v>5638796000</v>
      </c>
      <c r="D5035">
        <f t="shared" si="156"/>
        <v>5034</v>
      </c>
      <c r="F5035">
        <f t="shared" si="157"/>
        <v>5638796</v>
      </c>
    </row>
    <row r="5036" spans="1:6" x14ac:dyDescent="0.35">
      <c r="A5036" s="1">
        <v>503500000</v>
      </c>
      <c r="B5036" t="s">
        <v>0</v>
      </c>
      <c r="C5036" s="1">
        <v>5639940000</v>
      </c>
      <c r="D5036">
        <f t="shared" si="156"/>
        <v>5035</v>
      </c>
      <c r="F5036">
        <f t="shared" si="157"/>
        <v>5639940</v>
      </c>
    </row>
    <row r="5037" spans="1:6" x14ac:dyDescent="0.35">
      <c r="A5037" s="1">
        <v>503600000</v>
      </c>
      <c r="B5037" t="s">
        <v>0</v>
      </c>
      <c r="C5037" s="1">
        <v>5641083000</v>
      </c>
      <c r="D5037">
        <f t="shared" si="156"/>
        <v>5036</v>
      </c>
      <c r="F5037">
        <f t="shared" si="157"/>
        <v>5641083</v>
      </c>
    </row>
    <row r="5038" spans="1:6" x14ac:dyDescent="0.35">
      <c r="A5038" s="1">
        <v>503700000</v>
      </c>
      <c r="B5038" t="s">
        <v>0</v>
      </c>
      <c r="C5038" s="1">
        <v>5642226000</v>
      </c>
      <c r="D5038">
        <f t="shared" si="156"/>
        <v>5037</v>
      </c>
      <c r="F5038">
        <f t="shared" si="157"/>
        <v>5642226</v>
      </c>
    </row>
    <row r="5039" spans="1:6" x14ac:dyDescent="0.35">
      <c r="A5039" s="1">
        <v>503800000</v>
      </c>
      <c r="B5039" t="s">
        <v>0</v>
      </c>
      <c r="C5039" s="1">
        <v>5643370000</v>
      </c>
      <c r="D5039">
        <f t="shared" si="156"/>
        <v>5038</v>
      </c>
      <c r="F5039">
        <f t="shared" si="157"/>
        <v>5643370</v>
      </c>
    </row>
    <row r="5040" spans="1:6" x14ac:dyDescent="0.35">
      <c r="A5040" s="1">
        <v>503900000</v>
      </c>
      <c r="B5040" t="s">
        <v>0</v>
      </c>
      <c r="C5040" s="1">
        <v>5644513000</v>
      </c>
      <c r="D5040">
        <f t="shared" si="156"/>
        <v>5039</v>
      </c>
      <c r="F5040">
        <f t="shared" si="157"/>
        <v>5644513</v>
      </c>
    </row>
    <row r="5041" spans="1:6" x14ac:dyDescent="0.35">
      <c r="A5041" s="1">
        <v>504000000</v>
      </c>
      <c r="B5041" t="s">
        <v>0</v>
      </c>
      <c r="C5041" s="1">
        <v>5645656000</v>
      </c>
      <c r="D5041">
        <f t="shared" si="156"/>
        <v>5040</v>
      </c>
      <c r="F5041">
        <f t="shared" si="157"/>
        <v>5645656</v>
      </c>
    </row>
    <row r="5042" spans="1:6" x14ac:dyDescent="0.35">
      <c r="A5042" s="1">
        <v>504100000</v>
      </c>
      <c r="B5042" t="s">
        <v>0</v>
      </c>
      <c r="C5042" s="1">
        <v>5646800000</v>
      </c>
      <c r="D5042">
        <f t="shared" si="156"/>
        <v>5041</v>
      </c>
      <c r="F5042">
        <f t="shared" si="157"/>
        <v>5646800</v>
      </c>
    </row>
    <row r="5043" spans="1:6" x14ac:dyDescent="0.35">
      <c r="A5043" s="1">
        <v>504200000</v>
      </c>
      <c r="B5043" t="s">
        <v>0</v>
      </c>
      <c r="C5043" s="1">
        <v>5647943000</v>
      </c>
      <c r="D5043">
        <f t="shared" si="156"/>
        <v>5042</v>
      </c>
      <c r="F5043">
        <f t="shared" si="157"/>
        <v>5647943</v>
      </c>
    </row>
    <row r="5044" spans="1:6" x14ac:dyDescent="0.35">
      <c r="A5044" s="1">
        <v>504300000</v>
      </c>
      <c r="B5044" t="s">
        <v>0</v>
      </c>
      <c r="C5044" s="1">
        <v>5649086000</v>
      </c>
      <c r="D5044">
        <f t="shared" si="156"/>
        <v>5043</v>
      </c>
      <c r="F5044">
        <f t="shared" si="157"/>
        <v>5649086</v>
      </c>
    </row>
    <row r="5045" spans="1:6" x14ac:dyDescent="0.35">
      <c r="A5045" s="1">
        <v>504400000</v>
      </c>
      <c r="B5045" t="s">
        <v>0</v>
      </c>
      <c r="C5045" s="1">
        <v>5650229000</v>
      </c>
      <c r="D5045">
        <f t="shared" si="156"/>
        <v>5044</v>
      </c>
      <c r="F5045">
        <f t="shared" si="157"/>
        <v>5650229</v>
      </c>
    </row>
    <row r="5046" spans="1:6" x14ac:dyDescent="0.35">
      <c r="A5046" s="1">
        <v>504500000</v>
      </c>
      <c r="B5046" t="s">
        <v>0</v>
      </c>
      <c r="C5046" s="1">
        <v>5651373000</v>
      </c>
      <c r="D5046">
        <f t="shared" si="156"/>
        <v>5045</v>
      </c>
      <c r="F5046">
        <f t="shared" si="157"/>
        <v>5651373</v>
      </c>
    </row>
    <row r="5047" spans="1:6" x14ac:dyDescent="0.35">
      <c r="A5047" s="1">
        <v>504600000</v>
      </c>
      <c r="B5047" t="s">
        <v>0</v>
      </c>
      <c r="C5047" s="1">
        <v>5652516000</v>
      </c>
      <c r="D5047">
        <f t="shared" si="156"/>
        <v>5046</v>
      </c>
      <c r="F5047">
        <f t="shared" si="157"/>
        <v>5652516</v>
      </c>
    </row>
    <row r="5048" spans="1:6" x14ac:dyDescent="0.35">
      <c r="A5048" s="1">
        <v>504700000</v>
      </c>
      <c r="B5048" t="s">
        <v>0</v>
      </c>
      <c r="C5048" s="1">
        <v>5653659000</v>
      </c>
      <c r="D5048">
        <f t="shared" si="156"/>
        <v>5047</v>
      </c>
      <c r="F5048">
        <f t="shared" si="157"/>
        <v>5653659</v>
      </c>
    </row>
    <row r="5049" spans="1:6" x14ac:dyDescent="0.35">
      <c r="A5049" s="1">
        <v>504800000</v>
      </c>
      <c r="B5049" t="s">
        <v>0</v>
      </c>
      <c r="C5049" s="1">
        <v>5654803000</v>
      </c>
      <c r="D5049">
        <f t="shared" si="156"/>
        <v>5048</v>
      </c>
      <c r="F5049">
        <f t="shared" si="157"/>
        <v>5654803</v>
      </c>
    </row>
    <row r="5050" spans="1:6" x14ac:dyDescent="0.35">
      <c r="A5050" s="1">
        <v>504900000</v>
      </c>
      <c r="B5050" t="s">
        <v>0</v>
      </c>
      <c r="C5050" s="1">
        <v>5655946000</v>
      </c>
      <c r="D5050">
        <f t="shared" si="156"/>
        <v>5049</v>
      </c>
      <c r="F5050">
        <f t="shared" si="157"/>
        <v>5655946</v>
      </c>
    </row>
    <row r="5051" spans="1:6" x14ac:dyDescent="0.35">
      <c r="A5051" s="1">
        <v>505000000</v>
      </c>
      <c r="B5051" t="s">
        <v>0</v>
      </c>
      <c r="C5051" s="1">
        <v>5657089000</v>
      </c>
      <c r="D5051">
        <f t="shared" si="156"/>
        <v>5050</v>
      </c>
      <c r="F5051">
        <f t="shared" si="157"/>
        <v>5657089</v>
      </c>
    </row>
    <row r="5052" spans="1:6" x14ac:dyDescent="0.35">
      <c r="A5052" s="1">
        <v>505100000</v>
      </c>
      <c r="B5052" t="s">
        <v>0</v>
      </c>
      <c r="C5052" s="1">
        <v>5658233000</v>
      </c>
      <c r="D5052">
        <f t="shared" si="156"/>
        <v>5051</v>
      </c>
      <c r="F5052">
        <f t="shared" si="157"/>
        <v>5658233</v>
      </c>
    </row>
    <row r="5053" spans="1:6" x14ac:dyDescent="0.35">
      <c r="A5053" s="1">
        <v>505200000</v>
      </c>
      <c r="B5053" t="s">
        <v>0</v>
      </c>
      <c r="C5053" s="1">
        <v>5659376000</v>
      </c>
      <c r="D5053">
        <f t="shared" si="156"/>
        <v>5052</v>
      </c>
      <c r="F5053">
        <f t="shared" si="157"/>
        <v>5659376</v>
      </c>
    </row>
    <row r="5054" spans="1:6" x14ac:dyDescent="0.35">
      <c r="A5054" s="1">
        <v>505300000</v>
      </c>
      <c r="B5054" t="s">
        <v>0</v>
      </c>
      <c r="C5054" s="1">
        <v>5660520000</v>
      </c>
      <c r="D5054">
        <f t="shared" si="156"/>
        <v>5053</v>
      </c>
      <c r="F5054">
        <f t="shared" si="157"/>
        <v>5660520</v>
      </c>
    </row>
    <row r="5055" spans="1:6" x14ac:dyDescent="0.35">
      <c r="A5055" s="1">
        <v>505400000</v>
      </c>
      <c r="B5055" t="s">
        <v>0</v>
      </c>
      <c r="C5055" s="1">
        <v>5661663000</v>
      </c>
      <c r="D5055">
        <f t="shared" si="156"/>
        <v>5054</v>
      </c>
      <c r="F5055">
        <f t="shared" si="157"/>
        <v>5661663</v>
      </c>
    </row>
    <row r="5056" spans="1:6" x14ac:dyDescent="0.35">
      <c r="A5056" s="1">
        <v>505500000</v>
      </c>
      <c r="B5056" t="s">
        <v>0</v>
      </c>
      <c r="C5056" s="1">
        <v>5662807000</v>
      </c>
      <c r="D5056">
        <f t="shared" si="156"/>
        <v>5055</v>
      </c>
      <c r="F5056">
        <f t="shared" si="157"/>
        <v>5662807</v>
      </c>
    </row>
    <row r="5057" spans="1:6" x14ac:dyDescent="0.35">
      <c r="A5057" s="1">
        <v>505600000</v>
      </c>
      <c r="B5057" t="s">
        <v>0</v>
      </c>
      <c r="C5057" s="1">
        <v>5663950000</v>
      </c>
      <c r="D5057">
        <f t="shared" si="156"/>
        <v>5056</v>
      </c>
      <c r="F5057">
        <f t="shared" si="157"/>
        <v>5663950</v>
      </c>
    </row>
    <row r="5058" spans="1:6" x14ac:dyDescent="0.35">
      <c r="A5058" s="1">
        <v>505700000</v>
      </c>
      <c r="B5058" t="s">
        <v>0</v>
      </c>
      <c r="C5058" s="1">
        <v>5665093000</v>
      </c>
      <c r="D5058">
        <f t="shared" si="156"/>
        <v>5057</v>
      </c>
      <c r="F5058">
        <f t="shared" si="157"/>
        <v>5665093</v>
      </c>
    </row>
    <row r="5059" spans="1:6" x14ac:dyDescent="0.35">
      <c r="A5059" s="1">
        <v>505800000</v>
      </c>
      <c r="B5059" t="s">
        <v>0</v>
      </c>
      <c r="C5059" s="1">
        <v>5666237000</v>
      </c>
      <c r="D5059">
        <f t="shared" ref="D5059:D5122" si="158">A5059/100000</f>
        <v>5058</v>
      </c>
      <c r="F5059">
        <f t="shared" ref="F5059:F5122" si="159">C5059/1000</f>
        <v>5666237</v>
      </c>
    </row>
    <row r="5060" spans="1:6" x14ac:dyDescent="0.35">
      <c r="A5060" s="1">
        <v>505900000</v>
      </c>
      <c r="B5060" t="s">
        <v>0</v>
      </c>
      <c r="C5060" s="1">
        <v>5667380000</v>
      </c>
      <c r="D5060">
        <f t="shared" si="158"/>
        <v>5059</v>
      </c>
      <c r="F5060">
        <f t="shared" si="159"/>
        <v>5667380</v>
      </c>
    </row>
    <row r="5061" spans="1:6" x14ac:dyDescent="0.35">
      <c r="A5061" s="1">
        <v>506000000</v>
      </c>
      <c r="B5061" t="s">
        <v>0</v>
      </c>
      <c r="C5061" s="1">
        <v>5668523000</v>
      </c>
      <c r="D5061">
        <f t="shared" si="158"/>
        <v>5060</v>
      </c>
      <c r="F5061">
        <f t="shared" si="159"/>
        <v>5668523</v>
      </c>
    </row>
    <row r="5062" spans="1:6" x14ac:dyDescent="0.35">
      <c r="A5062" s="1">
        <v>506100000</v>
      </c>
      <c r="B5062" t="s">
        <v>0</v>
      </c>
      <c r="C5062" s="1">
        <v>5669667000</v>
      </c>
      <c r="D5062">
        <f t="shared" si="158"/>
        <v>5061</v>
      </c>
      <c r="F5062">
        <f t="shared" si="159"/>
        <v>5669667</v>
      </c>
    </row>
    <row r="5063" spans="1:6" x14ac:dyDescent="0.35">
      <c r="A5063" s="1">
        <v>506200000</v>
      </c>
      <c r="B5063" t="s">
        <v>0</v>
      </c>
      <c r="C5063" s="1">
        <v>5670810000</v>
      </c>
      <c r="D5063">
        <f t="shared" si="158"/>
        <v>5062</v>
      </c>
      <c r="F5063">
        <f t="shared" si="159"/>
        <v>5670810</v>
      </c>
    </row>
    <row r="5064" spans="1:6" x14ac:dyDescent="0.35">
      <c r="A5064" s="1">
        <v>506300000</v>
      </c>
      <c r="B5064" t="s">
        <v>0</v>
      </c>
      <c r="C5064" s="1">
        <v>5671953000</v>
      </c>
      <c r="D5064">
        <f t="shared" si="158"/>
        <v>5063</v>
      </c>
      <c r="F5064">
        <f t="shared" si="159"/>
        <v>5671953</v>
      </c>
    </row>
    <row r="5065" spans="1:6" x14ac:dyDescent="0.35">
      <c r="A5065" s="1">
        <v>506400000</v>
      </c>
      <c r="B5065" t="s">
        <v>0</v>
      </c>
      <c r="C5065" s="1">
        <v>5673096000</v>
      </c>
      <c r="D5065">
        <f t="shared" si="158"/>
        <v>5064</v>
      </c>
      <c r="F5065">
        <f t="shared" si="159"/>
        <v>5673096</v>
      </c>
    </row>
    <row r="5066" spans="1:6" x14ac:dyDescent="0.35">
      <c r="A5066" s="1">
        <v>506500000</v>
      </c>
      <c r="B5066" t="s">
        <v>0</v>
      </c>
      <c r="C5066" s="1">
        <v>5674240000</v>
      </c>
      <c r="D5066">
        <f t="shared" si="158"/>
        <v>5065</v>
      </c>
      <c r="F5066">
        <f t="shared" si="159"/>
        <v>5674240</v>
      </c>
    </row>
    <row r="5067" spans="1:6" x14ac:dyDescent="0.35">
      <c r="A5067" s="1">
        <v>506600000</v>
      </c>
      <c r="B5067" t="s">
        <v>0</v>
      </c>
      <c r="C5067" s="1">
        <v>5675383000</v>
      </c>
      <c r="D5067">
        <f t="shared" si="158"/>
        <v>5066</v>
      </c>
      <c r="F5067">
        <f t="shared" si="159"/>
        <v>5675383</v>
      </c>
    </row>
    <row r="5068" spans="1:6" x14ac:dyDescent="0.35">
      <c r="A5068" s="1">
        <v>506700000</v>
      </c>
      <c r="B5068" t="s">
        <v>0</v>
      </c>
      <c r="C5068" s="1">
        <v>5676526000</v>
      </c>
      <c r="D5068">
        <f t="shared" si="158"/>
        <v>5067</v>
      </c>
      <c r="F5068">
        <f t="shared" si="159"/>
        <v>5676526</v>
      </c>
    </row>
    <row r="5069" spans="1:6" x14ac:dyDescent="0.35">
      <c r="A5069" s="1">
        <v>506800000</v>
      </c>
      <c r="B5069" t="s">
        <v>0</v>
      </c>
      <c r="C5069" s="1">
        <v>5677670000</v>
      </c>
      <c r="D5069">
        <f t="shared" si="158"/>
        <v>5068</v>
      </c>
      <c r="F5069">
        <f t="shared" si="159"/>
        <v>5677670</v>
      </c>
    </row>
    <row r="5070" spans="1:6" x14ac:dyDescent="0.35">
      <c r="A5070" s="1">
        <v>506900000</v>
      </c>
      <c r="B5070" t="s">
        <v>0</v>
      </c>
      <c r="C5070" s="1">
        <v>5678813000</v>
      </c>
      <c r="D5070">
        <f t="shared" si="158"/>
        <v>5069</v>
      </c>
      <c r="F5070">
        <f t="shared" si="159"/>
        <v>5678813</v>
      </c>
    </row>
    <row r="5071" spans="1:6" x14ac:dyDescent="0.35">
      <c r="A5071" s="1">
        <v>507000000</v>
      </c>
      <c r="B5071" t="s">
        <v>0</v>
      </c>
      <c r="C5071" s="1">
        <v>5679956000</v>
      </c>
      <c r="D5071">
        <f t="shared" si="158"/>
        <v>5070</v>
      </c>
      <c r="F5071">
        <f t="shared" si="159"/>
        <v>5679956</v>
      </c>
    </row>
    <row r="5072" spans="1:6" x14ac:dyDescent="0.35">
      <c r="A5072" s="1">
        <v>507100000</v>
      </c>
      <c r="B5072" t="s">
        <v>0</v>
      </c>
      <c r="C5072" s="1">
        <v>5681100000</v>
      </c>
      <c r="D5072">
        <f t="shared" si="158"/>
        <v>5071</v>
      </c>
      <c r="F5072">
        <f t="shared" si="159"/>
        <v>5681100</v>
      </c>
    </row>
    <row r="5073" spans="1:6" x14ac:dyDescent="0.35">
      <c r="A5073" s="1">
        <v>507200000</v>
      </c>
      <c r="B5073" t="s">
        <v>0</v>
      </c>
      <c r="C5073" s="1">
        <v>5682243000</v>
      </c>
      <c r="D5073">
        <f t="shared" si="158"/>
        <v>5072</v>
      </c>
      <c r="F5073">
        <f t="shared" si="159"/>
        <v>5682243</v>
      </c>
    </row>
    <row r="5074" spans="1:6" x14ac:dyDescent="0.35">
      <c r="A5074" s="1">
        <v>507300000</v>
      </c>
      <c r="B5074" t="s">
        <v>0</v>
      </c>
      <c r="C5074" s="1">
        <v>5683387000</v>
      </c>
      <c r="D5074">
        <f t="shared" si="158"/>
        <v>5073</v>
      </c>
      <c r="F5074">
        <f t="shared" si="159"/>
        <v>5683387</v>
      </c>
    </row>
    <row r="5075" spans="1:6" x14ac:dyDescent="0.35">
      <c r="A5075" s="1">
        <v>507400000</v>
      </c>
      <c r="B5075" t="s">
        <v>0</v>
      </c>
      <c r="C5075" s="1">
        <v>5684530000</v>
      </c>
      <c r="D5075">
        <f t="shared" si="158"/>
        <v>5074</v>
      </c>
      <c r="F5075">
        <f t="shared" si="159"/>
        <v>5684530</v>
      </c>
    </row>
    <row r="5076" spans="1:6" x14ac:dyDescent="0.35">
      <c r="A5076" s="1">
        <v>507500000</v>
      </c>
      <c r="B5076" t="s">
        <v>0</v>
      </c>
      <c r="C5076" s="1">
        <v>5685674000</v>
      </c>
      <c r="D5076">
        <f t="shared" si="158"/>
        <v>5075</v>
      </c>
      <c r="F5076">
        <f t="shared" si="159"/>
        <v>5685674</v>
      </c>
    </row>
    <row r="5077" spans="1:6" x14ac:dyDescent="0.35">
      <c r="A5077" s="1">
        <v>507600000</v>
      </c>
      <c r="B5077" t="s">
        <v>0</v>
      </c>
      <c r="C5077" s="1">
        <v>5686817000</v>
      </c>
      <c r="D5077">
        <f t="shared" si="158"/>
        <v>5076</v>
      </c>
      <c r="F5077">
        <f t="shared" si="159"/>
        <v>5686817</v>
      </c>
    </row>
    <row r="5078" spans="1:6" x14ac:dyDescent="0.35">
      <c r="A5078" s="1">
        <v>507700000</v>
      </c>
      <c r="B5078" t="s">
        <v>0</v>
      </c>
      <c r="C5078" s="1">
        <v>5687960000</v>
      </c>
      <c r="D5078">
        <f t="shared" si="158"/>
        <v>5077</v>
      </c>
      <c r="F5078">
        <f t="shared" si="159"/>
        <v>5687960</v>
      </c>
    </row>
    <row r="5079" spans="1:6" x14ac:dyDescent="0.35">
      <c r="A5079" s="1">
        <v>507800000</v>
      </c>
      <c r="B5079" t="s">
        <v>0</v>
      </c>
      <c r="C5079" s="1">
        <v>5689104000</v>
      </c>
      <c r="D5079">
        <f t="shared" si="158"/>
        <v>5078</v>
      </c>
      <c r="F5079">
        <f t="shared" si="159"/>
        <v>5689104</v>
      </c>
    </row>
    <row r="5080" spans="1:6" x14ac:dyDescent="0.35">
      <c r="A5080" s="1">
        <v>507900000</v>
      </c>
      <c r="B5080" t="s">
        <v>0</v>
      </c>
      <c r="C5080" s="1">
        <v>5690247000</v>
      </c>
      <c r="D5080">
        <f t="shared" si="158"/>
        <v>5079</v>
      </c>
      <c r="F5080">
        <f t="shared" si="159"/>
        <v>5690247</v>
      </c>
    </row>
    <row r="5081" spans="1:6" x14ac:dyDescent="0.35">
      <c r="A5081" s="1">
        <v>508000000</v>
      </c>
      <c r="B5081" t="s">
        <v>0</v>
      </c>
      <c r="C5081" s="1">
        <v>5691390000</v>
      </c>
      <c r="D5081">
        <f t="shared" si="158"/>
        <v>5080</v>
      </c>
      <c r="F5081">
        <f t="shared" si="159"/>
        <v>5691390</v>
      </c>
    </row>
    <row r="5082" spans="1:6" x14ac:dyDescent="0.35">
      <c r="A5082" s="1">
        <v>508100000</v>
      </c>
      <c r="B5082" t="s">
        <v>0</v>
      </c>
      <c r="C5082" s="1">
        <v>5692534000</v>
      </c>
      <c r="D5082">
        <f t="shared" si="158"/>
        <v>5081</v>
      </c>
      <c r="F5082">
        <f t="shared" si="159"/>
        <v>5692534</v>
      </c>
    </row>
    <row r="5083" spans="1:6" x14ac:dyDescent="0.35">
      <c r="A5083" s="1">
        <v>508200000</v>
      </c>
      <c r="B5083" t="s">
        <v>0</v>
      </c>
      <c r="C5083" s="1">
        <v>5693677000</v>
      </c>
      <c r="D5083">
        <f t="shared" si="158"/>
        <v>5082</v>
      </c>
      <c r="F5083">
        <f t="shared" si="159"/>
        <v>5693677</v>
      </c>
    </row>
    <row r="5084" spans="1:6" x14ac:dyDescent="0.35">
      <c r="A5084" s="1">
        <v>508300000</v>
      </c>
      <c r="B5084" t="s">
        <v>0</v>
      </c>
      <c r="C5084" s="1">
        <v>5694820000</v>
      </c>
      <c r="D5084">
        <f t="shared" si="158"/>
        <v>5083</v>
      </c>
      <c r="F5084">
        <f t="shared" si="159"/>
        <v>5694820</v>
      </c>
    </row>
    <row r="5085" spans="1:6" x14ac:dyDescent="0.35">
      <c r="A5085" s="1">
        <v>508400000</v>
      </c>
      <c r="B5085" t="s">
        <v>0</v>
      </c>
      <c r="C5085" s="1">
        <v>5695963000</v>
      </c>
      <c r="D5085">
        <f t="shared" si="158"/>
        <v>5084</v>
      </c>
      <c r="F5085">
        <f t="shared" si="159"/>
        <v>5695963</v>
      </c>
    </row>
    <row r="5086" spans="1:6" x14ac:dyDescent="0.35">
      <c r="A5086" s="1">
        <v>508500000</v>
      </c>
      <c r="B5086" t="s">
        <v>0</v>
      </c>
      <c r="C5086" s="1">
        <v>5697107000</v>
      </c>
      <c r="D5086">
        <f t="shared" si="158"/>
        <v>5085</v>
      </c>
      <c r="F5086">
        <f t="shared" si="159"/>
        <v>5697107</v>
      </c>
    </row>
    <row r="5087" spans="1:6" x14ac:dyDescent="0.35">
      <c r="A5087" s="1">
        <v>508600000</v>
      </c>
      <c r="B5087" t="s">
        <v>0</v>
      </c>
      <c r="C5087" s="1">
        <v>5698250000</v>
      </c>
      <c r="D5087">
        <f t="shared" si="158"/>
        <v>5086</v>
      </c>
      <c r="F5087">
        <f t="shared" si="159"/>
        <v>5698250</v>
      </c>
    </row>
    <row r="5088" spans="1:6" x14ac:dyDescent="0.35">
      <c r="A5088" s="1">
        <v>508700000</v>
      </c>
      <c r="B5088" t="s">
        <v>0</v>
      </c>
      <c r="C5088" s="1">
        <v>5699393000</v>
      </c>
      <c r="D5088">
        <f t="shared" si="158"/>
        <v>5087</v>
      </c>
      <c r="F5088">
        <f t="shared" si="159"/>
        <v>5699393</v>
      </c>
    </row>
    <row r="5089" spans="1:6" x14ac:dyDescent="0.35">
      <c r="A5089" s="1">
        <v>508800000</v>
      </c>
      <c r="B5089" t="s">
        <v>0</v>
      </c>
      <c r="C5089" s="1">
        <v>5700537000</v>
      </c>
      <c r="D5089">
        <f t="shared" si="158"/>
        <v>5088</v>
      </c>
      <c r="F5089">
        <f t="shared" si="159"/>
        <v>5700537</v>
      </c>
    </row>
    <row r="5090" spans="1:6" x14ac:dyDescent="0.35">
      <c r="A5090" s="1">
        <v>508900000</v>
      </c>
      <c r="B5090" t="s">
        <v>0</v>
      </c>
      <c r="C5090" s="1">
        <v>5701680000</v>
      </c>
      <c r="D5090">
        <f t="shared" si="158"/>
        <v>5089</v>
      </c>
      <c r="F5090">
        <f t="shared" si="159"/>
        <v>5701680</v>
      </c>
    </row>
    <row r="5091" spans="1:6" x14ac:dyDescent="0.35">
      <c r="A5091" s="1">
        <v>509000000</v>
      </c>
      <c r="B5091" t="s">
        <v>0</v>
      </c>
      <c r="C5091" s="1">
        <v>5702823000</v>
      </c>
      <c r="D5091">
        <f t="shared" si="158"/>
        <v>5090</v>
      </c>
      <c r="F5091">
        <f t="shared" si="159"/>
        <v>5702823</v>
      </c>
    </row>
    <row r="5092" spans="1:6" x14ac:dyDescent="0.35">
      <c r="A5092" s="1">
        <v>509100000</v>
      </c>
      <c r="B5092" t="s">
        <v>0</v>
      </c>
      <c r="C5092" s="1">
        <v>5703967000</v>
      </c>
      <c r="D5092">
        <f t="shared" si="158"/>
        <v>5091</v>
      </c>
      <c r="F5092">
        <f t="shared" si="159"/>
        <v>5703967</v>
      </c>
    </row>
    <row r="5093" spans="1:6" x14ac:dyDescent="0.35">
      <c r="A5093" s="1">
        <v>509200000</v>
      </c>
      <c r="B5093" t="s">
        <v>0</v>
      </c>
      <c r="C5093" s="1">
        <v>5705110000</v>
      </c>
      <c r="D5093">
        <f t="shared" si="158"/>
        <v>5092</v>
      </c>
      <c r="F5093">
        <f t="shared" si="159"/>
        <v>5705110</v>
      </c>
    </row>
    <row r="5094" spans="1:6" x14ac:dyDescent="0.35">
      <c r="A5094" s="1">
        <v>509300000</v>
      </c>
      <c r="B5094" t="s">
        <v>0</v>
      </c>
      <c r="C5094" s="1">
        <v>5706254000</v>
      </c>
      <c r="D5094">
        <f t="shared" si="158"/>
        <v>5093</v>
      </c>
      <c r="F5094">
        <f t="shared" si="159"/>
        <v>5706254</v>
      </c>
    </row>
    <row r="5095" spans="1:6" x14ac:dyDescent="0.35">
      <c r="A5095" s="1">
        <v>509400000</v>
      </c>
      <c r="B5095" t="s">
        <v>0</v>
      </c>
      <c r="C5095" s="1">
        <v>5707397000</v>
      </c>
      <c r="D5095">
        <f t="shared" si="158"/>
        <v>5094</v>
      </c>
      <c r="F5095">
        <f t="shared" si="159"/>
        <v>5707397</v>
      </c>
    </row>
    <row r="5096" spans="1:6" x14ac:dyDescent="0.35">
      <c r="A5096" s="1">
        <v>509500000</v>
      </c>
      <c r="B5096" t="s">
        <v>0</v>
      </c>
      <c r="C5096" s="1">
        <v>5708541000</v>
      </c>
      <c r="D5096">
        <f t="shared" si="158"/>
        <v>5095</v>
      </c>
      <c r="F5096">
        <f t="shared" si="159"/>
        <v>5708541</v>
      </c>
    </row>
    <row r="5097" spans="1:6" x14ac:dyDescent="0.35">
      <c r="A5097" s="1">
        <v>509600000</v>
      </c>
      <c r="B5097" t="s">
        <v>0</v>
      </c>
      <c r="C5097" s="1">
        <v>5709684000</v>
      </c>
      <c r="D5097">
        <f t="shared" si="158"/>
        <v>5096</v>
      </c>
      <c r="F5097">
        <f t="shared" si="159"/>
        <v>5709684</v>
      </c>
    </row>
    <row r="5098" spans="1:6" x14ac:dyDescent="0.35">
      <c r="A5098" s="1">
        <v>509700000</v>
      </c>
      <c r="B5098" t="s">
        <v>0</v>
      </c>
      <c r="C5098" s="1">
        <v>5710827000</v>
      </c>
      <c r="D5098">
        <f t="shared" si="158"/>
        <v>5097</v>
      </c>
      <c r="F5098">
        <f t="shared" si="159"/>
        <v>5710827</v>
      </c>
    </row>
    <row r="5099" spans="1:6" x14ac:dyDescent="0.35">
      <c r="A5099" s="1">
        <v>509800000</v>
      </c>
      <c r="B5099" t="s">
        <v>0</v>
      </c>
      <c r="C5099" s="1">
        <v>5711971000</v>
      </c>
      <c r="D5099">
        <f t="shared" si="158"/>
        <v>5098</v>
      </c>
      <c r="F5099">
        <f t="shared" si="159"/>
        <v>5711971</v>
      </c>
    </row>
    <row r="5100" spans="1:6" x14ac:dyDescent="0.35">
      <c r="A5100" s="1">
        <v>509900000</v>
      </c>
      <c r="B5100" t="s">
        <v>0</v>
      </c>
      <c r="C5100" s="1">
        <v>5713114000</v>
      </c>
      <c r="D5100">
        <f t="shared" si="158"/>
        <v>5099</v>
      </c>
      <c r="F5100">
        <f t="shared" si="159"/>
        <v>5713114</v>
      </c>
    </row>
    <row r="5101" spans="1:6" x14ac:dyDescent="0.35">
      <c r="A5101" s="1">
        <v>510000000</v>
      </c>
      <c r="B5101" t="s">
        <v>0</v>
      </c>
      <c r="C5101" s="1">
        <v>5714257000</v>
      </c>
      <c r="D5101">
        <f t="shared" si="158"/>
        <v>5100</v>
      </c>
      <c r="F5101">
        <f t="shared" si="159"/>
        <v>5714257</v>
      </c>
    </row>
    <row r="5102" spans="1:6" x14ac:dyDescent="0.35">
      <c r="A5102" s="1">
        <v>510100000</v>
      </c>
      <c r="B5102" t="s">
        <v>0</v>
      </c>
      <c r="C5102" s="1">
        <v>5715401000</v>
      </c>
      <c r="D5102">
        <f t="shared" si="158"/>
        <v>5101</v>
      </c>
      <c r="F5102">
        <f t="shared" si="159"/>
        <v>5715401</v>
      </c>
    </row>
    <row r="5103" spans="1:6" x14ac:dyDescent="0.35">
      <c r="A5103" s="1">
        <v>510200000</v>
      </c>
      <c r="B5103" t="s">
        <v>0</v>
      </c>
      <c r="C5103" s="1">
        <v>5716544000</v>
      </c>
      <c r="D5103">
        <f t="shared" si="158"/>
        <v>5102</v>
      </c>
      <c r="F5103">
        <f t="shared" si="159"/>
        <v>5716544</v>
      </c>
    </row>
    <row r="5104" spans="1:6" x14ac:dyDescent="0.35">
      <c r="A5104" s="1">
        <v>510300000</v>
      </c>
      <c r="B5104" t="s">
        <v>0</v>
      </c>
      <c r="C5104" s="1">
        <v>5717687000</v>
      </c>
      <c r="D5104">
        <f t="shared" si="158"/>
        <v>5103</v>
      </c>
      <c r="F5104">
        <f t="shared" si="159"/>
        <v>5717687</v>
      </c>
    </row>
    <row r="5105" spans="1:6" x14ac:dyDescent="0.35">
      <c r="A5105" s="1">
        <v>510400000</v>
      </c>
      <c r="B5105" t="s">
        <v>0</v>
      </c>
      <c r="C5105" s="1">
        <v>5718830000</v>
      </c>
      <c r="D5105">
        <f t="shared" si="158"/>
        <v>5104</v>
      </c>
      <c r="F5105">
        <f t="shared" si="159"/>
        <v>5718830</v>
      </c>
    </row>
    <row r="5106" spans="1:6" x14ac:dyDescent="0.35">
      <c r="A5106" s="1">
        <v>510500000</v>
      </c>
      <c r="B5106" t="s">
        <v>0</v>
      </c>
      <c r="C5106" s="1">
        <v>5719974000</v>
      </c>
      <c r="D5106">
        <f t="shared" si="158"/>
        <v>5105</v>
      </c>
      <c r="F5106">
        <f t="shared" si="159"/>
        <v>5719974</v>
      </c>
    </row>
    <row r="5107" spans="1:6" x14ac:dyDescent="0.35">
      <c r="A5107" s="1">
        <v>510600000</v>
      </c>
      <c r="B5107" t="s">
        <v>0</v>
      </c>
      <c r="C5107" s="1">
        <v>5721117000</v>
      </c>
      <c r="D5107">
        <f t="shared" si="158"/>
        <v>5106</v>
      </c>
      <c r="F5107">
        <f t="shared" si="159"/>
        <v>5721117</v>
      </c>
    </row>
    <row r="5108" spans="1:6" x14ac:dyDescent="0.35">
      <c r="A5108" s="1">
        <v>510700000</v>
      </c>
      <c r="B5108" t="s">
        <v>0</v>
      </c>
      <c r="C5108" s="1">
        <v>5722260000</v>
      </c>
      <c r="D5108">
        <f t="shared" si="158"/>
        <v>5107</v>
      </c>
      <c r="F5108">
        <f t="shared" si="159"/>
        <v>5722260</v>
      </c>
    </row>
    <row r="5109" spans="1:6" x14ac:dyDescent="0.35">
      <c r="A5109" s="1">
        <v>510800000</v>
      </c>
      <c r="B5109" t="s">
        <v>0</v>
      </c>
      <c r="C5109" s="1">
        <v>5723404000</v>
      </c>
      <c r="D5109">
        <f t="shared" si="158"/>
        <v>5108</v>
      </c>
      <c r="F5109">
        <f t="shared" si="159"/>
        <v>5723404</v>
      </c>
    </row>
    <row r="5110" spans="1:6" x14ac:dyDescent="0.35">
      <c r="A5110" s="1">
        <v>510900000</v>
      </c>
      <c r="B5110" t="s">
        <v>0</v>
      </c>
      <c r="C5110" s="1">
        <v>5724547000</v>
      </c>
      <c r="D5110">
        <f t="shared" si="158"/>
        <v>5109</v>
      </c>
      <c r="F5110">
        <f t="shared" si="159"/>
        <v>5724547</v>
      </c>
    </row>
    <row r="5111" spans="1:6" x14ac:dyDescent="0.35">
      <c r="A5111" s="1">
        <v>511000000</v>
      </c>
      <c r="B5111" t="s">
        <v>0</v>
      </c>
      <c r="C5111" s="1">
        <v>5725690000</v>
      </c>
      <c r="D5111">
        <f t="shared" si="158"/>
        <v>5110</v>
      </c>
      <c r="F5111">
        <f t="shared" si="159"/>
        <v>5725690</v>
      </c>
    </row>
    <row r="5112" spans="1:6" x14ac:dyDescent="0.35">
      <c r="A5112" s="1">
        <v>511100000</v>
      </c>
      <c r="B5112" t="s">
        <v>0</v>
      </c>
      <c r="C5112" s="1">
        <v>5726834000</v>
      </c>
      <c r="D5112">
        <f t="shared" si="158"/>
        <v>5111</v>
      </c>
      <c r="F5112">
        <f t="shared" si="159"/>
        <v>5726834</v>
      </c>
    </row>
    <row r="5113" spans="1:6" x14ac:dyDescent="0.35">
      <c r="A5113" s="1">
        <v>511200000</v>
      </c>
      <c r="B5113" t="s">
        <v>0</v>
      </c>
      <c r="C5113" s="1">
        <v>5727977000</v>
      </c>
      <c r="D5113">
        <f t="shared" si="158"/>
        <v>5112</v>
      </c>
      <c r="F5113">
        <f t="shared" si="159"/>
        <v>5727977</v>
      </c>
    </row>
    <row r="5114" spans="1:6" x14ac:dyDescent="0.35">
      <c r="A5114" s="1">
        <v>511300000</v>
      </c>
      <c r="B5114" t="s">
        <v>0</v>
      </c>
      <c r="C5114" s="1">
        <v>5729121000</v>
      </c>
      <c r="D5114">
        <f t="shared" si="158"/>
        <v>5113</v>
      </c>
      <c r="F5114">
        <f t="shared" si="159"/>
        <v>5729121</v>
      </c>
    </row>
    <row r="5115" spans="1:6" x14ac:dyDescent="0.35">
      <c r="A5115" s="1">
        <v>511400000</v>
      </c>
      <c r="B5115" t="s">
        <v>0</v>
      </c>
      <c r="C5115" s="1">
        <v>5730264000</v>
      </c>
      <c r="D5115">
        <f t="shared" si="158"/>
        <v>5114</v>
      </c>
      <c r="F5115">
        <f t="shared" si="159"/>
        <v>5730264</v>
      </c>
    </row>
    <row r="5116" spans="1:6" x14ac:dyDescent="0.35">
      <c r="A5116" s="1">
        <v>511500000</v>
      </c>
      <c r="B5116" t="s">
        <v>0</v>
      </c>
      <c r="C5116" s="1">
        <v>5731408000</v>
      </c>
      <c r="D5116">
        <f t="shared" si="158"/>
        <v>5115</v>
      </c>
      <c r="F5116">
        <f t="shared" si="159"/>
        <v>5731408</v>
      </c>
    </row>
    <row r="5117" spans="1:6" x14ac:dyDescent="0.35">
      <c r="A5117" s="1">
        <v>511600000</v>
      </c>
      <c r="B5117" t="s">
        <v>0</v>
      </c>
      <c r="C5117" s="1">
        <v>5732551000</v>
      </c>
      <c r="D5117">
        <f t="shared" si="158"/>
        <v>5116</v>
      </c>
      <c r="F5117">
        <f t="shared" si="159"/>
        <v>5732551</v>
      </c>
    </row>
    <row r="5118" spans="1:6" x14ac:dyDescent="0.35">
      <c r="A5118" s="1">
        <v>511700000</v>
      </c>
      <c r="B5118" t="s">
        <v>0</v>
      </c>
      <c r="C5118" s="1">
        <v>5733694000</v>
      </c>
      <c r="D5118">
        <f t="shared" si="158"/>
        <v>5117</v>
      </c>
      <c r="F5118">
        <f t="shared" si="159"/>
        <v>5733694</v>
      </c>
    </row>
    <row r="5119" spans="1:6" x14ac:dyDescent="0.35">
      <c r="A5119" s="1">
        <v>511800000</v>
      </c>
      <c r="B5119" t="s">
        <v>0</v>
      </c>
      <c r="C5119" s="1">
        <v>5734838000</v>
      </c>
      <c r="D5119">
        <f t="shared" si="158"/>
        <v>5118</v>
      </c>
      <c r="F5119">
        <f t="shared" si="159"/>
        <v>5734838</v>
      </c>
    </row>
    <row r="5120" spans="1:6" x14ac:dyDescent="0.35">
      <c r="A5120" s="1">
        <v>511900000</v>
      </c>
      <c r="B5120" t="s">
        <v>0</v>
      </c>
      <c r="C5120" s="1">
        <v>5735981000</v>
      </c>
      <c r="D5120">
        <f t="shared" si="158"/>
        <v>5119</v>
      </c>
      <c r="F5120">
        <f t="shared" si="159"/>
        <v>5735981</v>
      </c>
    </row>
    <row r="5121" spans="1:6" x14ac:dyDescent="0.35">
      <c r="A5121" s="1">
        <v>512000000</v>
      </c>
      <c r="B5121" t="s">
        <v>0</v>
      </c>
      <c r="C5121" s="1">
        <v>5737124000</v>
      </c>
      <c r="D5121">
        <f t="shared" si="158"/>
        <v>5120</v>
      </c>
      <c r="F5121">
        <f t="shared" si="159"/>
        <v>5737124</v>
      </c>
    </row>
    <row r="5122" spans="1:6" x14ac:dyDescent="0.35">
      <c r="A5122" s="1">
        <v>512100000</v>
      </c>
      <c r="B5122" t="s">
        <v>0</v>
      </c>
      <c r="C5122" s="1">
        <v>5738268000</v>
      </c>
      <c r="D5122">
        <f t="shared" si="158"/>
        <v>5121</v>
      </c>
      <c r="F5122">
        <f t="shared" si="159"/>
        <v>5738268</v>
      </c>
    </row>
    <row r="5123" spans="1:6" x14ac:dyDescent="0.35">
      <c r="A5123" s="1">
        <v>512200000</v>
      </c>
      <c r="B5123" t="s">
        <v>0</v>
      </c>
      <c r="C5123" s="1">
        <v>5739411000</v>
      </c>
      <c r="D5123">
        <f t="shared" ref="D5123:D5186" si="160">A5123/100000</f>
        <v>5122</v>
      </c>
      <c r="F5123">
        <f t="shared" ref="F5123:F5186" si="161">C5123/1000</f>
        <v>5739411</v>
      </c>
    </row>
    <row r="5124" spans="1:6" x14ac:dyDescent="0.35">
      <c r="A5124" s="1">
        <v>512300000</v>
      </c>
      <c r="B5124" t="s">
        <v>0</v>
      </c>
      <c r="C5124" s="1">
        <v>5740554000</v>
      </c>
      <c r="D5124">
        <f t="shared" si="160"/>
        <v>5123</v>
      </c>
      <c r="F5124">
        <f t="shared" si="161"/>
        <v>5740554</v>
      </c>
    </row>
    <row r="5125" spans="1:6" x14ac:dyDescent="0.35">
      <c r="A5125" s="1">
        <v>512400000</v>
      </c>
      <c r="B5125" t="s">
        <v>0</v>
      </c>
      <c r="C5125" s="1">
        <v>5741697000</v>
      </c>
      <c r="D5125">
        <f t="shared" si="160"/>
        <v>5124</v>
      </c>
      <c r="F5125">
        <f t="shared" si="161"/>
        <v>5741697</v>
      </c>
    </row>
    <row r="5126" spans="1:6" x14ac:dyDescent="0.35">
      <c r="A5126" s="1">
        <v>512500000</v>
      </c>
      <c r="B5126" t="s">
        <v>0</v>
      </c>
      <c r="C5126" s="1">
        <v>5742841000</v>
      </c>
      <c r="D5126">
        <f t="shared" si="160"/>
        <v>5125</v>
      </c>
      <c r="F5126">
        <f t="shared" si="161"/>
        <v>5742841</v>
      </c>
    </row>
    <row r="5127" spans="1:6" x14ac:dyDescent="0.35">
      <c r="A5127" s="1">
        <v>512600000</v>
      </c>
      <c r="B5127" t="s">
        <v>0</v>
      </c>
      <c r="C5127" s="1">
        <v>5743984000</v>
      </c>
      <c r="D5127">
        <f t="shared" si="160"/>
        <v>5126</v>
      </c>
      <c r="F5127">
        <f t="shared" si="161"/>
        <v>5743984</v>
      </c>
    </row>
    <row r="5128" spans="1:6" x14ac:dyDescent="0.35">
      <c r="A5128" s="1">
        <v>512700000</v>
      </c>
      <c r="B5128" t="s">
        <v>0</v>
      </c>
      <c r="C5128" s="1">
        <v>5745127000</v>
      </c>
      <c r="D5128">
        <f t="shared" si="160"/>
        <v>5127</v>
      </c>
      <c r="F5128">
        <f t="shared" si="161"/>
        <v>5745127</v>
      </c>
    </row>
    <row r="5129" spans="1:6" x14ac:dyDescent="0.35">
      <c r="A5129" s="1">
        <v>512800000</v>
      </c>
      <c r="B5129" t="s">
        <v>0</v>
      </c>
      <c r="C5129" s="1">
        <v>5746271000</v>
      </c>
      <c r="D5129">
        <f t="shared" si="160"/>
        <v>5128</v>
      </c>
      <c r="F5129">
        <f t="shared" si="161"/>
        <v>5746271</v>
      </c>
    </row>
    <row r="5130" spans="1:6" x14ac:dyDescent="0.35">
      <c r="A5130" s="1">
        <v>512900000</v>
      </c>
      <c r="B5130" t="s">
        <v>0</v>
      </c>
      <c r="C5130" s="1">
        <v>5747414000</v>
      </c>
      <c r="D5130">
        <f t="shared" si="160"/>
        <v>5129</v>
      </c>
      <c r="F5130">
        <f t="shared" si="161"/>
        <v>5747414</v>
      </c>
    </row>
    <row r="5131" spans="1:6" x14ac:dyDescent="0.35">
      <c r="A5131" s="1">
        <v>513000000</v>
      </c>
      <c r="B5131" t="s">
        <v>0</v>
      </c>
      <c r="C5131" s="1">
        <v>5748557000</v>
      </c>
      <c r="D5131">
        <f t="shared" si="160"/>
        <v>5130</v>
      </c>
      <c r="F5131">
        <f t="shared" si="161"/>
        <v>5748557</v>
      </c>
    </row>
    <row r="5132" spans="1:6" x14ac:dyDescent="0.35">
      <c r="A5132" s="1">
        <v>513100000</v>
      </c>
      <c r="B5132" t="s">
        <v>0</v>
      </c>
      <c r="C5132" s="1">
        <v>5749701000</v>
      </c>
      <c r="D5132">
        <f t="shared" si="160"/>
        <v>5131</v>
      </c>
      <c r="F5132">
        <f t="shared" si="161"/>
        <v>5749701</v>
      </c>
    </row>
    <row r="5133" spans="1:6" x14ac:dyDescent="0.35">
      <c r="A5133" s="1">
        <v>513200000</v>
      </c>
      <c r="B5133" t="s">
        <v>0</v>
      </c>
      <c r="C5133" s="1">
        <v>5750844000</v>
      </c>
      <c r="D5133">
        <f t="shared" si="160"/>
        <v>5132</v>
      </c>
      <c r="F5133">
        <f t="shared" si="161"/>
        <v>5750844</v>
      </c>
    </row>
    <row r="5134" spans="1:6" x14ac:dyDescent="0.35">
      <c r="A5134" s="1">
        <v>513300000</v>
      </c>
      <c r="B5134" t="s">
        <v>0</v>
      </c>
      <c r="C5134" s="1">
        <v>5751987000</v>
      </c>
      <c r="D5134">
        <f t="shared" si="160"/>
        <v>5133</v>
      </c>
      <c r="F5134">
        <f t="shared" si="161"/>
        <v>5751987</v>
      </c>
    </row>
    <row r="5135" spans="1:6" x14ac:dyDescent="0.35">
      <c r="A5135" s="1">
        <v>513400000</v>
      </c>
      <c r="B5135" t="s">
        <v>0</v>
      </c>
      <c r="C5135" s="1">
        <v>5753130000</v>
      </c>
      <c r="D5135">
        <f t="shared" si="160"/>
        <v>5134</v>
      </c>
      <c r="F5135">
        <f t="shared" si="161"/>
        <v>5753130</v>
      </c>
    </row>
    <row r="5136" spans="1:6" x14ac:dyDescent="0.35">
      <c r="A5136" s="1">
        <v>513500000</v>
      </c>
      <c r="B5136" t="s">
        <v>0</v>
      </c>
      <c r="C5136" s="1">
        <v>5754274000</v>
      </c>
      <c r="D5136">
        <f t="shared" si="160"/>
        <v>5135</v>
      </c>
      <c r="F5136">
        <f t="shared" si="161"/>
        <v>5754274</v>
      </c>
    </row>
    <row r="5137" spans="1:6" x14ac:dyDescent="0.35">
      <c r="A5137" s="1">
        <v>513600000</v>
      </c>
      <c r="B5137" t="s">
        <v>0</v>
      </c>
      <c r="C5137" s="1">
        <v>5755417000</v>
      </c>
      <c r="D5137">
        <f t="shared" si="160"/>
        <v>5136</v>
      </c>
      <c r="F5137">
        <f t="shared" si="161"/>
        <v>5755417</v>
      </c>
    </row>
    <row r="5138" spans="1:6" x14ac:dyDescent="0.35">
      <c r="A5138" s="1">
        <v>513700000</v>
      </c>
      <c r="B5138" t="s">
        <v>0</v>
      </c>
      <c r="C5138" s="1">
        <v>5756560000</v>
      </c>
      <c r="D5138">
        <f t="shared" si="160"/>
        <v>5137</v>
      </c>
      <c r="F5138">
        <f t="shared" si="161"/>
        <v>5756560</v>
      </c>
    </row>
    <row r="5139" spans="1:6" x14ac:dyDescent="0.35">
      <c r="A5139" s="1">
        <v>513800000</v>
      </c>
      <c r="B5139" t="s">
        <v>0</v>
      </c>
      <c r="C5139" s="1">
        <v>5757704000</v>
      </c>
      <c r="D5139">
        <f t="shared" si="160"/>
        <v>5138</v>
      </c>
      <c r="F5139">
        <f t="shared" si="161"/>
        <v>5757704</v>
      </c>
    </row>
    <row r="5140" spans="1:6" x14ac:dyDescent="0.35">
      <c r="A5140" s="1">
        <v>513900000</v>
      </c>
      <c r="B5140" t="s">
        <v>0</v>
      </c>
      <c r="C5140" s="1">
        <v>5758847000</v>
      </c>
      <c r="D5140">
        <f t="shared" si="160"/>
        <v>5139</v>
      </c>
      <c r="F5140">
        <f t="shared" si="161"/>
        <v>5758847</v>
      </c>
    </row>
    <row r="5141" spans="1:6" x14ac:dyDescent="0.35">
      <c r="A5141" s="1">
        <v>514000000</v>
      </c>
      <c r="B5141" t="s">
        <v>0</v>
      </c>
      <c r="C5141" s="1">
        <v>5759990000</v>
      </c>
      <c r="D5141">
        <f t="shared" si="160"/>
        <v>5140</v>
      </c>
      <c r="F5141">
        <f t="shared" si="161"/>
        <v>5759990</v>
      </c>
    </row>
    <row r="5142" spans="1:6" x14ac:dyDescent="0.35">
      <c r="A5142" s="1">
        <v>514100000</v>
      </c>
      <c r="B5142" t="s">
        <v>0</v>
      </c>
      <c r="C5142" s="1">
        <v>5761134000</v>
      </c>
      <c r="D5142">
        <f t="shared" si="160"/>
        <v>5141</v>
      </c>
      <c r="F5142">
        <f t="shared" si="161"/>
        <v>5761134</v>
      </c>
    </row>
    <row r="5143" spans="1:6" x14ac:dyDescent="0.35">
      <c r="A5143" s="1">
        <v>514200000</v>
      </c>
      <c r="B5143" t="s">
        <v>0</v>
      </c>
      <c r="C5143" s="1">
        <v>5762277000</v>
      </c>
      <c r="D5143">
        <f t="shared" si="160"/>
        <v>5142</v>
      </c>
      <c r="F5143">
        <f t="shared" si="161"/>
        <v>5762277</v>
      </c>
    </row>
    <row r="5144" spans="1:6" x14ac:dyDescent="0.35">
      <c r="A5144" s="1">
        <v>514300000</v>
      </c>
      <c r="B5144" t="s">
        <v>0</v>
      </c>
      <c r="C5144" s="1">
        <v>5763421000</v>
      </c>
      <c r="D5144">
        <f t="shared" si="160"/>
        <v>5143</v>
      </c>
      <c r="F5144">
        <f t="shared" si="161"/>
        <v>5763421</v>
      </c>
    </row>
    <row r="5145" spans="1:6" x14ac:dyDescent="0.35">
      <c r="A5145" s="1">
        <v>514400000</v>
      </c>
      <c r="B5145" t="s">
        <v>0</v>
      </c>
      <c r="C5145" s="1">
        <v>5764564000</v>
      </c>
      <c r="D5145">
        <f t="shared" si="160"/>
        <v>5144</v>
      </c>
      <c r="F5145">
        <f t="shared" si="161"/>
        <v>5764564</v>
      </c>
    </row>
    <row r="5146" spans="1:6" x14ac:dyDescent="0.35">
      <c r="A5146" s="1">
        <v>514500000</v>
      </c>
      <c r="B5146" t="s">
        <v>0</v>
      </c>
      <c r="C5146" s="1">
        <v>5765708000</v>
      </c>
      <c r="D5146">
        <f t="shared" si="160"/>
        <v>5145</v>
      </c>
      <c r="F5146">
        <f t="shared" si="161"/>
        <v>5765708</v>
      </c>
    </row>
    <row r="5147" spans="1:6" x14ac:dyDescent="0.35">
      <c r="A5147" s="1">
        <v>514600000</v>
      </c>
      <c r="B5147" t="s">
        <v>0</v>
      </c>
      <c r="C5147" s="1">
        <v>5766851000</v>
      </c>
      <c r="D5147">
        <f t="shared" si="160"/>
        <v>5146</v>
      </c>
      <c r="F5147">
        <f t="shared" si="161"/>
        <v>5766851</v>
      </c>
    </row>
    <row r="5148" spans="1:6" x14ac:dyDescent="0.35">
      <c r="A5148" s="1">
        <v>514700000</v>
      </c>
      <c r="B5148" t="s">
        <v>0</v>
      </c>
      <c r="C5148" s="1">
        <v>5767994000</v>
      </c>
      <c r="D5148">
        <f t="shared" si="160"/>
        <v>5147</v>
      </c>
      <c r="F5148">
        <f t="shared" si="161"/>
        <v>5767994</v>
      </c>
    </row>
    <row r="5149" spans="1:6" x14ac:dyDescent="0.35">
      <c r="A5149" s="1">
        <v>514800000</v>
      </c>
      <c r="B5149" t="s">
        <v>0</v>
      </c>
      <c r="C5149" s="1">
        <v>5769138000</v>
      </c>
      <c r="D5149">
        <f t="shared" si="160"/>
        <v>5148</v>
      </c>
      <c r="F5149">
        <f t="shared" si="161"/>
        <v>5769138</v>
      </c>
    </row>
    <row r="5150" spans="1:6" x14ac:dyDescent="0.35">
      <c r="A5150" s="1">
        <v>514900000</v>
      </c>
      <c r="B5150" t="s">
        <v>0</v>
      </c>
      <c r="C5150" s="1">
        <v>5770281000</v>
      </c>
      <c r="D5150">
        <f t="shared" si="160"/>
        <v>5149</v>
      </c>
      <c r="F5150">
        <f t="shared" si="161"/>
        <v>5770281</v>
      </c>
    </row>
    <row r="5151" spans="1:6" x14ac:dyDescent="0.35">
      <c r="A5151" s="1">
        <v>515000000</v>
      </c>
      <c r="B5151" t="s">
        <v>0</v>
      </c>
      <c r="C5151" s="1">
        <v>5771424000</v>
      </c>
      <c r="D5151">
        <f t="shared" si="160"/>
        <v>5150</v>
      </c>
      <c r="F5151">
        <f t="shared" si="161"/>
        <v>5771424</v>
      </c>
    </row>
    <row r="5152" spans="1:6" x14ac:dyDescent="0.35">
      <c r="A5152" s="1">
        <v>515100000</v>
      </c>
      <c r="B5152" t="s">
        <v>0</v>
      </c>
      <c r="C5152" s="1">
        <v>5772568000</v>
      </c>
      <c r="D5152">
        <f t="shared" si="160"/>
        <v>5151</v>
      </c>
      <c r="F5152">
        <f t="shared" si="161"/>
        <v>5772568</v>
      </c>
    </row>
    <row r="5153" spans="1:6" x14ac:dyDescent="0.35">
      <c r="A5153" s="1">
        <v>515200000</v>
      </c>
      <c r="B5153" t="s">
        <v>0</v>
      </c>
      <c r="C5153" s="1">
        <v>5773711000</v>
      </c>
      <c r="D5153">
        <f t="shared" si="160"/>
        <v>5152</v>
      </c>
      <c r="F5153">
        <f t="shared" si="161"/>
        <v>5773711</v>
      </c>
    </row>
    <row r="5154" spans="1:6" x14ac:dyDescent="0.35">
      <c r="A5154" s="1">
        <v>515300000</v>
      </c>
      <c r="B5154" t="s">
        <v>0</v>
      </c>
      <c r="C5154" s="1">
        <v>5774854000</v>
      </c>
      <c r="D5154">
        <f t="shared" si="160"/>
        <v>5153</v>
      </c>
      <c r="F5154">
        <f t="shared" si="161"/>
        <v>5774854</v>
      </c>
    </row>
    <row r="5155" spans="1:6" x14ac:dyDescent="0.35">
      <c r="A5155" s="1">
        <v>515400000</v>
      </c>
      <c r="B5155" t="s">
        <v>0</v>
      </c>
      <c r="C5155" s="1">
        <v>5775997000</v>
      </c>
      <c r="D5155">
        <f t="shared" si="160"/>
        <v>5154</v>
      </c>
      <c r="F5155">
        <f t="shared" si="161"/>
        <v>5775997</v>
      </c>
    </row>
    <row r="5156" spans="1:6" x14ac:dyDescent="0.35">
      <c r="A5156" s="1">
        <v>515500000</v>
      </c>
      <c r="B5156" t="s">
        <v>0</v>
      </c>
      <c r="C5156" s="1">
        <v>5777141000</v>
      </c>
      <c r="D5156">
        <f t="shared" si="160"/>
        <v>5155</v>
      </c>
      <c r="F5156">
        <f t="shared" si="161"/>
        <v>5777141</v>
      </c>
    </row>
    <row r="5157" spans="1:6" x14ac:dyDescent="0.35">
      <c r="A5157" s="1">
        <v>515600000</v>
      </c>
      <c r="B5157" t="s">
        <v>0</v>
      </c>
      <c r="C5157" s="1">
        <v>5778284000</v>
      </c>
      <c r="D5157">
        <f t="shared" si="160"/>
        <v>5156</v>
      </c>
      <c r="F5157">
        <f t="shared" si="161"/>
        <v>5778284</v>
      </c>
    </row>
    <row r="5158" spans="1:6" x14ac:dyDescent="0.35">
      <c r="A5158" s="1">
        <v>515700000</v>
      </c>
      <c r="B5158" t="s">
        <v>0</v>
      </c>
      <c r="C5158" s="1">
        <v>5779427000</v>
      </c>
      <c r="D5158">
        <f t="shared" si="160"/>
        <v>5157</v>
      </c>
      <c r="F5158">
        <f t="shared" si="161"/>
        <v>5779427</v>
      </c>
    </row>
    <row r="5159" spans="1:6" x14ac:dyDescent="0.35">
      <c r="A5159" s="1">
        <v>515800000</v>
      </c>
      <c r="B5159" t="s">
        <v>0</v>
      </c>
      <c r="C5159" s="1">
        <v>5780571000</v>
      </c>
      <c r="D5159">
        <f t="shared" si="160"/>
        <v>5158</v>
      </c>
      <c r="F5159">
        <f t="shared" si="161"/>
        <v>5780571</v>
      </c>
    </row>
    <row r="5160" spans="1:6" x14ac:dyDescent="0.35">
      <c r="A5160" s="1">
        <v>515900000</v>
      </c>
      <c r="B5160" t="s">
        <v>0</v>
      </c>
      <c r="C5160" s="1">
        <v>5781714000</v>
      </c>
      <c r="D5160">
        <f t="shared" si="160"/>
        <v>5159</v>
      </c>
      <c r="F5160">
        <f t="shared" si="161"/>
        <v>5781714</v>
      </c>
    </row>
    <row r="5161" spans="1:6" x14ac:dyDescent="0.35">
      <c r="A5161" s="1">
        <v>516000000</v>
      </c>
      <c r="B5161" t="s">
        <v>0</v>
      </c>
      <c r="C5161" s="1">
        <v>5782857000</v>
      </c>
      <c r="D5161">
        <f t="shared" si="160"/>
        <v>5160</v>
      </c>
      <c r="F5161">
        <f t="shared" si="161"/>
        <v>5782857</v>
      </c>
    </row>
    <row r="5162" spans="1:6" x14ac:dyDescent="0.35">
      <c r="A5162" s="1">
        <v>516100000</v>
      </c>
      <c r="B5162" t="s">
        <v>0</v>
      </c>
      <c r="C5162" s="1">
        <v>5784001000</v>
      </c>
      <c r="D5162">
        <f t="shared" si="160"/>
        <v>5161</v>
      </c>
      <c r="F5162">
        <f t="shared" si="161"/>
        <v>5784001</v>
      </c>
    </row>
    <row r="5163" spans="1:6" x14ac:dyDescent="0.35">
      <c r="A5163" s="1">
        <v>516200000</v>
      </c>
      <c r="B5163" t="s">
        <v>0</v>
      </c>
      <c r="C5163" s="1">
        <v>5785144000</v>
      </c>
      <c r="D5163">
        <f t="shared" si="160"/>
        <v>5162</v>
      </c>
      <c r="F5163">
        <f t="shared" si="161"/>
        <v>5785144</v>
      </c>
    </row>
    <row r="5164" spans="1:6" x14ac:dyDescent="0.35">
      <c r="A5164" s="1">
        <v>516300000</v>
      </c>
      <c r="B5164" t="s">
        <v>0</v>
      </c>
      <c r="C5164" s="1">
        <v>5786288000</v>
      </c>
      <c r="D5164">
        <f t="shared" si="160"/>
        <v>5163</v>
      </c>
      <c r="F5164">
        <f t="shared" si="161"/>
        <v>5786288</v>
      </c>
    </row>
    <row r="5165" spans="1:6" x14ac:dyDescent="0.35">
      <c r="A5165" s="1">
        <v>516400000</v>
      </c>
      <c r="B5165" t="s">
        <v>0</v>
      </c>
      <c r="C5165" s="1">
        <v>5787431000</v>
      </c>
      <c r="D5165">
        <f t="shared" si="160"/>
        <v>5164</v>
      </c>
      <c r="F5165">
        <f t="shared" si="161"/>
        <v>5787431</v>
      </c>
    </row>
    <row r="5166" spans="1:6" x14ac:dyDescent="0.35">
      <c r="A5166" s="1">
        <v>516500000</v>
      </c>
      <c r="B5166" t="s">
        <v>0</v>
      </c>
      <c r="C5166" s="1">
        <v>5788575000</v>
      </c>
      <c r="D5166">
        <f t="shared" si="160"/>
        <v>5165</v>
      </c>
      <c r="F5166">
        <f t="shared" si="161"/>
        <v>5788575</v>
      </c>
    </row>
    <row r="5167" spans="1:6" x14ac:dyDescent="0.35">
      <c r="A5167" s="1">
        <v>516600000</v>
      </c>
      <c r="B5167" t="s">
        <v>0</v>
      </c>
      <c r="C5167" s="1">
        <v>5789718000</v>
      </c>
      <c r="D5167">
        <f t="shared" si="160"/>
        <v>5166</v>
      </c>
      <c r="F5167">
        <f t="shared" si="161"/>
        <v>5789718</v>
      </c>
    </row>
    <row r="5168" spans="1:6" x14ac:dyDescent="0.35">
      <c r="A5168" s="1">
        <v>516700000</v>
      </c>
      <c r="B5168" t="s">
        <v>0</v>
      </c>
      <c r="C5168" s="1">
        <v>5790861000</v>
      </c>
      <c r="D5168">
        <f t="shared" si="160"/>
        <v>5167</v>
      </c>
      <c r="F5168">
        <f t="shared" si="161"/>
        <v>5790861</v>
      </c>
    </row>
    <row r="5169" spans="1:6" x14ac:dyDescent="0.35">
      <c r="A5169" s="1">
        <v>516800000</v>
      </c>
      <c r="B5169" t="s">
        <v>0</v>
      </c>
      <c r="C5169" s="1">
        <v>5792005000</v>
      </c>
      <c r="D5169">
        <f t="shared" si="160"/>
        <v>5168</v>
      </c>
      <c r="F5169">
        <f t="shared" si="161"/>
        <v>5792005</v>
      </c>
    </row>
    <row r="5170" spans="1:6" x14ac:dyDescent="0.35">
      <c r="A5170" s="1">
        <v>516900000</v>
      </c>
      <c r="B5170" t="s">
        <v>0</v>
      </c>
      <c r="C5170" s="1">
        <v>5793148000</v>
      </c>
      <c r="D5170">
        <f t="shared" si="160"/>
        <v>5169</v>
      </c>
      <c r="F5170">
        <f t="shared" si="161"/>
        <v>5793148</v>
      </c>
    </row>
    <row r="5171" spans="1:6" x14ac:dyDescent="0.35">
      <c r="A5171" s="1">
        <v>517000000</v>
      </c>
      <c r="B5171" t="s">
        <v>0</v>
      </c>
      <c r="C5171" s="1">
        <v>5794291000</v>
      </c>
      <c r="D5171">
        <f t="shared" si="160"/>
        <v>5170</v>
      </c>
      <c r="F5171">
        <f t="shared" si="161"/>
        <v>5794291</v>
      </c>
    </row>
    <row r="5172" spans="1:6" x14ac:dyDescent="0.35">
      <c r="A5172" s="1">
        <v>517100000</v>
      </c>
      <c r="B5172" t="s">
        <v>0</v>
      </c>
      <c r="C5172" s="1">
        <v>5795435000</v>
      </c>
      <c r="D5172">
        <f t="shared" si="160"/>
        <v>5171</v>
      </c>
      <c r="F5172">
        <f t="shared" si="161"/>
        <v>5795435</v>
      </c>
    </row>
    <row r="5173" spans="1:6" x14ac:dyDescent="0.35">
      <c r="A5173" s="1">
        <v>517200000</v>
      </c>
      <c r="B5173" t="s">
        <v>0</v>
      </c>
      <c r="C5173" s="1">
        <v>5796578000</v>
      </c>
      <c r="D5173">
        <f t="shared" si="160"/>
        <v>5172</v>
      </c>
      <c r="F5173">
        <f t="shared" si="161"/>
        <v>5796578</v>
      </c>
    </row>
    <row r="5174" spans="1:6" x14ac:dyDescent="0.35">
      <c r="A5174" s="1">
        <v>517300000</v>
      </c>
      <c r="B5174" t="s">
        <v>0</v>
      </c>
      <c r="C5174" s="1">
        <v>5797721000</v>
      </c>
      <c r="D5174">
        <f t="shared" si="160"/>
        <v>5173</v>
      </c>
      <c r="F5174">
        <f t="shared" si="161"/>
        <v>5797721</v>
      </c>
    </row>
    <row r="5175" spans="1:6" x14ac:dyDescent="0.35">
      <c r="A5175" s="1">
        <v>517400000</v>
      </c>
      <c r="B5175" t="s">
        <v>0</v>
      </c>
      <c r="C5175" s="1">
        <v>5798864000</v>
      </c>
      <c r="D5175">
        <f t="shared" si="160"/>
        <v>5174</v>
      </c>
      <c r="F5175">
        <f t="shared" si="161"/>
        <v>5798864</v>
      </c>
    </row>
    <row r="5176" spans="1:6" x14ac:dyDescent="0.35">
      <c r="A5176" s="1">
        <v>517500000</v>
      </c>
      <c r="B5176" t="s">
        <v>0</v>
      </c>
      <c r="C5176" s="1">
        <v>5800008000</v>
      </c>
      <c r="D5176">
        <f t="shared" si="160"/>
        <v>5175</v>
      </c>
      <c r="F5176">
        <f t="shared" si="161"/>
        <v>5800008</v>
      </c>
    </row>
    <row r="5177" spans="1:6" x14ac:dyDescent="0.35">
      <c r="A5177" s="1">
        <v>517600000</v>
      </c>
      <c r="B5177" t="s">
        <v>0</v>
      </c>
      <c r="C5177" s="1">
        <v>5801151000</v>
      </c>
      <c r="D5177">
        <f t="shared" si="160"/>
        <v>5176</v>
      </c>
      <c r="F5177">
        <f t="shared" si="161"/>
        <v>5801151</v>
      </c>
    </row>
    <row r="5178" spans="1:6" x14ac:dyDescent="0.35">
      <c r="A5178" s="1">
        <v>517700000</v>
      </c>
      <c r="B5178" t="s">
        <v>0</v>
      </c>
      <c r="C5178" s="1">
        <v>5802294000</v>
      </c>
      <c r="D5178">
        <f t="shared" si="160"/>
        <v>5177</v>
      </c>
      <c r="F5178">
        <f t="shared" si="161"/>
        <v>5802294</v>
      </c>
    </row>
    <row r="5179" spans="1:6" x14ac:dyDescent="0.35">
      <c r="A5179" s="1">
        <v>517800000</v>
      </c>
      <c r="B5179" t="s">
        <v>0</v>
      </c>
      <c r="C5179" s="1">
        <v>5803438000</v>
      </c>
      <c r="D5179">
        <f t="shared" si="160"/>
        <v>5178</v>
      </c>
      <c r="F5179">
        <f t="shared" si="161"/>
        <v>5803438</v>
      </c>
    </row>
    <row r="5180" spans="1:6" x14ac:dyDescent="0.35">
      <c r="A5180" s="1">
        <v>517900000</v>
      </c>
      <c r="B5180" t="s">
        <v>0</v>
      </c>
      <c r="C5180" s="1">
        <v>5804581000</v>
      </c>
      <c r="D5180">
        <f t="shared" si="160"/>
        <v>5179</v>
      </c>
      <c r="F5180">
        <f t="shared" si="161"/>
        <v>5804581</v>
      </c>
    </row>
    <row r="5181" spans="1:6" x14ac:dyDescent="0.35">
      <c r="A5181" s="1">
        <v>518000000</v>
      </c>
      <c r="B5181" t="s">
        <v>0</v>
      </c>
      <c r="C5181" s="1">
        <v>5805724000</v>
      </c>
      <c r="D5181">
        <f t="shared" si="160"/>
        <v>5180</v>
      </c>
      <c r="F5181">
        <f t="shared" si="161"/>
        <v>5805724</v>
      </c>
    </row>
    <row r="5182" spans="1:6" x14ac:dyDescent="0.35">
      <c r="A5182" s="1">
        <v>518100000</v>
      </c>
      <c r="B5182" t="s">
        <v>0</v>
      </c>
      <c r="C5182" s="1">
        <v>5806868000</v>
      </c>
      <c r="D5182">
        <f t="shared" si="160"/>
        <v>5181</v>
      </c>
      <c r="F5182">
        <f t="shared" si="161"/>
        <v>5806868</v>
      </c>
    </row>
    <row r="5183" spans="1:6" x14ac:dyDescent="0.35">
      <c r="A5183" s="1">
        <v>518200000</v>
      </c>
      <c r="B5183" t="s">
        <v>0</v>
      </c>
      <c r="C5183" s="1">
        <v>5808011000</v>
      </c>
      <c r="D5183">
        <f t="shared" si="160"/>
        <v>5182</v>
      </c>
      <c r="F5183">
        <f t="shared" si="161"/>
        <v>5808011</v>
      </c>
    </row>
    <row r="5184" spans="1:6" x14ac:dyDescent="0.35">
      <c r="A5184" s="1">
        <v>518300000</v>
      </c>
      <c r="B5184" t="s">
        <v>0</v>
      </c>
      <c r="C5184" s="1">
        <v>5809155000</v>
      </c>
      <c r="D5184">
        <f t="shared" si="160"/>
        <v>5183</v>
      </c>
      <c r="F5184">
        <f t="shared" si="161"/>
        <v>5809155</v>
      </c>
    </row>
    <row r="5185" spans="1:6" x14ac:dyDescent="0.35">
      <c r="A5185" s="1">
        <v>518400000</v>
      </c>
      <c r="B5185" t="s">
        <v>0</v>
      </c>
      <c r="C5185" s="1">
        <v>5810298000</v>
      </c>
      <c r="D5185">
        <f t="shared" si="160"/>
        <v>5184</v>
      </c>
      <c r="F5185">
        <f t="shared" si="161"/>
        <v>5810298</v>
      </c>
    </row>
    <row r="5186" spans="1:6" x14ac:dyDescent="0.35">
      <c r="A5186" s="1">
        <v>518500000</v>
      </c>
      <c r="B5186" t="s">
        <v>0</v>
      </c>
      <c r="C5186" s="1">
        <v>5811442000</v>
      </c>
      <c r="D5186">
        <f t="shared" si="160"/>
        <v>5185</v>
      </c>
      <c r="F5186">
        <f t="shared" si="161"/>
        <v>5811442</v>
      </c>
    </row>
    <row r="5187" spans="1:6" x14ac:dyDescent="0.35">
      <c r="A5187" s="1">
        <v>518600000</v>
      </c>
      <c r="B5187" t="s">
        <v>0</v>
      </c>
      <c r="C5187" s="1">
        <v>5812585000</v>
      </c>
      <c r="D5187">
        <f t="shared" ref="D5187:D5250" si="162">A5187/100000</f>
        <v>5186</v>
      </c>
      <c r="F5187">
        <f t="shared" ref="F5187:F5250" si="163">C5187/1000</f>
        <v>5812585</v>
      </c>
    </row>
    <row r="5188" spans="1:6" x14ac:dyDescent="0.35">
      <c r="A5188" s="1">
        <v>518700000</v>
      </c>
      <c r="B5188" t="s">
        <v>0</v>
      </c>
      <c r="C5188" s="1">
        <v>5813728000</v>
      </c>
      <c r="D5188">
        <f t="shared" si="162"/>
        <v>5187</v>
      </c>
      <c r="F5188">
        <f t="shared" si="163"/>
        <v>5813728</v>
      </c>
    </row>
    <row r="5189" spans="1:6" x14ac:dyDescent="0.35">
      <c r="A5189" s="1">
        <v>518800000</v>
      </c>
      <c r="B5189" t="s">
        <v>0</v>
      </c>
      <c r="C5189" s="1">
        <v>5814872000</v>
      </c>
      <c r="D5189">
        <f t="shared" si="162"/>
        <v>5188</v>
      </c>
      <c r="F5189">
        <f t="shared" si="163"/>
        <v>5814872</v>
      </c>
    </row>
    <row r="5190" spans="1:6" x14ac:dyDescent="0.35">
      <c r="A5190" s="1">
        <v>518900000</v>
      </c>
      <c r="B5190" t="s">
        <v>0</v>
      </c>
      <c r="C5190" s="1">
        <v>5816015000</v>
      </c>
      <c r="D5190">
        <f t="shared" si="162"/>
        <v>5189</v>
      </c>
      <c r="F5190">
        <f t="shared" si="163"/>
        <v>5816015</v>
      </c>
    </row>
    <row r="5191" spans="1:6" x14ac:dyDescent="0.35">
      <c r="A5191" s="1">
        <v>519000000</v>
      </c>
      <c r="B5191" t="s">
        <v>0</v>
      </c>
      <c r="C5191" s="1">
        <v>5817158000</v>
      </c>
      <c r="D5191">
        <f t="shared" si="162"/>
        <v>5190</v>
      </c>
      <c r="F5191">
        <f t="shared" si="163"/>
        <v>5817158</v>
      </c>
    </row>
    <row r="5192" spans="1:6" x14ac:dyDescent="0.35">
      <c r="A5192" s="1">
        <v>519100000</v>
      </c>
      <c r="B5192" t="s">
        <v>0</v>
      </c>
      <c r="C5192" s="1">
        <v>5818302000</v>
      </c>
      <c r="D5192">
        <f t="shared" si="162"/>
        <v>5191</v>
      </c>
      <c r="F5192">
        <f t="shared" si="163"/>
        <v>5818302</v>
      </c>
    </row>
    <row r="5193" spans="1:6" x14ac:dyDescent="0.35">
      <c r="A5193" s="1">
        <v>519200000</v>
      </c>
      <c r="B5193" t="s">
        <v>0</v>
      </c>
      <c r="C5193" s="1">
        <v>5819445000</v>
      </c>
      <c r="D5193">
        <f t="shared" si="162"/>
        <v>5192</v>
      </c>
      <c r="F5193">
        <f t="shared" si="163"/>
        <v>5819445</v>
      </c>
    </row>
    <row r="5194" spans="1:6" x14ac:dyDescent="0.35">
      <c r="A5194" s="1">
        <v>519300000</v>
      </c>
      <c r="B5194" t="s">
        <v>0</v>
      </c>
      <c r="C5194" s="1">
        <v>5820588000</v>
      </c>
      <c r="D5194">
        <f t="shared" si="162"/>
        <v>5193</v>
      </c>
      <c r="F5194">
        <f t="shared" si="163"/>
        <v>5820588</v>
      </c>
    </row>
    <row r="5195" spans="1:6" x14ac:dyDescent="0.35">
      <c r="A5195" s="1">
        <v>519400000</v>
      </c>
      <c r="B5195" t="s">
        <v>0</v>
      </c>
      <c r="C5195" s="1">
        <v>5821731000</v>
      </c>
      <c r="D5195">
        <f t="shared" si="162"/>
        <v>5194</v>
      </c>
      <c r="F5195">
        <f t="shared" si="163"/>
        <v>5821731</v>
      </c>
    </row>
    <row r="5196" spans="1:6" x14ac:dyDescent="0.35">
      <c r="A5196" s="1">
        <v>519500000</v>
      </c>
      <c r="B5196" t="s">
        <v>0</v>
      </c>
      <c r="C5196" s="1">
        <v>5822875000</v>
      </c>
      <c r="D5196">
        <f t="shared" si="162"/>
        <v>5195</v>
      </c>
      <c r="F5196">
        <f t="shared" si="163"/>
        <v>5822875</v>
      </c>
    </row>
    <row r="5197" spans="1:6" x14ac:dyDescent="0.35">
      <c r="A5197" s="1">
        <v>519600000</v>
      </c>
      <c r="B5197" t="s">
        <v>0</v>
      </c>
      <c r="C5197" s="1">
        <v>5824018000</v>
      </c>
      <c r="D5197">
        <f t="shared" si="162"/>
        <v>5196</v>
      </c>
      <c r="F5197">
        <f t="shared" si="163"/>
        <v>5824018</v>
      </c>
    </row>
    <row r="5198" spans="1:6" x14ac:dyDescent="0.35">
      <c r="A5198" s="1">
        <v>519700000</v>
      </c>
      <c r="B5198" t="s">
        <v>0</v>
      </c>
      <c r="C5198" s="1">
        <v>5825161000</v>
      </c>
      <c r="D5198">
        <f t="shared" si="162"/>
        <v>5197</v>
      </c>
      <c r="F5198">
        <f t="shared" si="163"/>
        <v>5825161</v>
      </c>
    </row>
    <row r="5199" spans="1:6" x14ac:dyDescent="0.35">
      <c r="A5199" s="1">
        <v>519800000</v>
      </c>
      <c r="B5199" t="s">
        <v>0</v>
      </c>
      <c r="C5199" s="1">
        <v>5826305000</v>
      </c>
      <c r="D5199">
        <f t="shared" si="162"/>
        <v>5198</v>
      </c>
      <c r="F5199">
        <f t="shared" si="163"/>
        <v>5826305</v>
      </c>
    </row>
    <row r="5200" spans="1:6" x14ac:dyDescent="0.35">
      <c r="A5200" s="1">
        <v>519900000</v>
      </c>
      <c r="B5200" t="s">
        <v>0</v>
      </c>
      <c r="C5200" s="1">
        <v>5827448000</v>
      </c>
      <c r="D5200">
        <f t="shared" si="162"/>
        <v>5199</v>
      </c>
      <c r="F5200">
        <f t="shared" si="163"/>
        <v>5827448</v>
      </c>
    </row>
    <row r="5201" spans="1:6" x14ac:dyDescent="0.35">
      <c r="A5201" s="1">
        <v>520000000</v>
      </c>
      <c r="B5201" t="s">
        <v>0</v>
      </c>
      <c r="C5201" s="1">
        <v>5828591000</v>
      </c>
      <c r="D5201">
        <f t="shared" si="162"/>
        <v>5200</v>
      </c>
      <c r="F5201">
        <f t="shared" si="163"/>
        <v>5828591</v>
      </c>
    </row>
    <row r="5202" spans="1:6" x14ac:dyDescent="0.35">
      <c r="A5202" s="1">
        <v>520100000</v>
      </c>
      <c r="B5202" t="s">
        <v>0</v>
      </c>
      <c r="C5202" s="1">
        <v>5829735000</v>
      </c>
      <c r="D5202">
        <f t="shared" si="162"/>
        <v>5201</v>
      </c>
      <c r="F5202">
        <f t="shared" si="163"/>
        <v>5829735</v>
      </c>
    </row>
    <row r="5203" spans="1:6" x14ac:dyDescent="0.35">
      <c r="A5203" s="1">
        <v>520200000</v>
      </c>
      <c r="B5203" t="s">
        <v>0</v>
      </c>
      <c r="C5203" s="1">
        <v>5830878000</v>
      </c>
      <c r="D5203">
        <f t="shared" si="162"/>
        <v>5202</v>
      </c>
      <c r="F5203">
        <f t="shared" si="163"/>
        <v>5830878</v>
      </c>
    </row>
    <row r="5204" spans="1:6" x14ac:dyDescent="0.35">
      <c r="A5204" s="1">
        <v>520300000</v>
      </c>
      <c r="B5204" t="s">
        <v>0</v>
      </c>
      <c r="C5204" s="1">
        <v>5832022000</v>
      </c>
      <c r="D5204">
        <f t="shared" si="162"/>
        <v>5203</v>
      </c>
      <c r="F5204">
        <f t="shared" si="163"/>
        <v>5832022</v>
      </c>
    </row>
    <row r="5205" spans="1:6" x14ac:dyDescent="0.35">
      <c r="A5205" s="1">
        <v>520400000</v>
      </c>
      <c r="B5205" t="s">
        <v>0</v>
      </c>
      <c r="C5205" s="1">
        <v>5833165000</v>
      </c>
      <c r="D5205">
        <f t="shared" si="162"/>
        <v>5204</v>
      </c>
      <c r="F5205">
        <f t="shared" si="163"/>
        <v>5833165</v>
      </c>
    </row>
    <row r="5206" spans="1:6" x14ac:dyDescent="0.35">
      <c r="A5206" s="1">
        <v>520500000</v>
      </c>
      <c r="B5206" t="s">
        <v>0</v>
      </c>
      <c r="C5206" s="1">
        <v>5834309000</v>
      </c>
      <c r="D5206">
        <f t="shared" si="162"/>
        <v>5205</v>
      </c>
      <c r="F5206">
        <f t="shared" si="163"/>
        <v>5834309</v>
      </c>
    </row>
    <row r="5207" spans="1:6" x14ac:dyDescent="0.35">
      <c r="A5207" s="1">
        <v>520600000</v>
      </c>
      <c r="B5207" t="s">
        <v>0</v>
      </c>
      <c r="C5207" s="1">
        <v>5835452000</v>
      </c>
      <c r="D5207">
        <f t="shared" si="162"/>
        <v>5206</v>
      </c>
      <c r="F5207">
        <f t="shared" si="163"/>
        <v>5835452</v>
      </c>
    </row>
    <row r="5208" spans="1:6" x14ac:dyDescent="0.35">
      <c r="A5208" s="1">
        <v>520700000</v>
      </c>
      <c r="B5208" t="s">
        <v>0</v>
      </c>
      <c r="C5208" s="1">
        <v>5836595000</v>
      </c>
      <c r="D5208">
        <f t="shared" si="162"/>
        <v>5207</v>
      </c>
      <c r="F5208">
        <f t="shared" si="163"/>
        <v>5836595</v>
      </c>
    </row>
    <row r="5209" spans="1:6" x14ac:dyDescent="0.35">
      <c r="A5209" s="1">
        <v>520800000</v>
      </c>
      <c r="B5209" t="s">
        <v>0</v>
      </c>
      <c r="C5209" s="1">
        <v>5837739000</v>
      </c>
      <c r="D5209">
        <f t="shared" si="162"/>
        <v>5208</v>
      </c>
      <c r="F5209">
        <f t="shared" si="163"/>
        <v>5837739</v>
      </c>
    </row>
    <row r="5210" spans="1:6" x14ac:dyDescent="0.35">
      <c r="A5210" s="1">
        <v>520900000</v>
      </c>
      <c r="B5210" t="s">
        <v>0</v>
      </c>
      <c r="C5210" s="1">
        <v>5838882000</v>
      </c>
      <c r="D5210">
        <f t="shared" si="162"/>
        <v>5209</v>
      </c>
      <c r="F5210">
        <f t="shared" si="163"/>
        <v>5838882</v>
      </c>
    </row>
    <row r="5211" spans="1:6" x14ac:dyDescent="0.35">
      <c r="A5211" s="1">
        <v>521000000</v>
      </c>
      <c r="B5211" t="s">
        <v>0</v>
      </c>
      <c r="C5211" s="1">
        <v>5840025000</v>
      </c>
      <c r="D5211">
        <f t="shared" si="162"/>
        <v>5210</v>
      </c>
      <c r="F5211">
        <f t="shared" si="163"/>
        <v>5840025</v>
      </c>
    </row>
    <row r="5212" spans="1:6" x14ac:dyDescent="0.35">
      <c r="A5212" s="1">
        <v>521100000</v>
      </c>
      <c r="B5212" t="s">
        <v>0</v>
      </c>
      <c r="C5212" s="1">
        <v>5841169000</v>
      </c>
      <c r="D5212">
        <f t="shared" si="162"/>
        <v>5211</v>
      </c>
      <c r="F5212">
        <f t="shared" si="163"/>
        <v>5841169</v>
      </c>
    </row>
    <row r="5213" spans="1:6" x14ac:dyDescent="0.35">
      <c r="A5213" s="1">
        <v>521200000</v>
      </c>
      <c r="B5213" t="s">
        <v>0</v>
      </c>
      <c r="C5213" s="1">
        <v>5842312000</v>
      </c>
      <c r="D5213">
        <f t="shared" si="162"/>
        <v>5212</v>
      </c>
      <c r="F5213">
        <f t="shared" si="163"/>
        <v>5842312</v>
      </c>
    </row>
    <row r="5214" spans="1:6" x14ac:dyDescent="0.35">
      <c r="A5214" s="1">
        <v>521300000</v>
      </c>
      <c r="B5214" t="s">
        <v>0</v>
      </c>
      <c r="C5214" s="1">
        <v>5843455000</v>
      </c>
      <c r="D5214">
        <f t="shared" si="162"/>
        <v>5213</v>
      </c>
      <c r="F5214">
        <f t="shared" si="163"/>
        <v>5843455</v>
      </c>
    </row>
    <row r="5215" spans="1:6" x14ac:dyDescent="0.35">
      <c r="A5215" s="1">
        <v>521400000</v>
      </c>
      <c r="B5215" t="s">
        <v>0</v>
      </c>
      <c r="C5215" s="1">
        <v>5844598000</v>
      </c>
      <c r="D5215">
        <f t="shared" si="162"/>
        <v>5214</v>
      </c>
      <c r="F5215">
        <f t="shared" si="163"/>
        <v>5844598</v>
      </c>
    </row>
    <row r="5216" spans="1:6" x14ac:dyDescent="0.35">
      <c r="A5216" s="1">
        <v>521500000</v>
      </c>
      <c r="B5216" t="s">
        <v>0</v>
      </c>
      <c r="C5216" s="1">
        <v>5845742000</v>
      </c>
      <c r="D5216">
        <f t="shared" si="162"/>
        <v>5215</v>
      </c>
      <c r="F5216">
        <f t="shared" si="163"/>
        <v>5845742</v>
      </c>
    </row>
    <row r="5217" spans="1:6" x14ac:dyDescent="0.35">
      <c r="A5217" s="1">
        <v>521600000</v>
      </c>
      <c r="B5217" t="s">
        <v>0</v>
      </c>
      <c r="C5217" s="1">
        <v>5846885000</v>
      </c>
      <c r="D5217">
        <f t="shared" si="162"/>
        <v>5216</v>
      </c>
      <c r="F5217">
        <f t="shared" si="163"/>
        <v>5846885</v>
      </c>
    </row>
    <row r="5218" spans="1:6" x14ac:dyDescent="0.35">
      <c r="A5218" s="1">
        <v>521700000</v>
      </c>
      <c r="B5218" t="s">
        <v>0</v>
      </c>
      <c r="C5218" s="1">
        <v>5848028000</v>
      </c>
      <c r="D5218">
        <f t="shared" si="162"/>
        <v>5217</v>
      </c>
      <c r="F5218">
        <f t="shared" si="163"/>
        <v>5848028</v>
      </c>
    </row>
    <row r="5219" spans="1:6" x14ac:dyDescent="0.35">
      <c r="A5219" s="1">
        <v>521800000</v>
      </c>
      <c r="B5219" t="s">
        <v>0</v>
      </c>
      <c r="C5219" s="1">
        <v>5849172000</v>
      </c>
      <c r="D5219">
        <f t="shared" si="162"/>
        <v>5218</v>
      </c>
      <c r="F5219">
        <f t="shared" si="163"/>
        <v>5849172</v>
      </c>
    </row>
    <row r="5220" spans="1:6" x14ac:dyDescent="0.35">
      <c r="A5220" s="1">
        <v>521900000</v>
      </c>
      <c r="B5220" t="s">
        <v>0</v>
      </c>
      <c r="C5220" s="1">
        <v>5850315000</v>
      </c>
      <c r="D5220">
        <f t="shared" si="162"/>
        <v>5219</v>
      </c>
      <c r="F5220">
        <f t="shared" si="163"/>
        <v>5850315</v>
      </c>
    </row>
    <row r="5221" spans="1:6" x14ac:dyDescent="0.35">
      <c r="A5221" s="1">
        <v>522000000</v>
      </c>
      <c r="B5221" t="s">
        <v>0</v>
      </c>
      <c r="C5221" s="1">
        <v>5851458000</v>
      </c>
      <c r="D5221">
        <f t="shared" si="162"/>
        <v>5220</v>
      </c>
      <c r="F5221">
        <f t="shared" si="163"/>
        <v>5851458</v>
      </c>
    </row>
    <row r="5222" spans="1:6" x14ac:dyDescent="0.35">
      <c r="A5222" s="1">
        <v>522100000</v>
      </c>
      <c r="B5222" t="s">
        <v>0</v>
      </c>
      <c r="C5222" s="1">
        <v>5852602000</v>
      </c>
      <c r="D5222">
        <f t="shared" si="162"/>
        <v>5221</v>
      </c>
      <c r="F5222">
        <f t="shared" si="163"/>
        <v>5852602</v>
      </c>
    </row>
    <row r="5223" spans="1:6" x14ac:dyDescent="0.35">
      <c r="A5223" s="1">
        <v>522200000</v>
      </c>
      <c r="B5223" t="s">
        <v>0</v>
      </c>
      <c r="C5223" s="1">
        <v>5853745000</v>
      </c>
      <c r="D5223">
        <f t="shared" si="162"/>
        <v>5222</v>
      </c>
      <c r="F5223">
        <f t="shared" si="163"/>
        <v>5853745</v>
      </c>
    </row>
    <row r="5224" spans="1:6" x14ac:dyDescent="0.35">
      <c r="A5224" s="1">
        <v>522300000</v>
      </c>
      <c r="B5224" t="s">
        <v>0</v>
      </c>
      <c r="C5224" s="1">
        <v>5854888000</v>
      </c>
      <c r="D5224">
        <f t="shared" si="162"/>
        <v>5223</v>
      </c>
      <c r="F5224">
        <f t="shared" si="163"/>
        <v>5854888</v>
      </c>
    </row>
    <row r="5225" spans="1:6" x14ac:dyDescent="0.35">
      <c r="A5225" s="1">
        <v>522400000</v>
      </c>
      <c r="B5225" t="s">
        <v>0</v>
      </c>
      <c r="C5225" s="1">
        <v>5856031000</v>
      </c>
      <c r="D5225">
        <f t="shared" si="162"/>
        <v>5224</v>
      </c>
      <c r="F5225">
        <f t="shared" si="163"/>
        <v>5856031</v>
      </c>
    </row>
    <row r="5226" spans="1:6" x14ac:dyDescent="0.35">
      <c r="A5226" s="1">
        <v>522500000</v>
      </c>
      <c r="B5226" t="s">
        <v>0</v>
      </c>
      <c r="C5226" s="1">
        <v>5857175000</v>
      </c>
      <c r="D5226">
        <f t="shared" si="162"/>
        <v>5225</v>
      </c>
      <c r="F5226">
        <f t="shared" si="163"/>
        <v>5857175</v>
      </c>
    </row>
    <row r="5227" spans="1:6" x14ac:dyDescent="0.35">
      <c r="A5227" s="1">
        <v>522600000</v>
      </c>
      <c r="B5227" t="s">
        <v>0</v>
      </c>
      <c r="C5227" s="1">
        <v>5858318000</v>
      </c>
      <c r="D5227">
        <f t="shared" si="162"/>
        <v>5226</v>
      </c>
      <c r="F5227">
        <f t="shared" si="163"/>
        <v>5858318</v>
      </c>
    </row>
    <row r="5228" spans="1:6" x14ac:dyDescent="0.35">
      <c r="A5228" s="1">
        <v>522700000</v>
      </c>
      <c r="B5228" t="s">
        <v>0</v>
      </c>
      <c r="C5228" s="1">
        <v>5859461000</v>
      </c>
      <c r="D5228">
        <f t="shared" si="162"/>
        <v>5227</v>
      </c>
      <c r="F5228">
        <f t="shared" si="163"/>
        <v>5859461</v>
      </c>
    </row>
    <row r="5229" spans="1:6" x14ac:dyDescent="0.35">
      <c r="A5229" s="1">
        <v>522800000</v>
      </c>
      <c r="B5229" t="s">
        <v>0</v>
      </c>
      <c r="C5229" s="1">
        <v>5860605000</v>
      </c>
      <c r="D5229">
        <f t="shared" si="162"/>
        <v>5228</v>
      </c>
      <c r="F5229">
        <f t="shared" si="163"/>
        <v>5860605</v>
      </c>
    </row>
    <row r="5230" spans="1:6" x14ac:dyDescent="0.35">
      <c r="A5230" s="1">
        <v>522900000</v>
      </c>
      <c r="B5230" t="s">
        <v>0</v>
      </c>
      <c r="C5230" s="1">
        <v>5861748000</v>
      </c>
      <c r="D5230">
        <f t="shared" si="162"/>
        <v>5229</v>
      </c>
      <c r="F5230">
        <f t="shared" si="163"/>
        <v>5861748</v>
      </c>
    </row>
    <row r="5231" spans="1:6" x14ac:dyDescent="0.35">
      <c r="A5231" s="1">
        <v>523000000</v>
      </c>
      <c r="B5231" t="s">
        <v>0</v>
      </c>
      <c r="C5231" s="1">
        <v>5862891000</v>
      </c>
      <c r="D5231">
        <f t="shared" si="162"/>
        <v>5230</v>
      </c>
      <c r="F5231">
        <f t="shared" si="163"/>
        <v>5862891</v>
      </c>
    </row>
    <row r="5232" spans="1:6" x14ac:dyDescent="0.35">
      <c r="A5232" s="1">
        <v>523100000</v>
      </c>
      <c r="B5232" t="s">
        <v>0</v>
      </c>
      <c r="C5232" s="1">
        <v>5864035000</v>
      </c>
      <c r="D5232">
        <f t="shared" si="162"/>
        <v>5231</v>
      </c>
      <c r="F5232">
        <f t="shared" si="163"/>
        <v>5864035</v>
      </c>
    </row>
    <row r="5233" spans="1:6" x14ac:dyDescent="0.35">
      <c r="A5233" s="1">
        <v>523200000</v>
      </c>
      <c r="B5233" t="s">
        <v>0</v>
      </c>
      <c r="C5233" s="1">
        <v>5865178000</v>
      </c>
      <c r="D5233">
        <f t="shared" si="162"/>
        <v>5232</v>
      </c>
      <c r="F5233">
        <f t="shared" si="163"/>
        <v>5865178</v>
      </c>
    </row>
    <row r="5234" spans="1:6" x14ac:dyDescent="0.35">
      <c r="A5234" s="1">
        <v>523300000</v>
      </c>
      <c r="B5234" t="s">
        <v>0</v>
      </c>
      <c r="C5234" s="1">
        <v>5866322000</v>
      </c>
      <c r="D5234">
        <f t="shared" si="162"/>
        <v>5233</v>
      </c>
      <c r="F5234">
        <f t="shared" si="163"/>
        <v>5866322</v>
      </c>
    </row>
    <row r="5235" spans="1:6" x14ac:dyDescent="0.35">
      <c r="A5235" s="1">
        <v>523400000</v>
      </c>
      <c r="B5235" t="s">
        <v>0</v>
      </c>
      <c r="C5235" s="1">
        <v>5867465000</v>
      </c>
      <c r="D5235">
        <f t="shared" si="162"/>
        <v>5234</v>
      </c>
      <c r="F5235">
        <f t="shared" si="163"/>
        <v>5867465</v>
      </c>
    </row>
    <row r="5236" spans="1:6" x14ac:dyDescent="0.35">
      <c r="A5236" s="1">
        <v>523500000</v>
      </c>
      <c r="B5236" t="s">
        <v>0</v>
      </c>
      <c r="C5236" s="1">
        <v>5868609000</v>
      </c>
      <c r="D5236">
        <f t="shared" si="162"/>
        <v>5235</v>
      </c>
      <c r="F5236">
        <f t="shared" si="163"/>
        <v>5868609</v>
      </c>
    </row>
    <row r="5237" spans="1:6" x14ac:dyDescent="0.35">
      <c r="A5237" s="1">
        <v>523600000</v>
      </c>
      <c r="B5237" t="s">
        <v>0</v>
      </c>
      <c r="C5237" s="1">
        <v>5869752000</v>
      </c>
      <c r="D5237">
        <f t="shared" si="162"/>
        <v>5236</v>
      </c>
      <c r="F5237">
        <f t="shared" si="163"/>
        <v>5869752</v>
      </c>
    </row>
    <row r="5238" spans="1:6" x14ac:dyDescent="0.35">
      <c r="A5238" s="1">
        <v>523700000</v>
      </c>
      <c r="B5238" t="s">
        <v>0</v>
      </c>
      <c r="C5238" s="1">
        <v>5870895000</v>
      </c>
      <c r="D5238">
        <f t="shared" si="162"/>
        <v>5237</v>
      </c>
      <c r="F5238">
        <f t="shared" si="163"/>
        <v>5870895</v>
      </c>
    </row>
    <row r="5239" spans="1:6" x14ac:dyDescent="0.35">
      <c r="A5239" s="1">
        <v>523800000</v>
      </c>
      <c r="B5239" t="s">
        <v>0</v>
      </c>
      <c r="C5239" s="1">
        <v>5872039000</v>
      </c>
      <c r="D5239">
        <f t="shared" si="162"/>
        <v>5238</v>
      </c>
      <c r="F5239">
        <f t="shared" si="163"/>
        <v>5872039</v>
      </c>
    </row>
    <row r="5240" spans="1:6" x14ac:dyDescent="0.35">
      <c r="A5240" s="1">
        <v>523900000</v>
      </c>
      <c r="B5240" t="s">
        <v>0</v>
      </c>
      <c r="C5240" s="1">
        <v>5873182000</v>
      </c>
      <c r="D5240">
        <f t="shared" si="162"/>
        <v>5239</v>
      </c>
      <c r="F5240">
        <f t="shared" si="163"/>
        <v>5873182</v>
      </c>
    </row>
    <row r="5241" spans="1:6" x14ac:dyDescent="0.35">
      <c r="A5241" s="1">
        <v>524000000</v>
      </c>
      <c r="B5241" t="s">
        <v>0</v>
      </c>
      <c r="C5241" s="1">
        <v>5874325000</v>
      </c>
      <c r="D5241">
        <f t="shared" si="162"/>
        <v>5240</v>
      </c>
      <c r="F5241">
        <f t="shared" si="163"/>
        <v>5874325</v>
      </c>
    </row>
    <row r="5242" spans="1:6" x14ac:dyDescent="0.35">
      <c r="A5242" s="1">
        <v>524100000</v>
      </c>
      <c r="B5242" t="s">
        <v>0</v>
      </c>
      <c r="C5242" s="1">
        <v>5875469000</v>
      </c>
      <c r="D5242">
        <f t="shared" si="162"/>
        <v>5241</v>
      </c>
      <c r="F5242">
        <f t="shared" si="163"/>
        <v>5875469</v>
      </c>
    </row>
    <row r="5243" spans="1:6" x14ac:dyDescent="0.35">
      <c r="A5243" s="1">
        <v>524200000</v>
      </c>
      <c r="B5243" t="s">
        <v>0</v>
      </c>
      <c r="C5243" s="1">
        <v>5876612000</v>
      </c>
      <c r="D5243">
        <f t="shared" si="162"/>
        <v>5242</v>
      </c>
      <c r="F5243">
        <f t="shared" si="163"/>
        <v>5876612</v>
      </c>
    </row>
    <row r="5244" spans="1:6" x14ac:dyDescent="0.35">
      <c r="A5244" s="1">
        <v>524300000</v>
      </c>
      <c r="B5244" t="s">
        <v>0</v>
      </c>
      <c r="C5244" s="1">
        <v>5877755000</v>
      </c>
      <c r="D5244">
        <f t="shared" si="162"/>
        <v>5243</v>
      </c>
      <c r="F5244">
        <f t="shared" si="163"/>
        <v>5877755</v>
      </c>
    </row>
    <row r="5245" spans="1:6" x14ac:dyDescent="0.35">
      <c r="A5245" s="1">
        <v>524400000</v>
      </c>
      <c r="B5245" t="s">
        <v>0</v>
      </c>
      <c r="C5245" s="1">
        <v>5878898000</v>
      </c>
      <c r="D5245">
        <f t="shared" si="162"/>
        <v>5244</v>
      </c>
      <c r="F5245">
        <f t="shared" si="163"/>
        <v>5878898</v>
      </c>
    </row>
    <row r="5246" spans="1:6" x14ac:dyDescent="0.35">
      <c r="A5246" s="1">
        <v>524500000</v>
      </c>
      <c r="B5246" t="s">
        <v>0</v>
      </c>
      <c r="C5246" s="1">
        <v>5880042000</v>
      </c>
      <c r="D5246">
        <f t="shared" si="162"/>
        <v>5245</v>
      </c>
      <c r="F5246">
        <f t="shared" si="163"/>
        <v>5880042</v>
      </c>
    </row>
    <row r="5247" spans="1:6" x14ac:dyDescent="0.35">
      <c r="A5247" s="1">
        <v>524600000</v>
      </c>
      <c r="B5247" t="s">
        <v>0</v>
      </c>
      <c r="C5247" s="1">
        <v>5881185000</v>
      </c>
      <c r="D5247">
        <f t="shared" si="162"/>
        <v>5246</v>
      </c>
      <c r="F5247">
        <f t="shared" si="163"/>
        <v>5881185</v>
      </c>
    </row>
    <row r="5248" spans="1:6" x14ac:dyDescent="0.35">
      <c r="A5248" s="1">
        <v>524700000</v>
      </c>
      <c r="B5248" t="s">
        <v>0</v>
      </c>
      <c r="C5248" s="1">
        <v>5882328000</v>
      </c>
      <c r="D5248">
        <f t="shared" si="162"/>
        <v>5247</v>
      </c>
      <c r="F5248">
        <f t="shared" si="163"/>
        <v>5882328</v>
      </c>
    </row>
    <row r="5249" spans="1:6" x14ac:dyDescent="0.35">
      <c r="A5249" s="1">
        <v>524800000</v>
      </c>
      <c r="B5249" t="s">
        <v>0</v>
      </c>
      <c r="C5249" s="1">
        <v>5883472000</v>
      </c>
      <c r="D5249">
        <f t="shared" si="162"/>
        <v>5248</v>
      </c>
      <c r="F5249">
        <f t="shared" si="163"/>
        <v>5883472</v>
      </c>
    </row>
    <row r="5250" spans="1:6" x14ac:dyDescent="0.35">
      <c r="A5250" s="1">
        <v>524900000</v>
      </c>
      <c r="B5250" t="s">
        <v>0</v>
      </c>
      <c r="C5250" s="1">
        <v>5884615000</v>
      </c>
      <c r="D5250">
        <f t="shared" si="162"/>
        <v>5249</v>
      </c>
      <c r="F5250">
        <f t="shared" si="163"/>
        <v>5884615</v>
      </c>
    </row>
    <row r="5251" spans="1:6" x14ac:dyDescent="0.35">
      <c r="A5251" s="1">
        <v>525000000</v>
      </c>
      <c r="B5251" t="s">
        <v>0</v>
      </c>
      <c r="C5251" s="1">
        <v>5885758000</v>
      </c>
      <c r="D5251">
        <f t="shared" ref="D5251:D5314" si="164">A5251/100000</f>
        <v>5250</v>
      </c>
      <c r="F5251">
        <f t="shared" ref="F5251:F5314" si="165">C5251/1000</f>
        <v>5885758</v>
      </c>
    </row>
    <row r="5252" spans="1:6" x14ac:dyDescent="0.35">
      <c r="A5252" s="1">
        <v>525100000</v>
      </c>
      <c r="B5252" t="s">
        <v>0</v>
      </c>
      <c r="C5252" s="1">
        <v>5886902000</v>
      </c>
      <c r="D5252">
        <f t="shared" si="164"/>
        <v>5251</v>
      </c>
      <c r="F5252">
        <f t="shared" si="165"/>
        <v>5886902</v>
      </c>
    </row>
    <row r="5253" spans="1:6" x14ac:dyDescent="0.35">
      <c r="A5253" s="1">
        <v>525200000</v>
      </c>
      <c r="B5253" t="s">
        <v>0</v>
      </c>
      <c r="C5253" s="1">
        <v>5888045000</v>
      </c>
      <c r="D5253">
        <f t="shared" si="164"/>
        <v>5252</v>
      </c>
      <c r="F5253">
        <f t="shared" si="165"/>
        <v>5888045</v>
      </c>
    </row>
    <row r="5254" spans="1:6" x14ac:dyDescent="0.35">
      <c r="A5254" s="1">
        <v>525300000</v>
      </c>
      <c r="B5254" t="s">
        <v>0</v>
      </c>
      <c r="C5254" s="1">
        <v>5889189000</v>
      </c>
      <c r="D5254">
        <f t="shared" si="164"/>
        <v>5253</v>
      </c>
      <c r="F5254">
        <f t="shared" si="165"/>
        <v>5889189</v>
      </c>
    </row>
    <row r="5255" spans="1:6" x14ac:dyDescent="0.35">
      <c r="A5255" s="1">
        <v>525400000</v>
      </c>
      <c r="B5255" t="s">
        <v>0</v>
      </c>
      <c r="C5255" s="1">
        <v>5890332000</v>
      </c>
      <c r="D5255">
        <f t="shared" si="164"/>
        <v>5254</v>
      </c>
      <c r="F5255">
        <f t="shared" si="165"/>
        <v>5890332</v>
      </c>
    </row>
    <row r="5256" spans="1:6" x14ac:dyDescent="0.35">
      <c r="A5256" s="1">
        <v>525500000</v>
      </c>
      <c r="B5256" t="s">
        <v>0</v>
      </c>
      <c r="C5256" s="1">
        <v>5891476000</v>
      </c>
      <c r="D5256">
        <f t="shared" si="164"/>
        <v>5255</v>
      </c>
      <c r="F5256">
        <f t="shared" si="165"/>
        <v>5891476</v>
      </c>
    </row>
    <row r="5257" spans="1:6" x14ac:dyDescent="0.35">
      <c r="A5257" s="1">
        <v>525600000</v>
      </c>
      <c r="B5257" t="s">
        <v>0</v>
      </c>
      <c r="C5257" s="1">
        <v>5892619000</v>
      </c>
      <c r="D5257">
        <f t="shared" si="164"/>
        <v>5256</v>
      </c>
      <c r="F5257">
        <f t="shared" si="165"/>
        <v>5892619</v>
      </c>
    </row>
    <row r="5258" spans="1:6" x14ac:dyDescent="0.35">
      <c r="A5258" s="1">
        <v>525700000</v>
      </c>
      <c r="B5258" t="s">
        <v>0</v>
      </c>
      <c r="C5258" s="1">
        <v>5893762000</v>
      </c>
      <c r="D5258">
        <f t="shared" si="164"/>
        <v>5257</v>
      </c>
      <c r="F5258">
        <f t="shared" si="165"/>
        <v>5893762</v>
      </c>
    </row>
    <row r="5259" spans="1:6" x14ac:dyDescent="0.35">
      <c r="A5259" s="1">
        <v>525800000</v>
      </c>
      <c r="B5259" t="s">
        <v>0</v>
      </c>
      <c r="C5259" s="1">
        <v>5894906000</v>
      </c>
      <c r="D5259">
        <f t="shared" si="164"/>
        <v>5258</v>
      </c>
      <c r="F5259">
        <f t="shared" si="165"/>
        <v>5894906</v>
      </c>
    </row>
    <row r="5260" spans="1:6" x14ac:dyDescent="0.35">
      <c r="A5260" s="1">
        <v>525900000</v>
      </c>
      <c r="B5260" t="s">
        <v>0</v>
      </c>
      <c r="C5260" s="1">
        <v>5896049000</v>
      </c>
      <c r="D5260">
        <f t="shared" si="164"/>
        <v>5259</v>
      </c>
      <c r="F5260">
        <f t="shared" si="165"/>
        <v>5896049</v>
      </c>
    </row>
    <row r="5261" spans="1:6" x14ac:dyDescent="0.35">
      <c r="A5261" s="1">
        <v>526000000</v>
      </c>
      <c r="B5261" t="s">
        <v>0</v>
      </c>
      <c r="C5261" s="1">
        <v>5897192000</v>
      </c>
      <c r="D5261">
        <f t="shared" si="164"/>
        <v>5260</v>
      </c>
      <c r="F5261">
        <f t="shared" si="165"/>
        <v>5897192</v>
      </c>
    </row>
    <row r="5262" spans="1:6" x14ac:dyDescent="0.35">
      <c r="A5262" s="1">
        <v>526100000</v>
      </c>
      <c r="B5262" t="s">
        <v>0</v>
      </c>
      <c r="C5262" s="1">
        <v>5898336000</v>
      </c>
      <c r="D5262">
        <f t="shared" si="164"/>
        <v>5261</v>
      </c>
      <c r="F5262">
        <f t="shared" si="165"/>
        <v>5898336</v>
      </c>
    </row>
    <row r="5263" spans="1:6" x14ac:dyDescent="0.35">
      <c r="A5263" s="1">
        <v>526200000</v>
      </c>
      <c r="B5263" t="s">
        <v>0</v>
      </c>
      <c r="C5263" s="1">
        <v>5899479000</v>
      </c>
      <c r="D5263">
        <f t="shared" si="164"/>
        <v>5262</v>
      </c>
      <c r="F5263">
        <f t="shared" si="165"/>
        <v>5899479</v>
      </c>
    </row>
    <row r="5264" spans="1:6" x14ac:dyDescent="0.35">
      <c r="A5264" s="1">
        <v>526300000</v>
      </c>
      <c r="B5264" t="s">
        <v>0</v>
      </c>
      <c r="C5264" s="1">
        <v>5900622000</v>
      </c>
      <c r="D5264">
        <f t="shared" si="164"/>
        <v>5263</v>
      </c>
      <c r="F5264">
        <f t="shared" si="165"/>
        <v>5900622</v>
      </c>
    </row>
    <row r="5265" spans="1:6" x14ac:dyDescent="0.35">
      <c r="A5265" s="1">
        <v>526400000</v>
      </c>
      <c r="B5265" t="s">
        <v>0</v>
      </c>
      <c r="C5265" s="1">
        <v>5901765000</v>
      </c>
      <c r="D5265">
        <f t="shared" si="164"/>
        <v>5264</v>
      </c>
      <c r="F5265">
        <f t="shared" si="165"/>
        <v>5901765</v>
      </c>
    </row>
    <row r="5266" spans="1:6" x14ac:dyDescent="0.35">
      <c r="A5266" s="1">
        <v>526500000</v>
      </c>
      <c r="B5266" t="s">
        <v>0</v>
      </c>
      <c r="C5266" s="1">
        <v>5902909000</v>
      </c>
      <c r="D5266">
        <f t="shared" si="164"/>
        <v>5265</v>
      </c>
      <c r="F5266">
        <f t="shared" si="165"/>
        <v>5902909</v>
      </c>
    </row>
    <row r="5267" spans="1:6" x14ac:dyDescent="0.35">
      <c r="A5267" s="1">
        <v>526600000</v>
      </c>
      <c r="B5267" t="s">
        <v>0</v>
      </c>
      <c r="C5267" s="1">
        <v>5904052000</v>
      </c>
      <c r="D5267">
        <f t="shared" si="164"/>
        <v>5266</v>
      </c>
      <c r="F5267">
        <f t="shared" si="165"/>
        <v>5904052</v>
      </c>
    </row>
    <row r="5268" spans="1:6" x14ac:dyDescent="0.35">
      <c r="A5268" s="1">
        <v>526700000</v>
      </c>
      <c r="B5268" t="s">
        <v>0</v>
      </c>
      <c r="C5268" s="1">
        <v>5905195000</v>
      </c>
      <c r="D5268">
        <f t="shared" si="164"/>
        <v>5267</v>
      </c>
      <c r="F5268">
        <f t="shared" si="165"/>
        <v>5905195</v>
      </c>
    </row>
    <row r="5269" spans="1:6" x14ac:dyDescent="0.35">
      <c r="A5269" s="1">
        <v>526800000</v>
      </c>
      <c r="B5269" t="s">
        <v>0</v>
      </c>
      <c r="C5269" s="1">
        <v>5906339000</v>
      </c>
      <c r="D5269">
        <f t="shared" si="164"/>
        <v>5268</v>
      </c>
      <c r="F5269">
        <f t="shared" si="165"/>
        <v>5906339</v>
      </c>
    </row>
    <row r="5270" spans="1:6" x14ac:dyDescent="0.35">
      <c r="A5270" s="1">
        <v>526900000</v>
      </c>
      <c r="B5270" t="s">
        <v>0</v>
      </c>
      <c r="C5270" s="1">
        <v>5907482000</v>
      </c>
      <c r="D5270">
        <f t="shared" si="164"/>
        <v>5269</v>
      </c>
      <c r="F5270">
        <f t="shared" si="165"/>
        <v>5907482</v>
      </c>
    </row>
    <row r="5271" spans="1:6" x14ac:dyDescent="0.35">
      <c r="A5271" s="1">
        <v>527000000</v>
      </c>
      <c r="B5271" t="s">
        <v>0</v>
      </c>
      <c r="C5271" s="1">
        <v>5908625000</v>
      </c>
      <c r="D5271">
        <f t="shared" si="164"/>
        <v>5270</v>
      </c>
      <c r="F5271">
        <f t="shared" si="165"/>
        <v>5908625</v>
      </c>
    </row>
    <row r="5272" spans="1:6" x14ac:dyDescent="0.35">
      <c r="A5272" s="1">
        <v>527100000</v>
      </c>
      <c r="B5272" t="s">
        <v>0</v>
      </c>
      <c r="C5272" s="1">
        <v>5909769000</v>
      </c>
      <c r="D5272">
        <f t="shared" si="164"/>
        <v>5271</v>
      </c>
      <c r="F5272">
        <f t="shared" si="165"/>
        <v>5909769</v>
      </c>
    </row>
    <row r="5273" spans="1:6" x14ac:dyDescent="0.35">
      <c r="A5273" s="1">
        <v>527200000</v>
      </c>
      <c r="B5273" t="s">
        <v>0</v>
      </c>
      <c r="C5273" s="1">
        <v>5910912000</v>
      </c>
      <c r="D5273">
        <f t="shared" si="164"/>
        <v>5272</v>
      </c>
      <c r="F5273">
        <f t="shared" si="165"/>
        <v>5910912</v>
      </c>
    </row>
    <row r="5274" spans="1:6" x14ac:dyDescent="0.35">
      <c r="A5274" s="1">
        <v>527300000</v>
      </c>
      <c r="B5274" t="s">
        <v>0</v>
      </c>
      <c r="C5274" s="1">
        <v>5912056000</v>
      </c>
      <c r="D5274">
        <f t="shared" si="164"/>
        <v>5273</v>
      </c>
      <c r="F5274">
        <f t="shared" si="165"/>
        <v>5912056</v>
      </c>
    </row>
    <row r="5275" spans="1:6" x14ac:dyDescent="0.35">
      <c r="A5275" s="1">
        <v>527400000</v>
      </c>
      <c r="B5275" t="s">
        <v>0</v>
      </c>
      <c r="C5275" s="1">
        <v>5913199000</v>
      </c>
      <c r="D5275">
        <f t="shared" si="164"/>
        <v>5274</v>
      </c>
      <c r="F5275">
        <f t="shared" si="165"/>
        <v>5913199</v>
      </c>
    </row>
    <row r="5276" spans="1:6" x14ac:dyDescent="0.35">
      <c r="A5276" s="1">
        <v>527500000</v>
      </c>
      <c r="B5276" t="s">
        <v>0</v>
      </c>
      <c r="C5276" s="1">
        <v>5914343000</v>
      </c>
      <c r="D5276">
        <f t="shared" si="164"/>
        <v>5275</v>
      </c>
      <c r="F5276">
        <f t="shared" si="165"/>
        <v>5914343</v>
      </c>
    </row>
    <row r="5277" spans="1:6" x14ac:dyDescent="0.35">
      <c r="A5277" s="1">
        <v>527600000</v>
      </c>
      <c r="B5277" t="s">
        <v>0</v>
      </c>
      <c r="C5277" s="1">
        <v>5915486000</v>
      </c>
      <c r="D5277">
        <f t="shared" si="164"/>
        <v>5276</v>
      </c>
      <c r="F5277">
        <f t="shared" si="165"/>
        <v>5915486</v>
      </c>
    </row>
    <row r="5278" spans="1:6" x14ac:dyDescent="0.35">
      <c r="A5278" s="1">
        <v>527700000</v>
      </c>
      <c r="B5278" t="s">
        <v>0</v>
      </c>
      <c r="C5278" s="1">
        <v>5916629000</v>
      </c>
      <c r="D5278">
        <f t="shared" si="164"/>
        <v>5277</v>
      </c>
      <c r="F5278">
        <f t="shared" si="165"/>
        <v>5916629</v>
      </c>
    </row>
    <row r="5279" spans="1:6" x14ac:dyDescent="0.35">
      <c r="A5279" s="1">
        <v>527800000</v>
      </c>
      <c r="B5279" t="s">
        <v>0</v>
      </c>
      <c r="C5279" s="1">
        <v>5917773000</v>
      </c>
      <c r="D5279">
        <f t="shared" si="164"/>
        <v>5278</v>
      </c>
      <c r="F5279">
        <f t="shared" si="165"/>
        <v>5917773</v>
      </c>
    </row>
    <row r="5280" spans="1:6" x14ac:dyDescent="0.35">
      <c r="A5280" s="1">
        <v>527900000</v>
      </c>
      <c r="B5280" t="s">
        <v>0</v>
      </c>
      <c r="C5280" s="1">
        <v>5918916000</v>
      </c>
      <c r="D5280">
        <f t="shared" si="164"/>
        <v>5279</v>
      </c>
      <c r="F5280">
        <f t="shared" si="165"/>
        <v>5918916</v>
      </c>
    </row>
    <row r="5281" spans="1:6" x14ac:dyDescent="0.35">
      <c r="A5281" s="1">
        <v>528000000</v>
      </c>
      <c r="B5281" t="s">
        <v>0</v>
      </c>
      <c r="C5281" s="1">
        <v>5920059000</v>
      </c>
      <c r="D5281">
        <f t="shared" si="164"/>
        <v>5280</v>
      </c>
      <c r="F5281">
        <f t="shared" si="165"/>
        <v>5920059</v>
      </c>
    </row>
    <row r="5282" spans="1:6" x14ac:dyDescent="0.35">
      <c r="A5282" s="1">
        <v>528100000</v>
      </c>
      <c r="B5282" t="s">
        <v>0</v>
      </c>
      <c r="C5282" s="1">
        <v>5921203000</v>
      </c>
      <c r="D5282">
        <f t="shared" si="164"/>
        <v>5281</v>
      </c>
      <c r="F5282">
        <f t="shared" si="165"/>
        <v>5921203</v>
      </c>
    </row>
    <row r="5283" spans="1:6" x14ac:dyDescent="0.35">
      <c r="A5283" s="1">
        <v>528200000</v>
      </c>
      <c r="B5283" t="s">
        <v>0</v>
      </c>
      <c r="C5283" s="1">
        <v>5922346000</v>
      </c>
      <c r="D5283">
        <f t="shared" si="164"/>
        <v>5282</v>
      </c>
      <c r="F5283">
        <f t="shared" si="165"/>
        <v>5922346</v>
      </c>
    </row>
    <row r="5284" spans="1:6" x14ac:dyDescent="0.35">
      <c r="A5284" s="1">
        <v>528300000</v>
      </c>
      <c r="B5284" t="s">
        <v>0</v>
      </c>
      <c r="C5284" s="1">
        <v>5923489000</v>
      </c>
      <c r="D5284">
        <f t="shared" si="164"/>
        <v>5283</v>
      </c>
      <c r="F5284">
        <f t="shared" si="165"/>
        <v>5923489</v>
      </c>
    </row>
    <row r="5285" spans="1:6" x14ac:dyDescent="0.35">
      <c r="A5285" s="1">
        <v>528400000</v>
      </c>
      <c r="B5285" t="s">
        <v>0</v>
      </c>
      <c r="C5285" s="1">
        <v>5924632000</v>
      </c>
      <c r="D5285">
        <f t="shared" si="164"/>
        <v>5284</v>
      </c>
      <c r="F5285">
        <f t="shared" si="165"/>
        <v>5924632</v>
      </c>
    </row>
    <row r="5286" spans="1:6" x14ac:dyDescent="0.35">
      <c r="A5286" s="1">
        <v>528500000</v>
      </c>
      <c r="B5286" t="s">
        <v>0</v>
      </c>
      <c r="C5286" s="1">
        <v>5925776000</v>
      </c>
      <c r="D5286">
        <f t="shared" si="164"/>
        <v>5285</v>
      </c>
      <c r="F5286">
        <f t="shared" si="165"/>
        <v>5925776</v>
      </c>
    </row>
    <row r="5287" spans="1:6" x14ac:dyDescent="0.35">
      <c r="A5287" s="1">
        <v>528600000</v>
      </c>
      <c r="B5287" t="s">
        <v>0</v>
      </c>
      <c r="C5287" s="1">
        <v>5926919000</v>
      </c>
      <c r="D5287">
        <f t="shared" si="164"/>
        <v>5286</v>
      </c>
      <c r="F5287">
        <f t="shared" si="165"/>
        <v>5926919</v>
      </c>
    </row>
    <row r="5288" spans="1:6" x14ac:dyDescent="0.35">
      <c r="A5288" s="1">
        <v>528700000</v>
      </c>
      <c r="B5288" t="s">
        <v>0</v>
      </c>
      <c r="C5288" s="1">
        <v>5928062000</v>
      </c>
      <c r="D5288">
        <f t="shared" si="164"/>
        <v>5287</v>
      </c>
      <c r="F5288">
        <f t="shared" si="165"/>
        <v>5928062</v>
      </c>
    </row>
    <row r="5289" spans="1:6" x14ac:dyDescent="0.35">
      <c r="A5289" s="1">
        <v>528800000</v>
      </c>
      <c r="B5289" t="s">
        <v>0</v>
      </c>
      <c r="C5289" s="1">
        <v>5929206000</v>
      </c>
      <c r="D5289">
        <f t="shared" si="164"/>
        <v>5288</v>
      </c>
      <c r="F5289">
        <f t="shared" si="165"/>
        <v>5929206</v>
      </c>
    </row>
    <row r="5290" spans="1:6" x14ac:dyDescent="0.35">
      <c r="A5290" s="1">
        <v>528900000</v>
      </c>
      <c r="B5290" t="s">
        <v>0</v>
      </c>
      <c r="C5290" s="1">
        <v>5930349000</v>
      </c>
      <c r="D5290">
        <f t="shared" si="164"/>
        <v>5289</v>
      </c>
      <c r="F5290">
        <f t="shared" si="165"/>
        <v>5930349</v>
      </c>
    </row>
    <row r="5291" spans="1:6" x14ac:dyDescent="0.35">
      <c r="A5291" s="1">
        <v>529000000</v>
      </c>
      <c r="B5291" t="s">
        <v>0</v>
      </c>
      <c r="C5291" s="1">
        <v>5931492000</v>
      </c>
      <c r="D5291">
        <f t="shared" si="164"/>
        <v>5290</v>
      </c>
      <c r="F5291">
        <f t="shared" si="165"/>
        <v>5931492</v>
      </c>
    </row>
    <row r="5292" spans="1:6" x14ac:dyDescent="0.35">
      <c r="A5292" s="1">
        <v>529100000</v>
      </c>
      <c r="B5292" t="s">
        <v>0</v>
      </c>
      <c r="C5292" s="1">
        <v>5932636000</v>
      </c>
      <c r="D5292">
        <f t="shared" si="164"/>
        <v>5291</v>
      </c>
      <c r="F5292">
        <f t="shared" si="165"/>
        <v>5932636</v>
      </c>
    </row>
    <row r="5293" spans="1:6" x14ac:dyDescent="0.35">
      <c r="A5293" s="1">
        <v>529200000</v>
      </c>
      <c r="B5293" t="s">
        <v>0</v>
      </c>
      <c r="C5293" s="1">
        <v>5933779000</v>
      </c>
      <c r="D5293">
        <f t="shared" si="164"/>
        <v>5292</v>
      </c>
      <c r="F5293">
        <f t="shared" si="165"/>
        <v>5933779</v>
      </c>
    </row>
    <row r="5294" spans="1:6" x14ac:dyDescent="0.35">
      <c r="A5294" s="1">
        <v>529300000</v>
      </c>
      <c r="B5294" t="s">
        <v>0</v>
      </c>
      <c r="C5294" s="1">
        <v>5934922000</v>
      </c>
      <c r="D5294">
        <f t="shared" si="164"/>
        <v>5293</v>
      </c>
      <c r="F5294">
        <f t="shared" si="165"/>
        <v>5934922</v>
      </c>
    </row>
    <row r="5295" spans="1:6" x14ac:dyDescent="0.35">
      <c r="A5295" s="1">
        <v>529400000</v>
      </c>
      <c r="B5295" t="s">
        <v>0</v>
      </c>
      <c r="C5295" s="1">
        <v>5936065000</v>
      </c>
      <c r="D5295">
        <f t="shared" si="164"/>
        <v>5294</v>
      </c>
      <c r="F5295">
        <f t="shared" si="165"/>
        <v>5936065</v>
      </c>
    </row>
    <row r="5296" spans="1:6" x14ac:dyDescent="0.35">
      <c r="A5296" s="1">
        <v>529500000</v>
      </c>
      <c r="B5296" t="s">
        <v>0</v>
      </c>
      <c r="C5296" s="1">
        <v>5937209000</v>
      </c>
      <c r="D5296">
        <f t="shared" si="164"/>
        <v>5295</v>
      </c>
      <c r="F5296">
        <f t="shared" si="165"/>
        <v>5937209</v>
      </c>
    </row>
    <row r="5297" spans="1:6" x14ac:dyDescent="0.35">
      <c r="A5297" s="1">
        <v>529600000</v>
      </c>
      <c r="B5297" t="s">
        <v>0</v>
      </c>
      <c r="C5297" s="1">
        <v>5938352000</v>
      </c>
      <c r="D5297">
        <f t="shared" si="164"/>
        <v>5296</v>
      </c>
      <c r="F5297">
        <f t="shared" si="165"/>
        <v>5938352</v>
      </c>
    </row>
    <row r="5298" spans="1:6" x14ac:dyDescent="0.35">
      <c r="A5298" s="1">
        <v>529700000</v>
      </c>
      <c r="B5298" t="s">
        <v>0</v>
      </c>
      <c r="C5298" s="1">
        <v>5939495000</v>
      </c>
      <c r="D5298">
        <f t="shared" si="164"/>
        <v>5297</v>
      </c>
      <c r="F5298">
        <f t="shared" si="165"/>
        <v>5939495</v>
      </c>
    </row>
    <row r="5299" spans="1:6" x14ac:dyDescent="0.35">
      <c r="A5299" s="1">
        <v>529800000</v>
      </c>
      <c r="B5299" t="s">
        <v>0</v>
      </c>
      <c r="C5299" s="1">
        <v>5940639000</v>
      </c>
      <c r="D5299">
        <f t="shared" si="164"/>
        <v>5298</v>
      </c>
      <c r="F5299">
        <f t="shared" si="165"/>
        <v>5940639</v>
      </c>
    </row>
    <row r="5300" spans="1:6" x14ac:dyDescent="0.35">
      <c r="A5300" s="1">
        <v>529900000</v>
      </c>
      <c r="B5300" t="s">
        <v>0</v>
      </c>
      <c r="C5300" s="1">
        <v>5941782000</v>
      </c>
      <c r="D5300">
        <f t="shared" si="164"/>
        <v>5299</v>
      </c>
      <c r="F5300">
        <f t="shared" si="165"/>
        <v>5941782</v>
      </c>
    </row>
    <row r="5301" spans="1:6" x14ac:dyDescent="0.35">
      <c r="A5301" s="1">
        <v>530000000</v>
      </c>
      <c r="B5301" t="s">
        <v>0</v>
      </c>
      <c r="C5301" s="1">
        <v>5942925000</v>
      </c>
      <c r="D5301">
        <f t="shared" si="164"/>
        <v>5300</v>
      </c>
      <c r="F5301">
        <f t="shared" si="165"/>
        <v>5942925</v>
      </c>
    </row>
    <row r="5302" spans="1:6" x14ac:dyDescent="0.35">
      <c r="A5302" s="1">
        <v>530100000</v>
      </c>
      <c r="B5302" t="s">
        <v>0</v>
      </c>
      <c r="C5302" s="1">
        <v>5944069000</v>
      </c>
      <c r="D5302">
        <f t="shared" si="164"/>
        <v>5301</v>
      </c>
      <c r="F5302">
        <f t="shared" si="165"/>
        <v>5944069</v>
      </c>
    </row>
    <row r="5303" spans="1:6" x14ac:dyDescent="0.35">
      <c r="A5303" s="1">
        <v>530200000</v>
      </c>
      <c r="B5303" t="s">
        <v>0</v>
      </c>
      <c r="C5303" s="1">
        <v>5945212000</v>
      </c>
      <c r="D5303">
        <f t="shared" si="164"/>
        <v>5302</v>
      </c>
      <c r="F5303">
        <f t="shared" si="165"/>
        <v>5945212</v>
      </c>
    </row>
    <row r="5304" spans="1:6" x14ac:dyDescent="0.35">
      <c r="A5304" s="1">
        <v>530300000</v>
      </c>
      <c r="B5304" t="s">
        <v>0</v>
      </c>
      <c r="C5304" s="1">
        <v>5946356000</v>
      </c>
      <c r="D5304">
        <f t="shared" si="164"/>
        <v>5303</v>
      </c>
      <c r="F5304">
        <f t="shared" si="165"/>
        <v>5946356</v>
      </c>
    </row>
    <row r="5305" spans="1:6" x14ac:dyDescent="0.35">
      <c r="A5305" s="1">
        <v>530400000</v>
      </c>
      <c r="B5305" t="s">
        <v>0</v>
      </c>
      <c r="C5305" s="1">
        <v>5947499000</v>
      </c>
      <c r="D5305">
        <f t="shared" si="164"/>
        <v>5304</v>
      </c>
      <c r="F5305">
        <f t="shared" si="165"/>
        <v>5947499</v>
      </c>
    </row>
    <row r="5306" spans="1:6" x14ac:dyDescent="0.35">
      <c r="A5306" s="1">
        <v>530500000</v>
      </c>
      <c r="B5306" t="s">
        <v>0</v>
      </c>
      <c r="C5306" s="1">
        <v>5948643000</v>
      </c>
      <c r="D5306">
        <f t="shared" si="164"/>
        <v>5305</v>
      </c>
      <c r="F5306">
        <f t="shared" si="165"/>
        <v>5948643</v>
      </c>
    </row>
    <row r="5307" spans="1:6" x14ac:dyDescent="0.35">
      <c r="A5307" s="1">
        <v>530600000</v>
      </c>
      <c r="B5307" t="s">
        <v>0</v>
      </c>
      <c r="C5307" s="1">
        <v>5949786000</v>
      </c>
      <c r="D5307">
        <f t="shared" si="164"/>
        <v>5306</v>
      </c>
      <c r="F5307">
        <f t="shared" si="165"/>
        <v>5949786</v>
      </c>
    </row>
    <row r="5308" spans="1:6" x14ac:dyDescent="0.35">
      <c r="A5308" s="1">
        <v>530700000</v>
      </c>
      <c r="B5308" t="s">
        <v>0</v>
      </c>
      <c r="C5308" s="1">
        <v>5950929000</v>
      </c>
      <c r="D5308">
        <f t="shared" si="164"/>
        <v>5307</v>
      </c>
      <c r="F5308">
        <f t="shared" si="165"/>
        <v>5950929</v>
      </c>
    </row>
    <row r="5309" spans="1:6" x14ac:dyDescent="0.35">
      <c r="A5309" s="1">
        <v>530800000</v>
      </c>
      <c r="B5309" t="s">
        <v>0</v>
      </c>
      <c r="C5309" s="1">
        <v>5952073000</v>
      </c>
      <c r="D5309">
        <f t="shared" si="164"/>
        <v>5308</v>
      </c>
      <c r="F5309">
        <f t="shared" si="165"/>
        <v>5952073</v>
      </c>
    </row>
    <row r="5310" spans="1:6" x14ac:dyDescent="0.35">
      <c r="A5310" s="1">
        <v>530900000</v>
      </c>
      <c r="B5310" t="s">
        <v>0</v>
      </c>
      <c r="C5310" s="1">
        <v>5953216000</v>
      </c>
      <c r="D5310">
        <f t="shared" si="164"/>
        <v>5309</v>
      </c>
      <c r="F5310">
        <f t="shared" si="165"/>
        <v>5953216</v>
      </c>
    </row>
    <row r="5311" spans="1:6" x14ac:dyDescent="0.35">
      <c r="A5311" s="1">
        <v>531000000</v>
      </c>
      <c r="B5311" t="s">
        <v>0</v>
      </c>
      <c r="C5311" s="1">
        <v>5954359000</v>
      </c>
      <c r="D5311">
        <f t="shared" si="164"/>
        <v>5310</v>
      </c>
      <c r="F5311">
        <f t="shared" si="165"/>
        <v>5954359</v>
      </c>
    </row>
    <row r="5312" spans="1:6" x14ac:dyDescent="0.35">
      <c r="A5312" s="1">
        <v>531100000</v>
      </c>
      <c r="B5312" t="s">
        <v>0</v>
      </c>
      <c r="C5312" s="1">
        <v>5955503000</v>
      </c>
      <c r="D5312">
        <f t="shared" si="164"/>
        <v>5311</v>
      </c>
      <c r="F5312">
        <f t="shared" si="165"/>
        <v>5955503</v>
      </c>
    </row>
    <row r="5313" spans="1:6" x14ac:dyDescent="0.35">
      <c r="A5313" s="1">
        <v>531200000</v>
      </c>
      <c r="B5313" t="s">
        <v>0</v>
      </c>
      <c r="C5313" s="1">
        <v>5956646000</v>
      </c>
      <c r="D5313">
        <f t="shared" si="164"/>
        <v>5312</v>
      </c>
      <c r="F5313">
        <f t="shared" si="165"/>
        <v>5956646</v>
      </c>
    </row>
    <row r="5314" spans="1:6" x14ac:dyDescent="0.35">
      <c r="A5314" s="1">
        <v>531300000</v>
      </c>
      <c r="B5314" t="s">
        <v>0</v>
      </c>
      <c r="C5314" s="1">
        <v>5957789000</v>
      </c>
      <c r="D5314">
        <f t="shared" si="164"/>
        <v>5313</v>
      </c>
      <c r="F5314">
        <f t="shared" si="165"/>
        <v>5957789</v>
      </c>
    </row>
    <row r="5315" spans="1:6" x14ac:dyDescent="0.35">
      <c r="A5315" s="1">
        <v>531400000</v>
      </c>
      <c r="B5315" t="s">
        <v>0</v>
      </c>
      <c r="C5315" s="1">
        <v>5958932000</v>
      </c>
      <c r="D5315">
        <f t="shared" ref="D5315:D5378" si="166">A5315/100000</f>
        <v>5314</v>
      </c>
      <c r="F5315">
        <f t="shared" ref="F5315:F5378" si="167">C5315/1000</f>
        <v>5958932</v>
      </c>
    </row>
    <row r="5316" spans="1:6" x14ac:dyDescent="0.35">
      <c r="A5316" s="1">
        <v>531500000</v>
      </c>
      <c r="B5316" t="s">
        <v>0</v>
      </c>
      <c r="C5316" s="1">
        <v>5960076000</v>
      </c>
      <c r="D5316">
        <f t="shared" si="166"/>
        <v>5315</v>
      </c>
      <c r="F5316">
        <f t="shared" si="167"/>
        <v>5960076</v>
      </c>
    </row>
    <row r="5317" spans="1:6" x14ac:dyDescent="0.35">
      <c r="A5317" s="1">
        <v>531600000</v>
      </c>
      <c r="B5317" t="s">
        <v>0</v>
      </c>
      <c r="C5317" s="1">
        <v>5961219000</v>
      </c>
      <c r="D5317">
        <f t="shared" si="166"/>
        <v>5316</v>
      </c>
      <c r="F5317">
        <f t="shared" si="167"/>
        <v>5961219</v>
      </c>
    </row>
    <row r="5318" spans="1:6" x14ac:dyDescent="0.35">
      <c r="A5318" s="1">
        <v>531700000</v>
      </c>
      <c r="B5318" t="s">
        <v>0</v>
      </c>
      <c r="C5318" s="1">
        <v>5962362000</v>
      </c>
      <c r="D5318">
        <f t="shared" si="166"/>
        <v>5317</v>
      </c>
      <c r="F5318">
        <f t="shared" si="167"/>
        <v>5962362</v>
      </c>
    </row>
    <row r="5319" spans="1:6" x14ac:dyDescent="0.35">
      <c r="A5319" s="1">
        <v>531800000</v>
      </c>
      <c r="B5319" t="s">
        <v>0</v>
      </c>
      <c r="C5319" s="1">
        <v>5963506000</v>
      </c>
      <c r="D5319">
        <f t="shared" si="166"/>
        <v>5318</v>
      </c>
      <c r="F5319">
        <f t="shared" si="167"/>
        <v>5963506</v>
      </c>
    </row>
    <row r="5320" spans="1:6" x14ac:dyDescent="0.35">
      <c r="A5320" s="1">
        <v>531900000</v>
      </c>
      <c r="B5320" t="s">
        <v>0</v>
      </c>
      <c r="C5320" s="1">
        <v>5964649000</v>
      </c>
      <c r="D5320">
        <f t="shared" si="166"/>
        <v>5319</v>
      </c>
      <c r="F5320">
        <f t="shared" si="167"/>
        <v>5964649</v>
      </c>
    </row>
    <row r="5321" spans="1:6" x14ac:dyDescent="0.35">
      <c r="A5321" s="1">
        <v>532000000</v>
      </c>
      <c r="B5321" t="s">
        <v>0</v>
      </c>
      <c r="C5321" s="1">
        <v>5965792000</v>
      </c>
      <c r="D5321">
        <f t="shared" si="166"/>
        <v>5320</v>
      </c>
      <c r="F5321">
        <f t="shared" si="167"/>
        <v>5965792</v>
      </c>
    </row>
    <row r="5322" spans="1:6" x14ac:dyDescent="0.35">
      <c r="A5322" s="1">
        <v>532100000</v>
      </c>
      <c r="B5322" t="s">
        <v>0</v>
      </c>
      <c r="C5322" s="1">
        <v>5966936000</v>
      </c>
      <c r="D5322">
        <f t="shared" si="166"/>
        <v>5321</v>
      </c>
      <c r="F5322">
        <f t="shared" si="167"/>
        <v>5966936</v>
      </c>
    </row>
    <row r="5323" spans="1:6" x14ac:dyDescent="0.35">
      <c r="A5323" s="1">
        <v>532200000</v>
      </c>
      <c r="B5323" t="s">
        <v>0</v>
      </c>
      <c r="C5323" s="1">
        <v>5968079000</v>
      </c>
      <c r="D5323">
        <f t="shared" si="166"/>
        <v>5322</v>
      </c>
      <c r="F5323">
        <f t="shared" si="167"/>
        <v>5968079</v>
      </c>
    </row>
    <row r="5324" spans="1:6" x14ac:dyDescent="0.35">
      <c r="A5324" s="1">
        <v>532300000</v>
      </c>
      <c r="B5324" t="s">
        <v>0</v>
      </c>
      <c r="C5324" s="1">
        <v>5969223000</v>
      </c>
      <c r="D5324">
        <f t="shared" si="166"/>
        <v>5323</v>
      </c>
      <c r="F5324">
        <f t="shared" si="167"/>
        <v>5969223</v>
      </c>
    </row>
    <row r="5325" spans="1:6" x14ac:dyDescent="0.35">
      <c r="A5325" s="1">
        <v>532400000</v>
      </c>
      <c r="B5325" t="s">
        <v>0</v>
      </c>
      <c r="C5325" s="1">
        <v>5970366000</v>
      </c>
      <c r="D5325">
        <f t="shared" si="166"/>
        <v>5324</v>
      </c>
      <c r="F5325">
        <f t="shared" si="167"/>
        <v>5970366</v>
      </c>
    </row>
    <row r="5326" spans="1:6" x14ac:dyDescent="0.35">
      <c r="A5326" s="1">
        <v>532500000</v>
      </c>
      <c r="B5326" t="s">
        <v>0</v>
      </c>
      <c r="C5326" s="1">
        <v>5971510000</v>
      </c>
      <c r="D5326">
        <f t="shared" si="166"/>
        <v>5325</v>
      </c>
      <c r="F5326">
        <f t="shared" si="167"/>
        <v>5971510</v>
      </c>
    </row>
    <row r="5327" spans="1:6" x14ac:dyDescent="0.35">
      <c r="A5327" s="1">
        <v>532600000</v>
      </c>
      <c r="B5327" t="s">
        <v>0</v>
      </c>
      <c r="C5327" s="1">
        <v>5972653000</v>
      </c>
      <c r="D5327">
        <f t="shared" si="166"/>
        <v>5326</v>
      </c>
      <c r="F5327">
        <f t="shared" si="167"/>
        <v>5972653</v>
      </c>
    </row>
    <row r="5328" spans="1:6" x14ac:dyDescent="0.35">
      <c r="A5328" s="1">
        <v>532700000</v>
      </c>
      <c r="B5328" t="s">
        <v>0</v>
      </c>
      <c r="C5328" s="1">
        <v>5973796000</v>
      </c>
      <c r="D5328">
        <f t="shared" si="166"/>
        <v>5327</v>
      </c>
      <c r="F5328">
        <f t="shared" si="167"/>
        <v>5973796</v>
      </c>
    </row>
    <row r="5329" spans="1:6" x14ac:dyDescent="0.35">
      <c r="A5329" s="1">
        <v>532800000</v>
      </c>
      <c r="B5329" t="s">
        <v>0</v>
      </c>
      <c r="C5329" s="1">
        <v>5974940000</v>
      </c>
      <c r="D5329">
        <f t="shared" si="166"/>
        <v>5328</v>
      </c>
      <c r="F5329">
        <f t="shared" si="167"/>
        <v>5974940</v>
      </c>
    </row>
    <row r="5330" spans="1:6" x14ac:dyDescent="0.35">
      <c r="A5330" s="1">
        <v>532900000</v>
      </c>
      <c r="B5330" t="s">
        <v>0</v>
      </c>
      <c r="C5330" s="1">
        <v>5976083000</v>
      </c>
      <c r="D5330">
        <f t="shared" si="166"/>
        <v>5329</v>
      </c>
      <c r="F5330">
        <f t="shared" si="167"/>
        <v>5976083</v>
      </c>
    </row>
    <row r="5331" spans="1:6" x14ac:dyDescent="0.35">
      <c r="A5331" s="1">
        <v>533000000</v>
      </c>
      <c r="B5331" t="s">
        <v>0</v>
      </c>
      <c r="C5331" s="1">
        <v>5977226000</v>
      </c>
      <c r="D5331">
        <f t="shared" si="166"/>
        <v>5330</v>
      </c>
      <c r="F5331">
        <f t="shared" si="167"/>
        <v>5977226</v>
      </c>
    </row>
    <row r="5332" spans="1:6" x14ac:dyDescent="0.35">
      <c r="A5332" s="1">
        <v>533100000</v>
      </c>
      <c r="B5332" t="s">
        <v>0</v>
      </c>
      <c r="C5332" s="1">
        <v>5978370000</v>
      </c>
      <c r="D5332">
        <f t="shared" si="166"/>
        <v>5331</v>
      </c>
      <c r="F5332">
        <f t="shared" si="167"/>
        <v>5978370</v>
      </c>
    </row>
    <row r="5333" spans="1:6" x14ac:dyDescent="0.35">
      <c r="A5333" s="1">
        <v>533200000</v>
      </c>
      <c r="B5333" t="s">
        <v>0</v>
      </c>
      <c r="C5333" s="1">
        <v>5979513000</v>
      </c>
      <c r="D5333">
        <f t="shared" si="166"/>
        <v>5332</v>
      </c>
      <c r="F5333">
        <f t="shared" si="167"/>
        <v>5979513</v>
      </c>
    </row>
    <row r="5334" spans="1:6" x14ac:dyDescent="0.35">
      <c r="A5334" s="1">
        <v>533300000</v>
      </c>
      <c r="B5334" t="s">
        <v>0</v>
      </c>
      <c r="C5334" s="1">
        <v>5980656000</v>
      </c>
      <c r="D5334">
        <f t="shared" si="166"/>
        <v>5333</v>
      </c>
      <c r="F5334">
        <f t="shared" si="167"/>
        <v>5980656</v>
      </c>
    </row>
    <row r="5335" spans="1:6" x14ac:dyDescent="0.35">
      <c r="A5335" s="1">
        <v>533400000</v>
      </c>
      <c r="B5335" t="s">
        <v>0</v>
      </c>
      <c r="C5335" s="1">
        <v>5981799000</v>
      </c>
      <c r="D5335">
        <f t="shared" si="166"/>
        <v>5334</v>
      </c>
      <c r="F5335">
        <f t="shared" si="167"/>
        <v>5981799</v>
      </c>
    </row>
    <row r="5336" spans="1:6" x14ac:dyDescent="0.35">
      <c r="A5336" s="1">
        <v>533500000</v>
      </c>
      <c r="B5336" t="s">
        <v>0</v>
      </c>
      <c r="C5336" s="1">
        <v>5982943000</v>
      </c>
      <c r="D5336">
        <f t="shared" si="166"/>
        <v>5335</v>
      </c>
      <c r="F5336">
        <f t="shared" si="167"/>
        <v>5982943</v>
      </c>
    </row>
    <row r="5337" spans="1:6" x14ac:dyDescent="0.35">
      <c r="A5337" s="1">
        <v>533600000</v>
      </c>
      <c r="B5337" t="s">
        <v>0</v>
      </c>
      <c r="C5337" s="1">
        <v>5984086000</v>
      </c>
      <c r="D5337">
        <f t="shared" si="166"/>
        <v>5336</v>
      </c>
      <c r="F5337">
        <f t="shared" si="167"/>
        <v>5984086</v>
      </c>
    </row>
    <row r="5338" spans="1:6" x14ac:dyDescent="0.35">
      <c r="A5338" s="1">
        <v>533700000</v>
      </c>
      <c r="B5338" t="s">
        <v>0</v>
      </c>
      <c r="C5338" s="1">
        <v>5985229000</v>
      </c>
      <c r="D5338">
        <f t="shared" si="166"/>
        <v>5337</v>
      </c>
      <c r="F5338">
        <f t="shared" si="167"/>
        <v>5985229</v>
      </c>
    </row>
    <row r="5339" spans="1:6" x14ac:dyDescent="0.35">
      <c r="A5339" s="1">
        <v>533800000</v>
      </c>
      <c r="B5339" t="s">
        <v>0</v>
      </c>
      <c r="C5339" s="1">
        <v>5986373000</v>
      </c>
      <c r="D5339">
        <f t="shared" si="166"/>
        <v>5338</v>
      </c>
      <c r="F5339">
        <f t="shared" si="167"/>
        <v>5986373</v>
      </c>
    </row>
    <row r="5340" spans="1:6" x14ac:dyDescent="0.35">
      <c r="A5340" s="1">
        <v>533900000</v>
      </c>
      <c r="B5340" t="s">
        <v>0</v>
      </c>
      <c r="C5340" s="1">
        <v>5987516000</v>
      </c>
      <c r="D5340">
        <f t="shared" si="166"/>
        <v>5339</v>
      </c>
      <c r="F5340">
        <f t="shared" si="167"/>
        <v>5987516</v>
      </c>
    </row>
    <row r="5341" spans="1:6" x14ac:dyDescent="0.35">
      <c r="A5341" s="1">
        <v>534000000</v>
      </c>
      <c r="B5341" t="s">
        <v>0</v>
      </c>
      <c r="C5341" s="1">
        <v>5988659000</v>
      </c>
      <c r="D5341">
        <f t="shared" si="166"/>
        <v>5340</v>
      </c>
      <c r="F5341">
        <f t="shared" si="167"/>
        <v>5988659</v>
      </c>
    </row>
    <row r="5342" spans="1:6" x14ac:dyDescent="0.35">
      <c r="A5342" s="1">
        <v>534100000</v>
      </c>
      <c r="B5342" t="s">
        <v>0</v>
      </c>
      <c r="C5342" s="1">
        <v>5989803000</v>
      </c>
      <c r="D5342">
        <f t="shared" si="166"/>
        <v>5341</v>
      </c>
      <c r="F5342">
        <f t="shared" si="167"/>
        <v>5989803</v>
      </c>
    </row>
    <row r="5343" spans="1:6" x14ac:dyDescent="0.35">
      <c r="A5343" s="1">
        <v>534200000</v>
      </c>
      <c r="B5343" t="s">
        <v>0</v>
      </c>
      <c r="C5343" s="1">
        <v>5990946000</v>
      </c>
      <c r="D5343">
        <f t="shared" si="166"/>
        <v>5342</v>
      </c>
      <c r="F5343">
        <f t="shared" si="167"/>
        <v>5990946</v>
      </c>
    </row>
    <row r="5344" spans="1:6" x14ac:dyDescent="0.35">
      <c r="A5344" s="1">
        <v>534300000</v>
      </c>
      <c r="B5344" t="s">
        <v>0</v>
      </c>
      <c r="C5344" s="1">
        <v>5992090000</v>
      </c>
      <c r="D5344">
        <f t="shared" si="166"/>
        <v>5343</v>
      </c>
      <c r="F5344">
        <f t="shared" si="167"/>
        <v>5992090</v>
      </c>
    </row>
    <row r="5345" spans="1:6" x14ac:dyDescent="0.35">
      <c r="A5345" s="1">
        <v>534400000</v>
      </c>
      <c r="B5345" t="s">
        <v>0</v>
      </c>
      <c r="C5345" s="1">
        <v>5993233000</v>
      </c>
      <c r="D5345">
        <f t="shared" si="166"/>
        <v>5344</v>
      </c>
      <c r="F5345">
        <f t="shared" si="167"/>
        <v>5993233</v>
      </c>
    </row>
    <row r="5346" spans="1:6" x14ac:dyDescent="0.35">
      <c r="A5346" s="1">
        <v>534500000</v>
      </c>
      <c r="B5346" t="s">
        <v>0</v>
      </c>
      <c r="C5346" s="1">
        <v>5994377000</v>
      </c>
      <c r="D5346">
        <f t="shared" si="166"/>
        <v>5345</v>
      </c>
      <c r="F5346">
        <f t="shared" si="167"/>
        <v>5994377</v>
      </c>
    </row>
    <row r="5347" spans="1:6" x14ac:dyDescent="0.35">
      <c r="A5347" s="1">
        <v>534600000</v>
      </c>
      <c r="B5347" t="s">
        <v>0</v>
      </c>
      <c r="C5347" s="1">
        <v>5995520000</v>
      </c>
      <c r="D5347">
        <f t="shared" si="166"/>
        <v>5346</v>
      </c>
      <c r="F5347">
        <f t="shared" si="167"/>
        <v>5995520</v>
      </c>
    </row>
    <row r="5348" spans="1:6" x14ac:dyDescent="0.35">
      <c r="A5348" s="1">
        <v>534700000</v>
      </c>
      <c r="B5348" t="s">
        <v>0</v>
      </c>
      <c r="C5348" s="1">
        <v>5996663000</v>
      </c>
      <c r="D5348">
        <f t="shared" si="166"/>
        <v>5347</v>
      </c>
      <c r="F5348">
        <f t="shared" si="167"/>
        <v>5996663</v>
      </c>
    </row>
    <row r="5349" spans="1:6" x14ac:dyDescent="0.35">
      <c r="A5349" s="1">
        <v>534800000</v>
      </c>
      <c r="B5349" t="s">
        <v>0</v>
      </c>
      <c r="C5349" s="1">
        <v>5997807000</v>
      </c>
      <c r="D5349">
        <f t="shared" si="166"/>
        <v>5348</v>
      </c>
      <c r="F5349">
        <f t="shared" si="167"/>
        <v>5997807</v>
      </c>
    </row>
    <row r="5350" spans="1:6" x14ac:dyDescent="0.35">
      <c r="A5350" s="1">
        <v>534900000</v>
      </c>
      <c r="B5350" t="s">
        <v>0</v>
      </c>
      <c r="C5350" s="1">
        <v>5998950000</v>
      </c>
      <c r="D5350">
        <f t="shared" si="166"/>
        <v>5349</v>
      </c>
      <c r="F5350">
        <f t="shared" si="167"/>
        <v>5998950</v>
      </c>
    </row>
    <row r="5351" spans="1:6" x14ac:dyDescent="0.35">
      <c r="A5351" s="1">
        <v>535000000</v>
      </c>
      <c r="B5351" t="s">
        <v>0</v>
      </c>
      <c r="C5351" s="1">
        <v>6000093000</v>
      </c>
      <c r="D5351">
        <f t="shared" si="166"/>
        <v>5350</v>
      </c>
      <c r="F5351">
        <f t="shared" si="167"/>
        <v>6000093</v>
      </c>
    </row>
    <row r="5352" spans="1:6" x14ac:dyDescent="0.35">
      <c r="A5352" s="1">
        <v>535100000</v>
      </c>
      <c r="B5352" t="s">
        <v>0</v>
      </c>
      <c r="C5352" s="1">
        <v>6001237000</v>
      </c>
      <c r="D5352">
        <f t="shared" si="166"/>
        <v>5351</v>
      </c>
      <c r="F5352">
        <f t="shared" si="167"/>
        <v>6001237</v>
      </c>
    </row>
    <row r="5353" spans="1:6" x14ac:dyDescent="0.35">
      <c r="A5353" s="1">
        <v>535200000</v>
      </c>
      <c r="B5353" t="s">
        <v>0</v>
      </c>
      <c r="C5353" s="1">
        <v>6002380000</v>
      </c>
      <c r="D5353">
        <f t="shared" si="166"/>
        <v>5352</v>
      </c>
      <c r="F5353">
        <f t="shared" si="167"/>
        <v>6002380</v>
      </c>
    </row>
    <row r="5354" spans="1:6" x14ac:dyDescent="0.35">
      <c r="A5354" s="1">
        <v>535300000</v>
      </c>
      <c r="B5354" t="s">
        <v>0</v>
      </c>
      <c r="C5354" s="1">
        <v>6003523000</v>
      </c>
      <c r="D5354">
        <f t="shared" si="166"/>
        <v>5353</v>
      </c>
      <c r="F5354">
        <f t="shared" si="167"/>
        <v>6003523</v>
      </c>
    </row>
    <row r="5355" spans="1:6" x14ac:dyDescent="0.35">
      <c r="A5355" s="1">
        <v>535400000</v>
      </c>
      <c r="B5355" t="s">
        <v>0</v>
      </c>
      <c r="C5355" s="1">
        <v>6004666000</v>
      </c>
      <c r="D5355">
        <f t="shared" si="166"/>
        <v>5354</v>
      </c>
      <c r="F5355">
        <f t="shared" si="167"/>
        <v>6004666</v>
      </c>
    </row>
    <row r="5356" spans="1:6" x14ac:dyDescent="0.35">
      <c r="A5356" s="1">
        <v>535500000</v>
      </c>
      <c r="B5356" t="s">
        <v>0</v>
      </c>
      <c r="C5356" s="1">
        <v>6005810000</v>
      </c>
      <c r="D5356">
        <f t="shared" si="166"/>
        <v>5355</v>
      </c>
      <c r="F5356">
        <f t="shared" si="167"/>
        <v>6005810</v>
      </c>
    </row>
    <row r="5357" spans="1:6" x14ac:dyDescent="0.35">
      <c r="A5357" s="1">
        <v>535600000</v>
      </c>
      <c r="B5357" t="s">
        <v>0</v>
      </c>
      <c r="C5357" s="1">
        <v>6006953000</v>
      </c>
      <c r="D5357">
        <f t="shared" si="166"/>
        <v>5356</v>
      </c>
      <c r="F5357">
        <f t="shared" si="167"/>
        <v>6006953</v>
      </c>
    </row>
    <row r="5358" spans="1:6" x14ac:dyDescent="0.35">
      <c r="A5358" s="1">
        <v>535700000</v>
      </c>
      <c r="B5358" t="s">
        <v>0</v>
      </c>
      <c r="C5358" s="1">
        <v>6008096000</v>
      </c>
      <c r="D5358">
        <f t="shared" si="166"/>
        <v>5357</v>
      </c>
      <c r="F5358">
        <f t="shared" si="167"/>
        <v>6008096</v>
      </c>
    </row>
    <row r="5359" spans="1:6" x14ac:dyDescent="0.35">
      <c r="A5359" s="1">
        <v>535800000</v>
      </c>
      <c r="B5359" t="s">
        <v>0</v>
      </c>
      <c r="C5359" s="1">
        <v>6009240000</v>
      </c>
      <c r="D5359">
        <f t="shared" si="166"/>
        <v>5358</v>
      </c>
      <c r="F5359">
        <f t="shared" si="167"/>
        <v>6009240</v>
      </c>
    </row>
    <row r="5360" spans="1:6" x14ac:dyDescent="0.35">
      <c r="A5360" s="1">
        <v>535900000</v>
      </c>
      <c r="B5360" t="s">
        <v>0</v>
      </c>
      <c r="C5360" s="1">
        <v>6010383000</v>
      </c>
      <c r="D5360">
        <f t="shared" si="166"/>
        <v>5359</v>
      </c>
      <c r="F5360">
        <f t="shared" si="167"/>
        <v>6010383</v>
      </c>
    </row>
    <row r="5361" spans="1:6" x14ac:dyDescent="0.35">
      <c r="A5361" s="1">
        <v>536000000</v>
      </c>
      <c r="B5361" t="s">
        <v>0</v>
      </c>
      <c r="C5361" s="1">
        <v>6011526000</v>
      </c>
      <c r="D5361">
        <f t="shared" si="166"/>
        <v>5360</v>
      </c>
      <c r="F5361">
        <f t="shared" si="167"/>
        <v>6011526</v>
      </c>
    </row>
    <row r="5362" spans="1:6" x14ac:dyDescent="0.35">
      <c r="A5362" s="1">
        <v>536100000</v>
      </c>
      <c r="B5362" t="s">
        <v>0</v>
      </c>
      <c r="C5362" s="1">
        <v>6012670000</v>
      </c>
      <c r="D5362">
        <f t="shared" si="166"/>
        <v>5361</v>
      </c>
      <c r="F5362">
        <f t="shared" si="167"/>
        <v>6012670</v>
      </c>
    </row>
    <row r="5363" spans="1:6" x14ac:dyDescent="0.35">
      <c r="A5363" s="1">
        <v>536200000</v>
      </c>
      <c r="B5363" t="s">
        <v>0</v>
      </c>
      <c r="C5363" s="1">
        <v>6013813000</v>
      </c>
      <c r="D5363">
        <f t="shared" si="166"/>
        <v>5362</v>
      </c>
      <c r="F5363">
        <f t="shared" si="167"/>
        <v>6013813</v>
      </c>
    </row>
    <row r="5364" spans="1:6" x14ac:dyDescent="0.35">
      <c r="A5364" s="1">
        <v>536300000</v>
      </c>
      <c r="B5364" t="s">
        <v>0</v>
      </c>
      <c r="C5364" s="1">
        <v>6014957000</v>
      </c>
      <c r="D5364">
        <f t="shared" si="166"/>
        <v>5363</v>
      </c>
      <c r="F5364">
        <f t="shared" si="167"/>
        <v>6014957</v>
      </c>
    </row>
    <row r="5365" spans="1:6" x14ac:dyDescent="0.35">
      <c r="A5365" s="1">
        <v>536400000</v>
      </c>
      <c r="B5365" t="s">
        <v>0</v>
      </c>
      <c r="C5365" s="1">
        <v>6016100000</v>
      </c>
      <c r="D5365">
        <f t="shared" si="166"/>
        <v>5364</v>
      </c>
      <c r="F5365">
        <f t="shared" si="167"/>
        <v>6016100</v>
      </c>
    </row>
    <row r="5366" spans="1:6" x14ac:dyDescent="0.35">
      <c r="A5366" s="1">
        <v>536500000</v>
      </c>
      <c r="B5366" t="s">
        <v>0</v>
      </c>
      <c r="C5366" s="1">
        <v>6017244000</v>
      </c>
      <c r="D5366">
        <f t="shared" si="166"/>
        <v>5365</v>
      </c>
      <c r="F5366">
        <f t="shared" si="167"/>
        <v>6017244</v>
      </c>
    </row>
    <row r="5367" spans="1:6" x14ac:dyDescent="0.35">
      <c r="A5367" s="1">
        <v>536600000</v>
      </c>
      <c r="B5367" t="s">
        <v>0</v>
      </c>
      <c r="C5367" s="1">
        <v>6018387000</v>
      </c>
      <c r="D5367">
        <f t="shared" si="166"/>
        <v>5366</v>
      </c>
      <c r="F5367">
        <f t="shared" si="167"/>
        <v>6018387</v>
      </c>
    </row>
    <row r="5368" spans="1:6" x14ac:dyDescent="0.35">
      <c r="A5368" s="1">
        <v>536700000</v>
      </c>
      <c r="B5368" t="s">
        <v>0</v>
      </c>
      <c r="C5368" s="1">
        <v>6019530000</v>
      </c>
      <c r="D5368">
        <f t="shared" si="166"/>
        <v>5367</v>
      </c>
      <c r="F5368">
        <f t="shared" si="167"/>
        <v>6019530</v>
      </c>
    </row>
    <row r="5369" spans="1:6" x14ac:dyDescent="0.35">
      <c r="A5369" s="1">
        <v>536800000</v>
      </c>
      <c r="B5369" t="s">
        <v>0</v>
      </c>
      <c r="C5369" s="1">
        <v>6020674000</v>
      </c>
      <c r="D5369">
        <f t="shared" si="166"/>
        <v>5368</v>
      </c>
      <c r="F5369">
        <f t="shared" si="167"/>
        <v>6020674</v>
      </c>
    </row>
    <row r="5370" spans="1:6" x14ac:dyDescent="0.35">
      <c r="A5370" s="1">
        <v>536900000</v>
      </c>
      <c r="B5370" t="s">
        <v>0</v>
      </c>
      <c r="C5370" s="1">
        <v>6021817000</v>
      </c>
      <c r="D5370">
        <f t="shared" si="166"/>
        <v>5369</v>
      </c>
      <c r="F5370">
        <f t="shared" si="167"/>
        <v>6021817</v>
      </c>
    </row>
    <row r="5371" spans="1:6" x14ac:dyDescent="0.35">
      <c r="A5371" s="1">
        <v>537000000</v>
      </c>
      <c r="B5371" t="s">
        <v>0</v>
      </c>
      <c r="C5371" s="1">
        <v>6022960000</v>
      </c>
      <c r="D5371">
        <f t="shared" si="166"/>
        <v>5370</v>
      </c>
      <c r="F5371">
        <f t="shared" si="167"/>
        <v>6022960</v>
      </c>
    </row>
    <row r="5372" spans="1:6" x14ac:dyDescent="0.35">
      <c r="A5372" s="1">
        <v>537100000</v>
      </c>
      <c r="B5372" t="s">
        <v>0</v>
      </c>
      <c r="C5372" s="1">
        <v>6024104000</v>
      </c>
      <c r="D5372">
        <f t="shared" si="166"/>
        <v>5371</v>
      </c>
      <c r="F5372">
        <f t="shared" si="167"/>
        <v>6024104</v>
      </c>
    </row>
    <row r="5373" spans="1:6" x14ac:dyDescent="0.35">
      <c r="A5373" s="1">
        <v>537200000</v>
      </c>
      <c r="B5373" t="s">
        <v>0</v>
      </c>
      <c r="C5373" s="1">
        <v>6025247000</v>
      </c>
      <c r="D5373">
        <f t="shared" si="166"/>
        <v>5372</v>
      </c>
      <c r="F5373">
        <f t="shared" si="167"/>
        <v>6025247</v>
      </c>
    </row>
    <row r="5374" spans="1:6" x14ac:dyDescent="0.35">
      <c r="A5374" s="1">
        <v>537300000</v>
      </c>
      <c r="B5374" t="s">
        <v>0</v>
      </c>
      <c r="C5374" s="1">
        <v>6026390000</v>
      </c>
      <c r="D5374">
        <f t="shared" si="166"/>
        <v>5373</v>
      </c>
      <c r="F5374">
        <f t="shared" si="167"/>
        <v>6026390</v>
      </c>
    </row>
    <row r="5375" spans="1:6" x14ac:dyDescent="0.35">
      <c r="A5375" s="1">
        <v>537400000</v>
      </c>
      <c r="B5375" t="s">
        <v>0</v>
      </c>
      <c r="C5375" s="1">
        <v>6027533000</v>
      </c>
      <c r="D5375">
        <f t="shared" si="166"/>
        <v>5374</v>
      </c>
      <c r="F5375">
        <f t="shared" si="167"/>
        <v>6027533</v>
      </c>
    </row>
    <row r="5376" spans="1:6" x14ac:dyDescent="0.35">
      <c r="A5376" s="1">
        <v>537500000</v>
      </c>
      <c r="B5376" t="s">
        <v>0</v>
      </c>
      <c r="C5376" s="1">
        <v>6028677000</v>
      </c>
      <c r="D5376">
        <f t="shared" si="166"/>
        <v>5375</v>
      </c>
      <c r="F5376">
        <f t="shared" si="167"/>
        <v>6028677</v>
      </c>
    </row>
    <row r="5377" spans="1:6" x14ac:dyDescent="0.35">
      <c r="A5377" s="1">
        <v>537600000</v>
      </c>
      <c r="B5377" t="s">
        <v>0</v>
      </c>
      <c r="C5377" s="1">
        <v>6029820000</v>
      </c>
      <c r="D5377">
        <f t="shared" si="166"/>
        <v>5376</v>
      </c>
      <c r="F5377">
        <f t="shared" si="167"/>
        <v>6029820</v>
      </c>
    </row>
    <row r="5378" spans="1:6" x14ac:dyDescent="0.35">
      <c r="A5378" s="1">
        <v>537700000</v>
      </c>
      <c r="B5378" t="s">
        <v>0</v>
      </c>
      <c r="C5378" s="1">
        <v>6030963000</v>
      </c>
      <c r="D5378">
        <f t="shared" si="166"/>
        <v>5377</v>
      </c>
      <c r="F5378">
        <f t="shared" si="167"/>
        <v>6030963</v>
      </c>
    </row>
    <row r="5379" spans="1:6" x14ac:dyDescent="0.35">
      <c r="A5379" s="1">
        <v>537800000</v>
      </c>
      <c r="B5379" t="s">
        <v>0</v>
      </c>
      <c r="C5379" s="1">
        <v>6032107000</v>
      </c>
      <c r="D5379">
        <f t="shared" ref="D5379:D5442" si="168">A5379/100000</f>
        <v>5378</v>
      </c>
      <c r="F5379">
        <f t="shared" ref="F5379:F5442" si="169">C5379/1000</f>
        <v>6032107</v>
      </c>
    </row>
    <row r="5380" spans="1:6" x14ac:dyDescent="0.35">
      <c r="A5380" s="1">
        <v>537900000</v>
      </c>
      <c r="B5380" t="s">
        <v>0</v>
      </c>
      <c r="C5380" s="1">
        <v>6033250000</v>
      </c>
      <c r="D5380">
        <f t="shared" si="168"/>
        <v>5379</v>
      </c>
      <c r="F5380">
        <f t="shared" si="169"/>
        <v>6033250</v>
      </c>
    </row>
    <row r="5381" spans="1:6" x14ac:dyDescent="0.35">
      <c r="A5381" s="1">
        <v>538000000</v>
      </c>
      <c r="B5381" t="s">
        <v>0</v>
      </c>
      <c r="C5381" s="1">
        <v>6034393000</v>
      </c>
      <c r="D5381">
        <f t="shared" si="168"/>
        <v>5380</v>
      </c>
      <c r="F5381">
        <f t="shared" si="169"/>
        <v>6034393</v>
      </c>
    </row>
    <row r="5382" spans="1:6" x14ac:dyDescent="0.35">
      <c r="A5382" s="1">
        <v>538100000</v>
      </c>
      <c r="B5382" t="s">
        <v>0</v>
      </c>
      <c r="C5382" s="1">
        <v>6035537000</v>
      </c>
      <c r="D5382">
        <f t="shared" si="168"/>
        <v>5381</v>
      </c>
      <c r="F5382">
        <f t="shared" si="169"/>
        <v>6035537</v>
      </c>
    </row>
    <row r="5383" spans="1:6" x14ac:dyDescent="0.35">
      <c r="A5383" s="1">
        <v>538200000</v>
      </c>
      <c r="B5383" t="s">
        <v>0</v>
      </c>
      <c r="C5383" s="1">
        <v>6036680000</v>
      </c>
      <c r="D5383">
        <f t="shared" si="168"/>
        <v>5382</v>
      </c>
      <c r="F5383">
        <f t="shared" si="169"/>
        <v>6036680</v>
      </c>
    </row>
    <row r="5384" spans="1:6" x14ac:dyDescent="0.35">
      <c r="A5384" s="1">
        <v>538300000</v>
      </c>
      <c r="B5384" t="s">
        <v>0</v>
      </c>
      <c r="C5384" s="1">
        <v>6037823000</v>
      </c>
      <c r="D5384">
        <f t="shared" si="168"/>
        <v>5383</v>
      </c>
      <c r="F5384">
        <f t="shared" si="169"/>
        <v>6037823</v>
      </c>
    </row>
    <row r="5385" spans="1:6" x14ac:dyDescent="0.35">
      <c r="A5385" s="1">
        <v>538400000</v>
      </c>
      <c r="B5385" t="s">
        <v>0</v>
      </c>
      <c r="C5385" s="1">
        <v>6038966000</v>
      </c>
      <c r="D5385">
        <f t="shared" si="168"/>
        <v>5384</v>
      </c>
      <c r="F5385">
        <f t="shared" si="169"/>
        <v>6038966</v>
      </c>
    </row>
    <row r="5386" spans="1:6" x14ac:dyDescent="0.35">
      <c r="A5386" s="1">
        <v>538500000</v>
      </c>
      <c r="B5386" t="s">
        <v>0</v>
      </c>
      <c r="C5386" s="1">
        <v>6040110000</v>
      </c>
      <c r="D5386">
        <f t="shared" si="168"/>
        <v>5385</v>
      </c>
      <c r="F5386">
        <f t="shared" si="169"/>
        <v>6040110</v>
      </c>
    </row>
    <row r="5387" spans="1:6" x14ac:dyDescent="0.35">
      <c r="A5387" s="1">
        <v>538600000</v>
      </c>
      <c r="B5387" t="s">
        <v>0</v>
      </c>
      <c r="C5387" s="1">
        <v>6041253000</v>
      </c>
      <c r="D5387">
        <f t="shared" si="168"/>
        <v>5386</v>
      </c>
      <c r="F5387">
        <f t="shared" si="169"/>
        <v>6041253</v>
      </c>
    </row>
    <row r="5388" spans="1:6" x14ac:dyDescent="0.35">
      <c r="A5388" s="1">
        <v>538700000</v>
      </c>
      <c r="B5388" t="s">
        <v>0</v>
      </c>
      <c r="C5388" s="1">
        <v>6042396000</v>
      </c>
      <c r="D5388">
        <f t="shared" si="168"/>
        <v>5387</v>
      </c>
      <c r="F5388">
        <f t="shared" si="169"/>
        <v>6042396</v>
      </c>
    </row>
    <row r="5389" spans="1:6" x14ac:dyDescent="0.35">
      <c r="A5389" s="1">
        <v>538800000</v>
      </c>
      <c r="B5389" t="s">
        <v>0</v>
      </c>
      <c r="C5389" s="1">
        <v>6043540000</v>
      </c>
      <c r="D5389">
        <f t="shared" si="168"/>
        <v>5388</v>
      </c>
      <c r="F5389">
        <f t="shared" si="169"/>
        <v>6043540</v>
      </c>
    </row>
    <row r="5390" spans="1:6" x14ac:dyDescent="0.35">
      <c r="A5390" s="1">
        <v>538900000</v>
      </c>
      <c r="B5390" t="s">
        <v>0</v>
      </c>
      <c r="C5390" s="1">
        <v>6044683000</v>
      </c>
      <c r="D5390">
        <f t="shared" si="168"/>
        <v>5389</v>
      </c>
      <c r="F5390">
        <f t="shared" si="169"/>
        <v>6044683</v>
      </c>
    </row>
    <row r="5391" spans="1:6" x14ac:dyDescent="0.35">
      <c r="A5391" s="1">
        <v>539000000</v>
      </c>
      <c r="B5391" t="s">
        <v>0</v>
      </c>
      <c r="C5391" s="1">
        <v>6045826000</v>
      </c>
      <c r="D5391">
        <f t="shared" si="168"/>
        <v>5390</v>
      </c>
      <c r="F5391">
        <f t="shared" si="169"/>
        <v>6045826</v>
      </c>
    </row>
    <row r="5392" spans="1:6" x14ac:dyDescent="0.35">
      <c r="A5392" s="1">
        <v>539100000</v>
      </c>
      <c r="B5392" t="s">
        <v>0</v>
      </c>
      <c r="C5392" s="1">
        <v>6046970000</v>
      </c>
      <c r="D5392">
        <f t="shared" si="168"/>
        <v>5391</v>
      </c>
      <c r="F5392">
        <f t="shared" si="169"/>
        <v>6046970</v>
      </c>
    </row>
    <row r="5393" spans="1:6" x14ac:dyDescent="0.35">
      <c r="A5393" s="1">
        <v>539200000</v>
      </c>
      <c r="B5393" t="s">
        <v>0</v>
      </c>
      <c r="C5393" s="1">
        <v>6048113000</v>
      </c>
      <c r="D5393">
        <f t="shared" si="168"/>
        <v>5392</v>
      </c>
      <c r="F5393">
        <f t="shared" si="169"/>
        <v>6048113</v>
      </c>
    </row>
    <row r="5394" spans="1:6" x14ac:dyDescent="0.35">
      <c r="A5394" s="1">
        <v>539300000</v>
      </c>
      <c r="B5394" t="s">
        <v>0</v>
      </c>
      <c r="C5394" s="1">
        <v>6049257000</v>
      </c>
      <c r="D5394">
        <f t="shared" si="168"/>
        <v>5393</v>
      </c>
      <c r="F5394">
        <f t="shared" si="169"/>
        <v>6049257</v>
      </c>
    </row>
    <row r="5395" spans="1:6" x14ac:dyDescent="0.35">
      <c r="A5395" s="1">
        <v>539400000</v>
      </c>
      <c r="B5395" t="s">
        <v>0</v>
      </c>
      <c r="C5395" s="1">
        <v>6050400000</v>
      </c>
      <c r="D5395">
        <f t="shared" si="168"/>
        <v>5394</v>
      </c>
      <c r="F5395">
        <f t="shared" si="169"/>
        <v>6050400</v>
      </c>
    </row>
    <row r="5396" spans="1:6" x14ac:dyDescent="0.35">
      <c r="A5396" s="1">
        <v>539500000</v>
      </c>
      <c r="B5396" t="s">
        <v>0</v>
      </c>
      <c r="C5396" s="1">
        <v>6051544000</v>
      </c>
      <c r="D5396">
        <f t="shared" si="168"/>
        <v>5395</v>
      </c>
      <c r="F5396">
        <f t="shared" si="169"/>
        <v>6051544</v>
      </c>
    </row>
    <row r="5397" spans="1:6" x14ac:dyDescent="0.35">
      <c r="A5397" s="1">
        <v>539600000</v>
      </c>
      <c r="B5397" t="s">
        <v>0</v>
      </c>
      <c r="C5397" s="1">
        <v>6052687000</v>
      </c>
      <c r="D5397">
        <f t="shared" si="168"/>
        <v>5396</v>
      </c>
      <c r="F5397">
        <f t="shared" si="169"/>
        <v>6052687</v>
      </c>
    </row>
    <row r="5398" spans="1:6" x14ac:dyDescent="0.35">
      <c r="A5398" s="1">
        <v>539700000</v>
      </c>
      <c r="B5398" t="s">
        <v>0</v>
      </c>
      <c r="C5398" s="1">
        <v>6053830000</v>
      </c>
      <c r="D5398">
        <f t="shared" si="168"/>
        <v>5397</v>
      </c>
      <c r="F5398">
        <f t="shared" si="169"/>
        <v>6053830</v>
      </c>
    </row>
    <row r="5399" spans="1:6" x14ac:dyDescent="0.35">
      <c r="A5399" s="1">
        <v>539800000</v>
      </c>
      <c r="B5399" t="s">
        <v>0</v>
      </c>
      <c r="C5399" s="1">
        <v>6054974000</v>
      </c>
      <c r="D5399">
        <f t="shared" si="168"/>
        <v>5398</v>
      </c>
      <c r="F5399">
        <f t="shared" si="169"/>
        <v>6054974</v>
      </c>
    </row>
    <row r="5400" spans="1:6" x14ac:dyDescent="0.35">
      <c r="A5400" s="1">
        <v>539900000</v>
      </c>
      <c r="B5400" t="s">
        <v>0</v>
      </c>
      <c r="C5400" s="1">
        <v>6056117000</v>
      </c>
      <c r="D5400">
        <f t="shared" si="168"/>
        <v>5399</v>
      </c>
      <c r="F5400">
        <f t="shared" si="169"/>
        <v>6056117</v>
      </c>
    </row>
    <row r="5401" spans="1:6" x14ac:dyDescent="0.35">
      <c r="A5401" s="1">
        <v>540000000</v>
      </c>
      <c r="B5401" t="s">
        <v>0</v>
      </c>
      <c r="C5401" s="1">
        <v>6057260000</v>
      </c>
      <c r="D5401">
        <f t="shared" si="168"/>
        <v>5400</v>
      </c>
      <c r="F5401">
        <f t="shared" si="169"/>
        <v>6057260</v>
      </c>
    </row>
    <row r="5402" spans="1:6" x14ac:dyDescent="0.35">
      <c r="A5402" s="1">
        <v>540100000</v>
      </c>
      <c r="B5402" t="s">
        <v>0</v>
      </c>
      <c r="C5402" s="1">
        <v>6058404000</v>
      </c>
      <c r="D5402">
        <f t="shared" si="168"/>
        <v>5401</v>
      </c>
      <c r="F5402">
        <f t="shared" si="169"/>
        <v>6058404</v>
      </c>
    </row>
    <row r="5403" spans="1:6" x14ac:dyDescent="0.35">
      <c r="A5403" s="1">
        <v>540200000</v>
      </c>
      <c r="B5403" t="s">
        <v>0</v>
      </c>
      <c r="C5403" s="1">
        <v>6059547000</v>
      </c>
      <c r="D5403">
        <f t="shared" si="168"/>
        <v>5402</v>
      </c>
      <c r="F5403">
        <f t="shared" si="169"/>
        <v>6059547</v>
      </c>
    </row>
    <row r="5404" spans="1:6" x14ac:dyDescent="0.35">
      <c r="A5404" s="1">
        <v>540300000</v>
      </c>
      <c r="B5404" t="s">
        <v>0</v>
      </c>
      <c r="C5404" s="1">
        <v>6060690000</v>
      </c>
      <c r="D5404">
        <f t="shared" si="168"/>
        <v>5403</v>
      </c>
      <c r="F5404">
        <f t="shared" si="169"/>
        <v>6060690</v>
      </c>
    </row>
    <row r="5405" spans="1:6" x14ac:dyDescent="0.35">
      <c r="A5405" s="1">
        <v>540400000</v>
      </c>
      <c r="B5405" t="s">
        <v>0</v>
      </c>
      <c r="C5405" s="1">
        <v>6061833000</v>
      </c>
      <c r="D5405">
        <f t="shared" si="168"/>
        <v>5404</v>
      </c>
      <c r="F5405">
        <f t="shared" si="169"/>
        <v>6061833</v>
      </c>
    </row>
    <row r="5406" spans="1:6" x14ac:dyDescent="0.35">
      <c r="A5406" s="1">
        <v>540500000</v>
      </c>
      <c r="B5406" t="s">
        <v>0</v>
      </c>
      <c r="C5406" s="1">
        <v>6062977000</v>
      </c>
      <c r="D5406">
        <f t="shared" si="168"/>
        <v>5405</v>
      </c>
      <c r="F5406">
        <f t="shared" si="169"/>
        <v>6062977</v>
      </c>
    </row>
    <row r="5407" spans="1:6" x14ac:dyDescent="0.35">
      <c r="A5407" s="1">
        <v>540600000</v>
      </c>
      <c r="B5407" t="s">
        <v>0</v>
      </c>
      <c r="C5407" s="1">
        <v>6064120000</v>
      </c>
      <c r="D5407">
        <f t="shared" si="168"/>
        <v>5406</v>
      </c>
      <c r="F5407">
        <f t="shared" si="169"/>
        <v>6064120</v>
      </c>
    </row>
    <row r="5408" spans="1:6" x14ac:dyDescent="0.35">
      <c r="A5408" s="1">
        <v>540700000</v>
      </c>
      <c r="B5408" t="s">
        <v>0</v>
      </c>
      <c r="C5408" s="1">
        <v>6065263000</v>
      </c>
      <c r="D5408">
        <f t="shared" si="168"/>
        <v>5407</v>
      </c>
      <c r="F5408">
        <f t="shared" si="169"/>
        <v>6065263</v>
      </c>
    </row>
    <row r="5409" spans="1:6" x14ac:dyDescent="0.35">
      <c r="A5409" s="1">
        <v>540800000</v>
      </c>
      <c r="B5409" t="s">
        <v>0</v>
      </c>
      <c r="C5409" s="1">
        <v>6066407000</v>
      </c>
      <c r="D5409">
        <f t="shared" si="168"/>
        <v>5408</v>
      </c>
      <c r="F5409">
        <f t="shared" si="169"/>
        <v>6066407</v>
      </c>
    </row>
    <row r="5410" spans="1:6" x14ac:dyDescent="0.35">
      <c r="A5410" s="1">
        <v>540900000</v>
      </c>
      <c r="B5410" t="s">
        <v>0</v>
      </c>
      <c r="C5410" s="1">
        <v>6067550000</v>
      </c>
      <c r="D5410">
        <f t="shared" si="168"/>
        <v>5409</v>
      </c>
      <c r="F5410">
        <f t="shared" si="169"/>
        <v>6067550</v>
      </c>
    </row>
    <row r="5411" spans="1:6" x14ac:dyDescent="0.35">
      <c r="A5411" s="1">
        <v>541000000</v>
      </c>
      <c r="B5411" t="s">
        <v>0</v>
      </c>
      <c r="C5411" s="1">
        <v>6068693000</v>
      </c>
      <c r="D5411">
        <f t="shared" si="168"/>
        <v>5410</v>
      </c>
      <c r="F5411">
        <f t="shared" si="169"/>
        <v>6068693</v>
      </c>
    </row>
    <row r="5412" spans="1:6" x14ac:dyDescent="0.35">
      <c r="A5412" s="1">
        <v>541100000</v>
      </c>
      <c r="B5412" t="s">
        <v>0</v>
      </c>
      <c r="C5412" s="1">
        <v>6069837000</v>
      </c>
      <c r="D5412">
        <f t="shared" si="168"/>
        <v>5411</v>
      </c>
      <c r="F5412">
        <f t="shared" si="169"/>
        <v>6069837</v>
      </c>
    </row>
    <row r="5413" spans="1:6" x14ac:dyDescent="0.35">
      <c r="A5413" s="1">
        <v>541200000</v>
      </c>
      <c r="B5413" t="s">
        <v>0</v>
      </c>
      <c r="C5413" s="1">
        <v>6070980000</v>
      </c>
      <c r="D5413">
        <f t="shared" si="168"/>
        <v>5412</v>
      </c>
      <c r="F5413">
        <f t="shared" si="169"/>
        <v>6070980</v>
      </c>
    </row>
    <row r="5414" spans="1:6" x14ac:dyDescent="0.35">
      <c r="A5414" s="1">
        <v>541300000</v>
      </c>
      <c r="B5414" t="s">
        <v>0</v>
      </c>
      <c r="C5414" s="1">
        <v>6072124000</v>
      </c>
      <c r="D5414">
        <f t="shared" si="168"/>
        <v>5413</v>
      </c>
      <c r="F5414">
        <f t="shared" si="169"/>
        <v>6072124</v>
      </c>
    </row>
    <row r="5415" spans="1:6" x14ac:dyDescent="0.35">
      <c r="A5415" s="1">
        <v>541400000</v>
      </c>
      <c r="B5415" t="s">
        <v>0</v>
      </c>
      <c r="C5415" s="1">
        <v>6073267000</v>
      </c>
      <c r="D5415">
        <f t="shared" si="168"/>
        <v>5414</v>
      </c>
      <c r="F5415">
        <f t="shared" si="169"/>
        <v>6073267</v>
      </c>
    </row>
    <row r="5416" spans="1:6" x14ac:dyDescent="0.35">
      <c r="A5416" s="1">
        <v>541500000</v>
      </c>
      <c r="B5416" t="s">
        <v>0</v>
      </c>
      <c r="C5416" s="1">
        <v>6074411000</v>
      </c>
      <c r="D5416">
        <f t="shared" si="168"/>
        <v>5415</v>
      </c>
      <c r="F5416">
        <f t="shared" si="169"/>
        <v>6074411</v>
      </c>
    </row>
    <row r="5417" spans="1:6" x14ac:dyDescent="0.35">
      <c r="A5417" s="1">
        <v>541600000</v>
      </c>
      <c r="B5417" t="s">
        <v>0</v>
      </c>
      <c r="C5417" s="1">
        <v>6075554000</v>
      </c>
      <c r="D5417">
        <f t="shared" si="168"/>
        <v>5416</v>
      </c>
      <c r="F5417">
        <f t="shared" si="169"/>
        <v>6075554</v>
      </c>
    </row>
    <row r="5418" spans="1:6" x14ac:dyDescent="0.35">
      <c r="A5418" s="1">
        <v>541700000</v>
      </c>
      <c r="B5418" t="s">
        <v>0</v>
      </c>
      <c r="C5418" s="1">
        <v>6076697000</v>
      </c>
      <c r="D5418">
        <f t="shared" si="168"/>
        <v>5417</v>
      </c>
      <c r="F5418">
        <f t="shared" si="169"/>
        <v>6076697</v>
      </c>
    </row>
    <row r="5419" spans="1:6" x14ac:dyDescent="0.35">
      <c r="A5419" s="1">
        <v>541800000</v>
      </c>
      <c r="B5419" t="s">
        <v>0</v>
      </c>
      <c r="C5419" s="1">
        <v>6077841000</v>
      </c>
      <c r="D5419">
        <f t="shared" si="168"/>
        <v>5418</v>
      </c>
      <c r="F5419">
        <f t="shared" si="169"/>
        <v>6077841</v>
      </c>
    </row>
    <row r="5420" spans="1:6" x14ac:dyDescent="0.35">
      <c r="A5420" s="1">
        <v>541900000</v>
      </c>
      <c r="B5420" t="s">
        <v>0</v>
      </c>
      <c r="C5420" s="1">
        <v>6078984000</v>
      </c>
      <c r="D5420">
        <f t="shared" si="168"/>
        <v>5419</v>
      </c>
      <c r="F5420">
        <f t="shared" si="169"/>
        <v>6078984</v>
      </c>
    </row>
    <row r="5421" spans="1:6" x14ac:dyDescent="0.35">
      <c r="A5421" s="1">
        <v>542000000</v>
      </c>
      <c r="B5421" t="s">
        <v>0</v>
      </c>
      <c r="C5421" s="1">
        <v>6080127000</v>
      </c>
      <c r="D5421">
        <f t="shared" si="168"/>
        <v>5420</v>
      </c>
      <c r="F5421">
        <f t="shared" si="169"/>
        <v>6080127</v>
      </c>
    </row>
    <row r="5422" spans="1:6" x14ac:dyDescent="0.35">
      <c r="A5422" s="1">
        <v>542100000</v>
      </c>
      <c r="B5422" t="s">
        <v>0</v>
      </c>
      <c r="C5422" s="1">
        <v>6081271000</v>
      </c>
      <c r="D5422">
        <f t="shared" si="168"/>
        <v>5421</v>
      </c>
      <c r="F5422">
        <f t="shared" si="169"/>
        <v>6081271</v>
      </c>
    </row>
    <row r="5423" spans="1:6" x14ac:dyDescent="0.35">
      <c r="A5423" s="1">
        <v>542200000</v>
      </c>
      <c r="B5423" t="s">
        <v>0</v>
      </c>
      <c r="C5423" s="1">
        <v>6082414000</v>
      </c>
      <c r="D5423">
        <f t="shared" si="168"/>
        <v>5422</v>
      </c>
      <c r="F5423">
        <f t="shared" si="169"/>
        <v>6082414</v>
      </c>
    </row>
    <row r="5424" spans="1:6" x14ac:dyDescent="0.35">
      <c r="A5424" s="1">
        <v>542300000</v>
      </c>
      <c r="B5424" t="s">
        <v>0</v>
      </c>
      <c r="C5424" s="1">
        <v>6083557000</v>
      </c>
      <c r="D5424">
        <f t="shared" si="168"/>
        <v>5423</v>
      </c>
      <c r="F5424">
        <f t="shared" si="169"/>
        <v>6083557</v>
      </c>
    </row>
    <row r="5425" spans="1:6" x14ac:dyDescent="0.35">
      <c r="A5425" s="1">
        <v>542400000</v>
      </c>
      <c r="B5425" t="s">
        <v>0</v>
      </c>
      <c r="C5425" s="1">
        <v>6084700000</v>
      </c>
      <c r="D5425">
        <f t="shared" si="168"/>
        <v>5424</v>
      </c>
      <c r="F5425">
        <f t="shared" si="169"/>
        <v>6084700</v>
      </c>
    </row>
    <row r="5426" spans="1:6" x14ac:dyDescent="0.35">
      <c r="A5426" s="1">
        <v>542500000</v>
      </c>
      <c r="B5426" t="s">
        <v>0</v>
      </c>
      <c r="C5426" s="1">
        <v>6085844000</v>
      </c>
      <c r="D5426">
        <f t="shared" si="168"/>
        <v>5425</v>
      </c>
      <c r="F5426">
        <f t="shared" si="169"/>
        <v>6085844</v>
      </c>
    </row>
    <row r="5427" spans="1:6" x14ac:dyDescent="0.35">
      <c r="A5427" s="1">
        <v>542600000</v>
      </c>
      <c r="B5427" t="s">
        <v>0</v>
      </c>
      <c r="C5427" s="1">
        <v>6086987000</v>
      </c>
      <c r="D5427">
        <f t="shared" si="168"/>
        <v>5426</v>
      </c>
      <c r="F5427">
        <f t="shared" si="169"/>
        <v>6086987</v>
      </c>
    </row>
    <row r="5428" spans="1:6" x14ac:dyDescent="0.35">
      <c r="A5428" s="1">
        <v>542700000</v>
      </c>
      <c r="B5428" t="s">
        <v>0</v>
      </c>
      <c r="C5428" s="1">
        <v>6088130000</v>
      </c>
      <c r="D5428">
        <f t="shared" si="168"/>
        <v>5427</v>
      </c>
      <c r="F5428">
        <f t="shared" si="169"/>
        <v>6088130</v>
      </c>
    </row>
    <row r="5429" spans="1:6" x14ac:dyDescent="0.35">
      <c r="A5429" s="1">
        <v>542800000</v>
      </c>
      <c r="B5429" t="s">
        <v>0</v>
      </c>
      <c r="C5429" s="1">
        <v>6089274000</v>
      </c>
      <c r="D5429">
        <f t="shared" si="168"/>
        <v>5428</v>
      </c>
      <c r="F5429">
        <f t="shared" si="169"/>
        <v>6089274</v>
      </c>
    </row>
    <row r="5430" spans="1:6" x14ac:dyDescent="0.35">
      <c r="A5430" s="1">
        <v>542900000</v>
      </c>
      <c r="B5430" t="s">
        <v>0</v>
      </c>
      <c r="C5430" s="1">
        <v>6090417000</v>
      </c>
      <c r="D5430">
        <f t="shared" si="168"/>
        <v>5429</v>
      </c>
      <c r="F5430">
        <f t="shared" si="169"/>
        <v>6090417</v>
      </c>
    </row>
    <row r="5431" spans="1:6" x14ac:dyDescent="0.35">
      <c r="A5431" s="1">
        <v>543000000</v>
      </c>
      <c r="B5431" t="s">
        <v>0</v>
      </c>
      <c r="C5431" s="1">
        <v>6091560000</v>
      </c>
      <c r="D5431">
        <f t="shared" si="168"/>
        <v>5430</v>
      </c>
      <c r="F5431">
        <f t="shared" si="169"/>
        <v>6091560</v>
      </c>
    </row>
    <row r="5432" spans="1:6" x14ac:dyDescent="0.35">
      <c r="A5432" s="1">
        <v>543100000</v>
      </c>
      <c r="B5432" t="s">
        <v>0</v>
      </c>
      <c r="C5432" s="1">
        <v>6092704000</v>
      </c>
      <c r="D5432">
        <f t="shared" si="168"/>
        <v>5431</v>
      </c>
      <c r="F5432">
        <f t="shared" si="169"/>
        <v>6092704</v>
      </c>
    </row>
    <row r="5433" spans="1:6" x14ac:dyDescent="0.35">
      <c r="A5433" s="1">
        <v>543200000</v>
      </c>
      <c r="B5433" t="s">
        <v>0</v>
      </c>
      <c r="C5433" s="1">
        <v>6093847000</v>
      </c>
      <c r="D5433">
        <f t="shared" si="168"/>
        <v>5432</v>
      </c>
      <c r="F5433">
        <f t="shared" si="169"/>
        <v>6093847</v>
      </c>
    </row>
    <row r="5434" spans="1:6" x14ac:dyDescent="0.35">
      <c r="A5434" s="1">
        <v>543300000</v>
      </c>
      <c r="B5434" t="s">
        <v>0</v>
      </c>
      <c r="C5434" s="1">
        <v>6094991000</v>
      </c>
      <c r="D5434">
        <f t="shared" si="168"/>
        <v>5433</v>
      </c>
      <c r="F5434">
        <f t="shared" si="169"/>
        <v>6094991</v>
      </c>
    </row>
    <row r="5435" spans="1:6" x14ac:dyDescent="0.35">
      <c r="A5435" s="1">
        <v>543400000</v>
      </c>
      <c r="B5435" t="s">
        <v>0</v>
      </c>
      <c r="C5435" s="1">
        <v>6096134000</v>
      </c>
      <c r="D5435">
        <f t="shared" si="168"/>
        <v>5434</v>
      </c>
      <c r="F5435">
        <f t="shared" si="169"/>
        <v>6096134</v>
      </c>
    </row>
    <row r="5436" spans="1:6" x14ac:dyDescent="0.35">
      <c r="A5436" s="1">
        <v>543500000</v>
      </c>
      <c r="B5436" t="s">
        <v>0</v>
      </c>
      <c r="C5436" s="1">
        <v>6097278000</v>
      </c>
      <c r="D5436">
        <f t="shared" si="168"/>
        <v>5435</v>
      </c>
      <c r="F5436">
        <f t="shared" si="169"/>
        <v>6097278</v>
      </c>
    </row>
    <row r="5437" spans="1:6" x14ac:dyDescent="0.35">
      <c r="A5437" s="1">
        <v>543600000</v>
      </c>
      <c r="B5437" t="s">
        <v>0</v>
      </c>
      <c r="C5437" s="1">
        <v>6098421000</v>
      </c>
      <c r="D5437">
        <f t="shared" si="168"/>
        <v>5436</v>
      </c>
      <c r="F5437">
        <f t="shared" si="169"/>
        <v>6098421</v>
      </c>
    </row>
    <row r="5438" spans="1:6" x14ac:dyDescent="0.35">
      <c r="A5438" s="1">
        <v>543700000</v>
      </c>
      <c r="B5438" t="s">
        <v>0</v>
      </c>
      <c r="C5438" s="1">
        <v>6099564000</v>
      </c>
      <c r="D5438">
        <f t="shared" si="168"/>
        <v>5437</v>
      </c>
      <c r="F5438">
        <f t="shared" si="169"/>
        <v>6099564</v>
      </c>
    </row>
    <row r="5439" spans="1:6" x14ac:dyDescent="0.35">
      <c r="A5439" s="1">
        <v>543800000</v>
      </c>
      <c r="B5439" t="s">
        <v>0</v>
      </c>
      <c r="C5439" s="1">
        <v>6100708000</v>
      </c>
      <c r="D5439">
        <f t="shared" si="168"/>
        <v>5438</v>
      </c>
      <c r="F5439">
        <f t="shared" si="169"/>
        <v>6100708</v>
      </c>
    </row>
    <row r="5440" spans="1:6" x14ac:dyDescent="0.35">
      <c r="A5440" s="1">
        <v>543900000</v>
      </c>
      <c r="B5440" t="s">
        <v>0</v>
      </c>
      <c r="C5440" s="1">
        <v>6101851000</v>
      </c>
      <c r="D5440">
        <f t="shared" si="168"/>
        <v>5439</v>
      </c>
      <c r="F5440">
        <f t="shared" si="169"/>
        <v>6101851</v>
      </c>
    </row>
    <row r="5441" spans="1:6" x14ac:dyDescent="0.35">
      <c r="A5441" s="1">
        <v>544000000</v>
      </c>
      <c r="B5441" t="s">
        <v>0</v>
      </c>
      <c r="C5441" s="1">
        <v>6102994000</v>
      </c>
      <c r="D5441">
        <f t="shared" si="168"/>
        <v>5440</v>
      </c>
      <c r="F5441">
        <f t="shared" si="169"/>
        <v>6102994</v>
      </c>
    </row>
    <row r="5442" spans="1:6" x14ac:dyDescent="0.35">
      <c r="A5442" s="1">
        <v>544100000</v>
      </c>
      <c r="B5442" t="s">
        <v>0</v>
      </c>
      <c r="C5442" s="1">
        <v>6104138000</v>
      </c>
      <c r="D5442">
        <f t="shared" si="168"/>
        <v>5441</v>
      </c>
      <c r="F5442">
        <f t="shared" si="169"/>
        <v>6104138</v>
      </c>
    </row>
    <row r="5443" spans="1:6" x14ac:dyDescent="0.35">
      <c r="A5443" s="1">
        <v>544200000</v>
      </c>
      <c r="B5443" t="s">
        <v>0</v>
      </c>
      <c r="C5443" s="1">
        <v>6105281000</v>
      </c>
      <c r="D5443">
        <f t="shared" ref="D5443:D5506" si="170">A5443/100000</f>
        <v>5442</v>
      </c>
      <c r="F5443">
        <f t="shared" ref="F5443:F5506" si="171">C5443/1000</f>
        <v>6105281</v>
      </c>
    </row>
    <row r="5444" spans="1:6" x14ac:dyDescent="0.35">
      <c r="A5444" s="1">
        <v>544300000</v>
      </c>
      <c r="B5444" t="s">
        <v>0</v>
      </c>
      <c r="C5444" s="1">
        <v>6106424000</v>
      </c>
      <c r="D5444">
        <f t="shared" si="170"/>
        <v>5443</v>
      </c>
      <c r="F5444">
        <f t="shared" si="171"/>
        <v>6106424</v>
      </c>
    </row>
    <row r="5445" spans="1:6" x14ac:dyDescent="0.35">
      <c r="A5445" s="1">
        <v>544400000</v>
      </c>
      <c r="B5445" t="s">
        <v>0</v>
      </c>
      <c r="C5445" s="1">
        <v>6107567000</v>
      </c>
      <c r="D5445">
        <f t="shared" si="170"/>
        <v>5444</v>
      </c>
      <c r="F5445">
        <f t="shared" si="171"/>
        <v>6107567</v>
      </c>
    </row>
    <row r="5446" spans="1:6" x14ac:dyDescent="0.35">
      <c r="A5446" s="1">
        <v>544500000</v>
      </c>
      <c r="B5446" t="s">
        <v>0</v>
      </c>
      <c r="C5446" s="1">
        <v>6108711000</v>
      </c>
      <c r="D5446">
        <f t="shared" si="170"/>
        <v>5445</v>
      </c>
      <c r="F5446">
        <f t="shared" si="171"/>
        <v>6108711</v>
      </c>
    </row>
    <row r="5447" spans="1:6" x14ac:dyDescent="0.35">
      <c r="A5447" s="1">
        <v>544600000</v>
      </c>
      <c r="B5447" t="s">
        <v>0</v>
      </c>
      <c r="C5447" s="1">
        <v>6109854000</v>
      </c>
      <c r="D5447">
        <f t="shared" si="170"/>
        <v>5446</v>
      </c>
      <c r="F5447">
        <f t="shared" si="171"/>
        <v>6109854</v>
      </c>
    </row>
    <row r="5448" spans="1:6" x14ac:dyDescent="0.35">
      <c r="A5448" s="1">
        <v>544700000</v>
      </c>
      <c r="B5448" t="s">
        <v>0</v>
      </c>
      <c r="C5448" s="1">
        <v>6110997000</v>
      </c>
      <c r="D5448">
        <f t="shared" si="170"/>
        <v>5447</v>
      </c>
      <c r="F5448">
        <f t="shared" si="171"/>
        <v>6110997</v>
      </c>
    </row>
    <row r="5449" spans="1:6" x14ac:dyDescent="0.35">
      <c r="A5449" s="1">
        <v>544800000</v>
      </c>
      <c r="B5449" t="s">
        <v>0</v>
      </c>
      <c r="C5449" s="1">
        <v>6112141000</v>
      </c>
      <c r="D5449">
        <f t="shared" si="170"/>
        <v>5448</v>
      </c>
      <c r="F5449">
        <f t="shared" si="171"/>
        <v>6112141</v>
      </c>
    </row>
    <row r="5450" spans="1:6" x14ac:dyDescent="0.35">
      <c r="A5450" s="1">
        <v>544900000</v>
      </c>
      <c r="B5450" t="s">
        <v>0</v>
      </c>
      <c r="C5450" s="1">
        <v>6113284000</v>
      </c>
      <c r="D5450">
        <f t="shared" si="170"/>
        <v>5449</v>
      </c>
      <c r="F5450">
        <f t="shared" si="171"/>
        <v>6113284</v>
      </c>
    </row>
    <row r="5451" spans="1:6" x14ac:dyDescent="0.35">
      <c r="A5451" s="1">
        <v>545000000</v>
      </c>
      <c r="B5451" t="s">
        <v>0</v>
      </c>
      <c r="C5451" s="1">
        <v>6114427000</v>
      </c>
      <c r="D5451">
        <f t="shared" si="170"/>
        <v>5450</v>
      </c>
      <c r="F5451">
        <f t="shared" si="171"/>
        <v>6114427</v>
      </c>
    </row>
    <row r="5452" spans="1:6" x14ac:dyDescent="0.35">
      <c r="A5452" s="1">
        <v>545100000</v>
      </c>
      <c r="B5452" t="s">
        <v>0</v>
      </c>
      <c r="C5452" s="1">
        <v>6115571000</v>
      </c>
      <c r="D5452">
        <f t="shared" si="170"/>
        <v>5451</v>
      </c>
      <c r="F5452">
        <f t="shared" si="171"/>
        <v>6115571</v>
      </c>
    </row>
    <row r="5453" spans="1:6" x14ac:dyDescent="0.35">
      <c r="A5453" s="1">
        <v>545200000</v>
      </c>
      <c r="B5453" t="s">
        <v>0</v>
      </c>
      <c r="C5453" s="1">
        <v>6116714000</v>
      </c>
      <c r="D5453">
        <f t="shared" si="170"/>
        <v>5452</v>
      </c>
      <c r="F5453">
        <f t="shared" si="171"/>
        <v>6116714</v>
      </c>
    </row>
    <row r="5454" spans="1:6" x14ac:dyDescent="0.35">
      <c r="A5454" s="1">
        <v>545300000</v>
      </c>
      <c r="B5454" t="s">
        <v>0</v>
      </c>
      <c r="C5454" s="1">
        <v>6117857000</v>
      </c>
      <c r="D5454">
        <f t="shared" si="170"/>
        <v>5453</v>
      </c>
      <c r="F5454">
        <f t="shared" si="171"/>
        <v>6117857</v>
      </c>
    </row>
    <row r="5455" spans="1:6" x14ac:dyDescent="0.35">
      <c r="A5455" s="1">
        <v>545400000</v>
      </c>
      <c r="B5455" t="s">
        <v>0</v>
      </c>
      <c r="C5455" s="1">
        <v>6119000000</v>
      </c>
      <c r="D5455">
        <f t="shared" si="170"/>
        <v>5454</v>
      </c>
      <c r="F5455">
        <f t="shared" si="171"/>
        <v>6119000</v>
      </c>
    </row>
    <row r="5456" spans="1:6" x14ac:dyDescent="0.35">
      <c r="A5456" s="1">
        <v>545500000</v>
      </c>
      <c r="B5456" t="s">
        <v>0</v>
      </c>
      <c r="C5456" s="1">
        <v>6120144000</v>
      </c>
      <c r="D5456">
        <f t="shared" si="170"/>
        <v>5455</v>
      </c>
      <c r="F5456">
        <f t="shared" si="171"/>
        <v>6120144</v>
      </c>
    </row>
    <row r="5457" spans="1:6" x14ac:dyDescent="0.35">
      <c r="A5457" s="1">
        <v>545600000</v>
      </c>
      <c r="B5457" t="s">
        <v>0</v>
      </c>
      <c r="C5457" s="1">
        <v>6121287000</v>
      </c>
      <c r="D5457">
        <f t="shared" si="170"/>
        <v>5456</v>
      </c>
      <c r="F5457">
        <f t="shared" si="171"/>
        <v>6121287</v>
      </c>
    </row>
    <row r="5458" spans="1:6" x14ac:dyDescent="0.35">
      <c r="A5458" s="1">
        <v>545700000</v>
      </c>
      <c r="B5458" t="s">
        <v>0</v>
      </c>
      <c r="C5458" s="1">
        <v>6122430000</v>
      </c>
      <c r="D5458">
        <f t="shared" si="170"/>
        <v>5457</v>
      </c>
      <c r="F5458">
        <f t="shared" si="171"/>
        <v>6122430</v>
      </c>
    </row>
    <row r="5459" spans="1:6" x14ac:dyDescent="0.35">
      <c r="A5459" s="1">
        <v>545800000</v>
      </c>
      <c r="B5459" t="s">
        <v>0</v>
      </c>
      <c r="C5459" s="1">
        <v>6123574000</v>
      </c>
      <c r="D5459">
        <f t="shared" si="170"/>
        <v>5458</v>
      </c>
      <c r="F5459">
        <f t="shared" si="171"/>
        <v>6123574</v>
      </c>
    </row>
    <row r="5460" spans="1:6" x14ac:dyDescent="0.35">
      <c r="A5460" s="1">
        <v>545900000</v>
      </c>
      <c r="B5460" t="s">
        <v>0</v>
      </c>
      <c r="C5460" s="1">
        <v>6124717000</v>
      </c>
      <c r="D5460">
        <f t="shared" si="170"/>
        <v>5459</v>
      </c>
      <c r="F5460">
        <f t="shared" si="171"/>
        <v>6124717</v>
      </c>
    </row>
    <row r="5461" spans="1:6" x14ac:dyDescent="0.35">
      <c r="A5461" s="1">
        <v>546000000</v>
      </c>
      <c r="B5461" t="s">
        <v>0</v>
      </c>
      <c r="C5461" s="1">
        <v>6125860000</v>
      </c>
      <c r="D5461">
        <f t="shared" si="170"/>
        <v>5460</v>
      </c>
      <c r="F5461">
        <f t="shared" si="171"/>
        <v>6125860</v>
      </c>
    </row>
    <row r="5462" spans="1:6" x14ac:dyDescent="0.35">
      <c r="A5462" s="1">
        <v>546100000</v>
      </c>
      <c r="B5462" t="s">
        <v>0</v>
      </c>
      <c r="C5462" s="1">
        <v>6127004000</v>
      </c>
      <c r="D5462">
        <f t="shared" si="170"/>
        <v>5461</v>
      </c>
      <c r="F5462">
        <f t="shared" si="171"/>
        <v>6127004</v>
      </c>
    </row>
    <row r="5463" spans="1:6" x14ac:dyDescent="0.35">
      <c r="A5463" s="1">
        <v>546200000</v>
      </c>
      <c r="B5463" t="s">
        <v>0</v>
      </c>
      <c r="C5463" s="1">
        <v>6128147000</v>
      </c>
      <c r="D5463">
        <f t="shared" si="170"/>
        <v>5462</v>
      </c>
      <c r="F5463">
        <f t="shared" si="171"/>
        <v>6128147</v>
      </c>
    </row>
    <row r="5464" spans="1:6" x14ac:dyDescent="0.35">
      <c r="A5464" s="1">
        <v>546300000</v>
      </c>
      <c r="B5464" t="s">
        <v>0</v>
      </c>
      <c r="C5464" s="1">
        <v>6129291000</v>
      </c>
      <c r="D5464">
        <f t="shared" si="170"/>
        <v>5463</v>
      </c>
      <c r="F5464">
        <f t="shared" si="171"/>
        <v>6129291</v>
      </c>
    </row>
    <row r="5465" spans="1:6" x14ac:dyDescent="0.35">
      <c r="A5465" s="1">
        <v>546400000</v>
      </c>
      <c r="B5465" t="s">
        <v>0</v>
      </c>
      <c r="C5465" s="1">
        <v>6130434000</v>
      </c>
      <c r="D5465">
        <f t="shared" si="170"/>
        <v>5464</v>
      </c>
      <c r="F5465">
        <f t="shared" si="171"/>
        <v>6130434</v>
      </c>
    </row>
    <row r="5466" spans="1:6" x14ac:dyDescent="0.35">
      <c r="A5466" s="1">
        <v>546500000</v>
      </c>
      <c r="B5466" t="s">
        <v>0</v>
      </c>
      <c r="C5466" s="1">
        <v>6131578000</v>
      </c>
      <c r="D5466">
        <f t="shared" si="170"/>
        <v>5465</v>
      </c>
      <c r="F5466">
        <f t="shared" si="171"/>
        <v>6131578</v>
      </c>
    </row>
    <row r="5467" spans="1:6" x14ac:dyDescent="0.35">
      <c r="A5467" s="1">
        <v>546600000</v>
      </c>
      <c r="B5467" t="s">
        <v>0</v>
      </c>
      <c r="C5467" s="1">
        <v>6132721000</v>
      </c>
      <c r="D5467">
        <f t="shared" si="170"/>
        <v>5466</v>
      </c>
      <c r="F5467">
        <f t="shared" si="171"/>
        <v>6132721</v>
      </c>
    </row>
    <row r="5468" spans="1:6" x14ac:dyDescent="0.35">
      <c r="A5468" s="1">
        <v>546700000</v>
      </c>
      <c r="B5468" t="s">
        <v>0</v>
      </c>
      <c r="C5468" s="1">
        <v>6133864000</v>
      </c>
      <c r="D5468">
        <f t="shared" si="170"/>
        <v>5467</v>
      </c>
      <c r="F5468">
        <f t="shared" si="171"/>
        <v>6133864</v>
      </c>
    </row>
    <row r="5469" spans="1:6" x14ac:dyDescent="0.35">
      <c r="A5469" s="1">
        <v>546800000</v>
      </c>
      <c r="B5469" t="s">
        <v>0</v>
      </c>
      <c r="C5469" s="1">
        <v>6135008000</v>
      </c>
      <c r="D5469">
        <f t="shared" si="170"/>
        <v>5468</v>
      </c>
      <c r="F5469">
        <f t="shared" si="171"/>
        <v>6135008</v>
      </c>
    </row>
    <row r="5470" spans="1:6" x14ac:dyDescent="0.35">
      <c r="A5470" s="1">
        <v>546900000</v>
      </c>
      <c r="B5470" t="s">
        <v>0</v>
      </c>
      <c r="C5470" s="1">
        <v>6136151000</v>
      </c>
      <c r="D5470">
        <f t="shared" si="170"/>
        <v>5469</v>
      </c>
      <c r="F5470">
        <f t="shared" si="171"/>
        <v>6136151</v>
      </c>
    </row>
    <row r="5471" spans="1:6" x14ac:dyDescent="0.35">
      <c r="A5471" s="1">
        <v>547000000</v>
      </c>
      <c r="B5471" t="s">
        <v>0</v>
      </c>
      <c r="C5471" s="1">
        <v>6137294000</v>
      </c>
      <c r="D5471">
        <f t="shared" si="170"/>
        <v>5470</v>
      </c>
      <c r="F5471">
        <f t="shared" si="171"/>
        <v>6137294</v>
      </c>
    </row>
    <row r="5472" spans="1:6" x14ac:dyDescent="0.35">
      <c r="A5472" s="1">
        <v>547100000</v>
      </c>
      <c r="B5472" t="s">
        <v>0</v>
      </c>
      <c r="C5472" s="1">
        <v>6138438000</v>
      </c>
      <c r="D5472">
        <f t="shared" si="170"/>
        <v>5471</v>
      </c>
      <c r="F5472">
        <f t="shared" si="171"/>
        <v>6138438</v>
      </c>
    </row>
    <row r="5473" spans="1:6" x14ac:dyDescent="0.35">
      <c r="A5473" s="1">
        <v>547200000</v>
      </c>
      <c r="B5473" t="s">
        <v>0</v>
      </c>
      <c r="C5473" s="1">
        <v>6139581000</v>
      </c>
      <c r="D5473">
        <f t="shared" si="170"/>
        <v>5472</v>
      </c>
      <c r="F5473">
        <f t="shared" si="171"/>
        <v>6139581</v>
      </c>
    </row>
    <row r="5474" spans="1:6" x14ac:dyDescent="0.35">
      <c r="A5474" s="1">
        <v>547300000</v>
      </c>
      <c r="B5474" t="s">
        <v>0</v>
      </c>
      <c r="C5474" s="1">
        <v>6140724000</v>
      </c>
      <c r="D5474">
        <f t="shared" si="170"/>
        <v>5473</v>
      </c>
      <c r="F5474">
        <f t="shared" si="171"/>
        <v>6140724</v>
      </c>
    </row>
    <row r="5475" spans="1:6" x14ac:dyDescent="0.35">
      <c r="A5475" s="1">
        <v>547400000</v>
      </c>
      <c r="B5475" t="s">
        <v>0</v>
      </c>
      <c r="C5475" s="1">
        <v>6141867000</v>
      </c>
      <c r="D5475">
        <f t="shared" si="170"/>
        <v>5474</v>
      </c>
      <c r="F5475">
        <f t="shared" si="171"/>
        <v>6141867</v>
      </c>
    </row>
    <row r="5476" spans="1:6" x14ac:dyDescent="0.35">
      <c r="A5476" s="1">
        <v>547500000</v>
      </c>
      <c r="B5476" t="s">
        <v>0</v>
      </c>
      <c r="C5476" s="1">
        <v>6143011000</v>
      </c>
      <c r="D5476">
        <f t="shared" si="170"/>
        <v>5475</v>
      </c>
      <c r="F5476">
        <f t="shared" si="171"/>
        <v>6143011</v>
      </c>
    </row>
    <row r="5477" spans="1:6" x14ac:dyDescent="0.35">
      <c r="A5477" s="1">
        <v>547600000</v>
      </c>
      <c r="B5477" t="s">
        <v>0</v>
      </c>
      <c r="C5477" s="1">
        <v>6144154000</v>
      </c>
      <c r="D5477">
        <f t="shared" si="170"/>
        <v>5476</v>
      </c>
      <c r="F5477">
        <f t="shared" si="171"/>
        <v>6144154</v>
      </c>
    </row>
    <row r="5478" spans="1:6" x14ac:dyDescent="0.35">
      <c r="A5478" s="1">
        <v>547700000</v>
      </c>
      <c r="B5478" t="s">
        <v>0</v>
      </c>
      <c r="C5478" s="1">
        <v>6145297000</v>
      </c>
      <c r="D5478">
        <f t="shared" si="170"/>
        <v>5477</v>
      </c>
      <c r="F5478">
        <f t="shared" si="171"/>
        <v>6145297</v>
      </c>
    </row>
    <row r="5479" spans="1:6" x14ac:dyDescent="0.35">
      <c r="A5479" s="1">
        <v>547800000</v>
      </c>
      <c r="B5479" t="s">
        <v>0</v>
      </c>
      <c r="C5479" s="1">
        <v>6146441000</v>
      </c>
      <c r="D5479">
        <f t="shared" si="170"/>
        <v>5478</v>
      </c>
      <c r="F5479">
        <f t="shared" si="171"/>
        <v>6146441</v>
      </c>
    </row>
    <row r="5480" spans="1:6" x14ac:dyDescent="0.35">
      <c r="A5480" s="1">
        <v>547900000</v>
      </c>
      <c r="B5480" t="s">
        <v>0</v>
      </c>
      <c r="C5480" s="1">
        <v>6147584000</v>
      </c>
      <c r="D5480">
        <f t="shared" si="170"/>
        <v>5479</v>
      </c>
      <c r="F5480">
        <f t="shared" si="171"/>
        <v>6147584</v>
      </c>
    </row>
    <row r="5481" spans="1:6" x14ac:dyDescent="0.35">
      <c r="A5481" s="1">
        <v>548000000</v>
      </c>
      <c r="B5481" t="s">
        <v>0</v>
      </c>
      <c r="C5481" s="1">
        <v>6148727000</v>
      </c>
      <c r="D5481">
        <f t="shared" si="170"/>
        <v>5480</v>
      </c>
      <c r="F5481">
        <f t="shared" si="171"/>
        <v>6148727</v>
      </c>
    </row>
    <row r="5482" spans="1:6" x14ac:dyDescent="0.35">
      <c r="A5482" s="1">
        <v>548100000</v>
      </c>
      <c r="B5482" t="s">
        <v>0</v>
      </c>
      <c r="C5482" s="1">
        <v>6149871000</v>
      </c>
      <c r="D5482">
        <f t="shared" si="170"/>
        <v>5481</v>
      </c>
      <c r="F5482">
        <f t="shared" si="171"/>
        <v>6149871</v>
      </c>
    </row>
    <row r="5483" spans="1:6" x14ac:dyDescent="0.35">
      <c r="A5483" s="1">
        <v>548200000</v>
      </c>
      <c r="B5483" t="s">
        <v>0</v>
      </c>
      <c r="C5483" s="1">
        <v>6151014000</v>
      </c>
      <c r="D5483">
        <f t="shared" si="170"/>
        <v>5482</v>
      </c>
      <c r="F5483">
        <f t="shared" si="171"/>
        <v>6151014</v>
      </c>
    </row>
    <row r="5484" spans="1:6" x14ac:dyDescent="0.35">
      <c r="A5484" s="1">
        <v>548300000</v>
      </c>
      <c r="B5484" t="s">
        <v>0</v>
      </c>
      <c r="C5484" s="1">
        <v>6152158000</v>
      </c>
      <c r="D5484">
        <f t="shared" si="170"/>
        <v>5483</v>
      </c>
      <c r="F5484">
        <f t="shared" si="171"/>
        <v>6152158</v>
      </c>
    </row>
    <row r="5485" spans="1:6" x14ac:dyDescent="0.35">
      <c r="A5485" s="1">
        <v>548400000</v>
      </c>
      <c r="B5485" t="s">
        <v>0</v>
      </c>
      <c r="C5485" s="1">
        <v>6153301000</v>
      </c>
      <c r="D5485">
        <f t="shared" si="170"/>
        <v>5484</v>
      </c>
      <c r="F5485">
        <f t="shared" si="171"/>
        <v>6153301</v>
      </c>
    </row>
    <row r="5486" spans="1:6" x14ac:dyDescent="0.35">
      <c r="A5486" s="1">
        <v>548500000</v>
      </c>
      <c r="B5486" t="s">
        <v>0</v>
      </c>
      <c r="C5486" s="1">
        <v>6154445000</v>
      </c>
      <c r="D5486">
        <f t="shared" si="170"/>
        <v>5485</v>
      </c>
      <c r="F5486">
        <f t="shared" si="171"/>
        <v>6154445</v>
      </c>
    </row>
    <row r="5487" spans="1:6" x14ac:dyDescent="0.35">
      <c r="A5487" s="1">
        <v>548600000</v>
      </c>
      <c r="B5487" t="s">
        <v>0</v>
      </c>
      <c r="C5487" s="1">
        <v>6155588000</v>
      </c>
      <c r="D5487">
        <f t="shared" si="170"/>
        <v>5486</v>
      </c>
      <c r="F5487">
        <f t="shared" si="171"/>
        <v>6155588</v>
      </c>
    </row>
    <row r="5488" spans="1:6" x14ac:dyDescent="0.35">
      <c r="A5488" s="1">
        <v>548700000</v>
      </c>
      <c r="B5488" t="s">
        <v>0</v>
      </c>
      <c r="C5488" s="1">
        <v>6156731000</v>
      </c>
      <c r="D5488">
        <f t="shared" si="170"/>
        <v>5487</v>
      </c>
      <c r="F5488">
        <f t="shared" si="171"/>
        <v>6156731</v>
      </c>
    </row>
    <row r="5489" spans="1:6" x14ac:dyDescent="0.35">
      <c r="A5489" s="1">
        <v>548800000</v>
      </c>
      <c r="B5489" t="s">
        <v>0</v>
      </c>
      <c r="C5489" s="1">
        <v>6157875000</v>
      </c>
      <c r="D5489">
        <f t="shared" si="170"/>
        <v>5488</v>
      </c>
      <c r="F5489">
        <f t="shared" si="171"/>
        <v>6157875</v>
      </c>
    </row>
    <row r="5490" spans="1:6" x14ac:dyDescent="0.35">
      <c r="A5490" s="1">
        <v>548900000</v>
      </c>
      <c r="B5490" t="s">
        <v>0</v>
      </c>
      <c r="C5490" s="1">
        <v>6159018000</v>
      </c>
      <c r="D5490">
        <f t="shared" si="170"/>
        <v>5489</v>
      </c>
      <c r="F5490">
        <f t="shared" si="171"/>
        <v>6159018</v>
      </c>
    </row>
    <row r="5491" spans="1:6" x14ac:dyDescent="0.35">
      <c r="A5491" s="1">
        <v>549000000</v>
      </c>
      <c r="B5491" t="s">
        <v>0</v>
      </c>
      <c r="C5491" s="1">
        <v>6160161000</v>
      </c>
      <c r="D5491">
        <f t="shared" si="170"/>
        <v>5490</v>
      </c>
      <c r="F5491">
        <f t="shared" si="171"/>
        <v>6160161</v>
      </c>
    </row>
    <row r="5492" spans="1:6" x14ac:dyDescent="0.35">
      <c r="A5492" s="1">
        <v>549100000</v>
      </c>
      <c r="B5492" t="s">
        <v>0</v>
      </c>
      <c r="C5492" s="1">
        <v>6161305000</v>
      </c>
      <c r="D5492">
        <f t="shared" si="170"/>
        <v>5491</v>
      </c>
      <c r="F5492">
        <f t="shared" si="171"/>
        <v>6161305</v>
      </c>
    </row>
    <row r="5493" spans="1:6" x14ac:dyDescent="0.35">
      <c r="A5493" s="1">
        <v>549200000</v>
      </c>
      <c r="B5493" t="s">
        <v>0</v>
      </c>
      <c r="C5493" s="1">
        <v>6162448000</v>
      </c>
      <c r="D5493">
        <f t="shared" si="170"/>
        <v>5492</v>
      </c>
      <c r="F5493">
        <f t="shared" si="171"/>
        <v>6162448</v>
      </c>
    </row>
    <row r="5494" spans="1:6" x14ac:dyDescent="0.35">
      <c r="A5494" s="1">
        <v>549300000</v>
      </c>
      <c r="B5494" t="s">
        <v>0</v>
      </c>
      <c r="C5494" s="1">
        <v>6163591000</v>
      </c>
      <c r="D5494">
        <f t="shared" si="170"/>
        <v>5493</v>
      </c>
      <c r="F5494">
        <f t="shared" si="171"/>
        <v>6163591</v>
      </c>
    </row>
    <row r="5495" spans="1:6" x14ac:dyDescent="0.35">
      <c r="A5495" s="1">
        <v>549400000</v>
      </c>
      <c r="B5495" t="s">
        <v>0</v>
      </c>
      <c r="C5495" s="1">
        <v>6164734000</v>
      </c>
      <c r="D5495">
        <f t="shared" si="170"/>
        <v>5494</v>
      </c>
      <c r="F5495">
        <f t="shared" si="171"/>
        <v>6164734</v>
      </c>
    </row>
    <row r="5496" spans="1:6" x14ac:dyDescent="0.35">
      <c r="A5496" s="1">
        <v>549500000</v>
      </c>
      <c r="B5496" t="s">
        <v>0</v>
      </c>
      <c r="C5496" s="1">
        <v>6165878000</v>
      </c>
      <c r="D5496">
        <f t="shared" si="170"/>
        <v>5495</v>
      </c>
      <c r="F5496">
        <f t="shared" si="171"/>
        <v>6165878</v>
      </c>
    </row>
    <row r="5497" spans="1:6" x14ac:dyDescent="0.35">
      <c r="A5497" s="1">
        <v>549600000</v>
      </c>
      <c r="B5497" t="s">
        <v>0</v>
      </c>
      <c r="C5497" s="1">
        <v>6167021000</v>
      </c>
      <c r="D5497">
        <f t="shared" si="170"/>
        <v>5496</v>
      </c>
      <c r="F5497">
        <f t="shared" si="171"/>
        <v>6167021</v>
      </c>
    </row>
    <row r="5498" spans="1:6" x14ac:dyDescent="0.35">
      <c r="A5498" s="1">
        <v>549700000</v>
      </c>
      <c r="B5498" t="s">
        <v>0</v>
      </c>
      <c r="C5498" s="1">
        <v>6168164000</v>
      </c>
      <c r="D5498">
        <f t="shared" si="170"/>
        <v>5497</v>
      </c>
      <c r="F5498">
        <f t="shared" si="171"/>
        <v>6168164</v>
      </c>
    </row>
    <row r="5499" spans="1:6" x14ac:dyDescent="0.35">
      <c r="A5499" s="1">
        <v>549800000</v>
      </c>
      <c r="B5499" t="s">
        <v>0</v>
      </c>
      <c r="C5499" s="1">
        <v>6169308000</v>
      </c>
      <c r="D5499">
        <f t="shared" si="170"/>
        <v>5498</v>
      </c>
      <c r="F5499">
        <f t="shared" si="171"/>
        <v>6169308</v>
      </c>
    </row>
    <row r="5500" spans="1:6" x14ac:dyDescent="0.35">
      <c r="A5500" s="1">
        <v>549900000</v>
      </c>
      <c r="B5500" t="s">
        <v>0</v>
      </c>
      <c r="C5500" s="1">
        <v>6170451000</v>
      </c>
      <c r="D5500">
        <f t="shared" si="170"/>
        <v>5499</v>
      </c>
      <c r="F5500">
        <f t="shared" si="171"/>
        <v>6170451</v>
      </c>
    </row>
    <row r="5501" spans="1:6" x14ac:dyDescent="0.35">
      <c r="A5501" s="1">
        <v>550000000</v>
      </c>
      <c r="B5501" t="s">
        <v>0</v>
      </c>
      <c r="C5501" s="1">
        <v>6171594000</v>
      </c>
      <c r="D5501">
        <f t="shared" si="170"/>
        <v>5500</v>
      </c>
      <c r="F5501">
        <f t="shared" si="171"/>
        <v>6171594</v>
      </c>
    </row>
    <row r="5502" spans="1:6" x14ac:dyDescent="0.35">
      <c r="A5502" s="1">
        <v>550100000</v>
      </c>
      <c r="B5502" t="s">
        <v>0</v>
      </c>
      <c r="C5502" s="1">
        <v>6172738000</v>
      </c>
      <c r="D5502">
        <f t="shared" si="170"/>
        <v>5501</v>
      </c>
      <c r="F5502">
        <f t="shared" si="171"/>
        <v>6172738</v>
      </c>
    </row>
    <row r="5503" spans="1:6" x14ac:dyDescent="0.35">
      <c r="A5503" s="1">
        <v>550200000</v>
      </c>
      <c r="B5503" t="s">
        <v>0</v>
      </c>
      <c r="C5503" s="1">
        <v>6173881000</v>
      </c>
      <c r="D5503">
        <f t="shared" si="170"/>
        <v>5502</v>
      </c>
      <c r="F5503">
        <f t="shared" si="171"/>
        <v>6173881</v>
      </c>
    </row>
    <row r="5504" spans="1:6" x14ac:dyDescent="0.35">
      <c r="A5504" s="1">
        <v>550300000</v>
      </c>
      <c r="B5504" t="s">
        <v>0</v>
      </c>
      <c r="C5504" s="1">
        <v>6175025000</v>
      </c>
      <c r="D5504">
        <f t="shared" si="170"/>
        <v>5503</v>
      </c>
      <c r="F5504">
        <f t="shared" si="171"/>
        <v>6175025</v>
      </c>
    </row>
    <row r="5505" spans="1:6" x14ac:dyDescent="0.35">
      <c r="A5505" s="1">
        <v>550400000</v>
      </c>
      <c r="B5505" t="s">
        <v>0</v>
      </c>
      <c r="C5505" s="1">
        <v>6176168000</v>
      </c>
      <c r="D5505">
        <f t="shared" si="170"/>
        <v>5504</v>
      </c>
      <c r="F5505">
        <f t="shared" si="171"/>
        <v>6176168</v>
      </c>
    </row>
    <row r="5506" spans="1:6" x14ac:dyDescent="0.35">
      <c r="A5506" s="1">
        <v>550500000</v>
      </c>
      <c r="B5506" t="s">
        <v>0</v>
      </c>
      <c r="C5506" s="1">
        <v>6177312000</v>
      </c>
      <c r="D5506">
        <f t="shared" si="170"/>
        <v>5505</v>
      </c>
      <c r="F5506">
        <f t="shared" si="171"/>
        <v>6177312</v>
      </c>
    </row>
    <row r="5507" spans="1:6" x14ac:dyDescent="0.35">
      <c r="A5507" s="1">
        <v>550600000</v>
      </c>
      <c r="B5507" t="s">
        <v>0</v>
      </c>
      <c r="C5507" s="1">
        <v>6178455000</v>
      </c>
      <c r="D5507">
        <f t="shared" ref="D5507:D5570" si="172">A5507/100000</f>
        <v>5506</v>
      </c>
      <c r="F5507">
        <f t="shared" ref="F5507:F5570" si="173">C5507/1000</f>
        <v>6178455</v>
      </c>
    </row>
    <row r="5508" spans="1:6" x14ac:dyDescent="0.35">
      <c r="A5508" s="1">
        <v>550700000</v>
      </c>
      <c r="B5508" t="s">
        <v>0</v>
      </c>
      <c r="C5508" s="1">
        <v>6179598000</v>
      </c>
      <c r="D5508">
        <f t="shared" si="172"/>
        <v>5507</v>
      </c>
      <c r="F5508">
        <f t="shared" si="173"/>
        <v>6179598</v>
      </c>
    </row>
    <row r="5509" spans="1:6" x14ac:dyDescent="0.35">
      <c r="A5509" s="1">
        <v>550800000</v>
      </c>
      <c r="B5509" t="s">
        <v>0</v>
      </c>
      <c r="C5509" s="1">
        <v>6180742000</v>
      </c>
      <c r="D5509">
        <f t="shared" si="172"/>
        <v>5508</v>
      </c>
      <c r="F5509">
        <f t="shared" si="173"/>
        <v>6180742</v>
      </c>
    </row>
    <row r="5510" spans="1:6" x14ac:dyDescent="0.35">
      <c r="A5510" s="1">
        <v>550900000</v>
      </c>
      <c r="B5510" t="s">
        <v>0</v>
      </c>
      <c r="C5510" s="1">
        <v>6181885000</v>
      </c>
      <c r="D5510">
        <f t="shared" si="172"/>
        <v>5509</v>
      </c>
      <c r="F5510">
        <f t="shared" si="173"/>
        <v>6181885</v>
      </c>
    </row>
    <row r="5511" spans="1:6" x14ac:dyDescent="0.35">
      <c r="A5511" s="1">
        <v>551000000</v>
      </c>
      <c r="B5511" t="s">
        <v>0</v>
      </c>
      <c r="C5511" s="1">
        <v>6183028000</v>
      </c>
      <c r="D5511">
        <f t="shared" si="172"/>
        <v>5510</v>
      </c>
      <c r="F5511">
        <f t="shared" si="173"/>
        <v>6183028</v>
      </c>
    </row>
    <row r="5512" spans="1:6" x14ac:dyDescent="0.35">
      <c r="A5512" s="1">
        <v>551100000</v>
      </c>
      <c r="B5512" t="s">
        <v>0</v>
      </c>
      <c r="C5512" s="1">
        <v>6184172000</v>
      </c>
      <c r="D5512">
        <f t="shared" si="172"/>
        <v>5511</v>
      </c>
      <c r="F5512">
        <f t="shared" si="173"/>
        <v>6184172</v>
      </c>
    </row>
    <row r="5513" spans="1:6" x14ac:dyDescent="0.35">
      <c r="A5513" s="1">
        <v>551200000</v>
      </c>
      <c r="B5513" t="s">
        <v>0</v>
      </c>
      <c r="C5513" s="1">
        <v>6185315000</v>
      </c>
      <c r="D5513">
        <f t="shared" si="172"/>
        <v>5512</v>
      </c>
      <c r="F5513">
        <f t="shared" si="173"/>
        <v>6185315</v>
      </c>
    </row>
    <row r="5514" spans="1:6" x14ac:dyDescent="0.35">
      <c r="A5514" s="1">
        <v>551300000</v>
      </c>
      <c r="B5514" t="s">
        <v>0</v>
      </c>
      <c r="C5514" s="1">
        <v>6186458000</v>
      </c>
      <c r="D5514">
        <f t="shared" si="172"/>
        <v>5513</v>
      </c>
      <c r="F5514">
        <f t="shared" si="173"/>
        <v>6186458</v>
      </c>
    </row>
    <row r="5515" spans="1:6" x14ac:dyDescent="0.35">
      <c r="A5515" s="1">
        <v>551400000</v>
      </c>
      <c r="B5515" t="s">
        <v>0</v>
      </c>
      <c r="C5515" s="1">
        <v>6187601000</v>
      </c>
      <c r="D5515">
        <f t="shared" si="172"/>
        <v>5514</v>
      </c>
      <c r="F5515">
        <f t="shared" si="173"/>
        <v>6187601</v>
      </c>
    </row>
    <row r="5516" spans="1:6" x14ac:dyDescent="0.35">
      <c r="A5516" s="1">
        <v>551500000</v>
      </c>
      <c r="B5516" t="s">
        <v>0</v>
      </c>
      <c r="C5516" s="1">
        <v>6188745000</v>
      </c>
      <c r="D5516">
        <f t="shared" si="172"/>
        <v>5515</v>
      </c>
      <c r="F5516">
        <f t="shared" si="173"/>
        <v>6188745</v>
      </c>
    </row>
    <row r="5517" spans="1:6" x14ac:dyDescent="0.35">
      <c r="A5517" s="1">
        <v>551600000</v>
      </c>
      <c r="B5517" t="s">
        <v>0</v>
      </c>
      <c r="C5517" s="1">
        <v>6189888000</v>
      </c>
      <c r="D5517">
        <f t="shared" si="172"/>
        <v>5516</v>
      </c>
      <c r="F5517">
        <f t="shared" si="173"/>
        <v>6189888</v>
      </c>
    </row>
    <row r="5518" spans="1:6" x14ac:dyDescent="0.35">
      <c r="A5518" s="1">
        <v>551700000</v>
      </c>
      <c r="B5518" t="s">
        <v>0</v>
      </c>
      <c r="C5518" s="1">
        <v>6191031000</v>
      </c>
      <c r="D5518">
        <f t="shared" si="172"/>
        <v>5517</v>
      </c>
      <c r="F5518">
        <f t="shared" si="173"/>
        <v>6191031</v>
      </c>
    </row>
    <row r="5519" spans="1:6" x14ac:dyDescent="0.35">
      <c r="A5519" s="1">
        <v>551800000</v>
      </c>
      <c r="B5519" t="s">
        <v>0</v>
      </c>
      <c r="C5519" s="1">
        <v>6192175000</v>
      </c>
      <c r="D5519">
        <f t="shared" si="172"/>
        <v>5518</v>
      </c>
      <c r="F5519">
        <f t="shared" si="173"/>
        <v>6192175</v>
      </c>
    </row>
    <row r="5520" spans="1:6" x14ac:dyDescent="0.35">
      <c r="A5520" s="1">
        <v>551900000</v>
      </c>
      <c r="B5520" t="s">
        <v>0</v>
      </c>
      <c r="C5520" s="1">
        <v>6193318000</v>
      </c>
      <c r="D5520">
        <f t="shared" si="172"/>
        <v>5519</v>
      </c>
      <c r="F5520">
        <f t="shared" si="173"/>
        <v>6193318</v>
      </c>
    </row>
    <row r="5521" spans="1:6" x14ac:dyDescent="0.35">
      <c r="A5521" s="1">
        <v>552000000</v>
      </c>
      <c r="B5521" t="s">
        <v>0</v>
      </c>
      <c r="C5521" s="1">
        <v>6194461000</v>
      </c>
      <c r="D5521">
        <f t="shared" si="172"/>
        <v>5520</v>
      </c>
      <c r="F5521">
        <f t="shared" si="173"/>
        <v>6194461</v>
      </c>
    </row>
    <row r="5522" spans="1:6" x14ac:dyDescent="0.35">
      <c r="A5522" s="1">
        <v>552100000</v>
      </c>
      <c r="B5522" t="s">
        <v>0</v>
      </c>
      <c r="C5522" s="1">
        <v>6195605000</v>
      </c>
      <c r="D5522">
        <f t="shared" si="172"/>
        <v>5521</v>
      </c>
      <c r="F5522">
        <f t="shared" si="173"/>
        <v>6195605</v>
      </c>
    </row>
    <row r="5523" spans="1:6" x14ac:dyDescent="0.35">
      <c r="A5523" s="1">
        <v>552200000</v>
      </c>
      <c r="B5523" t="s">
        <v>0</v>
      </c>
      <c r="C5523" s="1">
        <v>6196748000</v>
      </c>
      <c r="D5523">
        <f t="shared" si="172"/>
        <v>5522</v>
      </c>
      <c r="F5523">
        <f t="shared" si="173"/>
        <v>6196748</v>
      </c>
    </row>
    <row r="5524" spans="1:6" x14ac:dyDescent="0.35">
      <c r="A5524" s="1">
        <v>552300000</v>
      </c>
      <c r="B5524" t="s">
        <v>0</v>
      </c>
      <c r="C5524" s="1">
        <v>6197892000</v>
      </c>
      <c r="D5524">
        <f t="shared" si="172"/>
        <v>5523</v>
      </c>
      <c r="F5524">
        <f t="shared" si="173"/>
        <v>6197892</v>
      </c>
    </row>
    <row r="5525" spans="1:6" x14ac:dyDescent="0.35">
      <c r="A5525" s="1">
        <v>552400000</v>
      </c>
      <c r="B5525" t="s">
        <v>0</v>
      </c>
      <c r="C5525" s="1">
        <v>6199035000</v>
      </c>
      <c r="D5525">
        <f t="shared" si="172"/>
        <v>5524</v>
      </c>
      <c r="F5525">
        <f t="shared" si="173"/>
        <v>6199035</v>
      </c>
    </row>
    <row r="5526" spans="1:6" x14ac:dyDescent="0.35">
      <c r="A5526" s="1">
        <v>552500000</v>
      </c>
      <c r="B5526" t="s">
        <v>0</v>
      </c>
      <c r="C5526" s="1">
        <v>6200179000</v>
      </c>
      <c r="D5526">
        <f t="shared" si="172"/>
        <v>5525</v>
      </c>
      <c r="F5526">
        <f t="shared" si="173"/>
        <v>6200179</v>
      </c>
    </row>
    <row r="5527" spans="1:6" x14ac:dyDescent="0.35">
      <c r="A5527" s="1">
        <v>552600000</v>
      </c>
      <c r="B5527" t="s">
        <v>0</v>
      </c>
      <c r="C5527" s="1">
        <v>6201322000</v>
      </c>
      <c r="D5527">
        <f t="shared" si="172"/>
        <v>5526</v>
      </c>
      <c r="F5527">
        <f t="shared" si="173"/>
        <v>6201322</v>
      </c>
    </row>
    <row r="5528" spans="1:6" x14ac:dyDescent="0.35">
      <c r="A5528" s="1">
        <v>552700000</v>
      </c>
      <c r="B5528" t="s">
        <v>0</v>
      </c>
      <c r="C5528" s="1">
        <v>6202465000</v>
      </c>
      <c r="D5528">
        <f t="shared" si="172"/>
        <v>5527</v>
      </c>
      <c r="F5528">
        <f t="shared" si="173"/>
        <v>6202465</v>
      </c>
    </row>
    <row r="5529" spans="1:6" x14ac:dyDescent="0.35">
      <c r="A5529" s="1">
        <v>552800000</v>
      </c>
      <c r="B5529" t="s">
        <v>0</v>
      </c>
      <c r="C5529" s="1">
        <v>6203609000</v>
      </c>
      <c r="D5529">
        <f t="shared" si="172"/>
        <v>5528</v>
      </c>
      <c r="F5529">
        <f t="shared" si="173"/>
        <v>6203609</v>
      </c>
    </row>
    <row r="5530" spans="1:6" x14ac:dyDescent="0.35">
      <c r="A5530" s="1">
        <v>552900000</v>
      </c>
      <c r="B5530" t="s">
        <v>0</v>
      </c>
      <c r="C5530" s="1">
        <v>6204752000</v>
      </c>
      <c r="D5530">
        <f t="shared" si="172"/>
        <v>5529</v>
      </c>
      <c r="F5530">
        <f t="shared" si="173"/>
        <v>6204752</v>
      </c>
    </row>
    <row r="5531" spans="1:6" x14ac:dyDescent="0.35">
      <c r="A5531" s="1">
        <v>553000000</v>
      </c>
      <c r="B5531" t="s">
        <v>0</v>
      </c>
      <c r="C5531" s="1">
        <v>6205895000</v>
      </c>
      <c r="D5531">
        <f t="shared" si="172"/>
        <v>5530</v>
      </c>
      <c r="F5531">
        <f t="shared" si="173"/>
        <v>6205895</v>
      </c>
    </row>
    <row r="5532" spans="1:6" x14ac:dyDescent="0.35">
      <c r="A5532" s="1">
        <v>553100000</v>
      </c>
      <c r="B5532" t="s">
        <v>0</v>
      </c>
      <c r="C5532" s="1">
        <v>6207039000</v>
      </c>
      <c r="D5532">
        <f t="shared" si="172"/>
        <v>5531</v>
      </c>
      <c r="F5532">
        <f t="shared" si="173"/>
        <v>6207039</v>
      </c>
    </row>
    <row r="5533" spans="1:6" x14ac:dyDescent="0.35">
      <c r="A5533" s="1">
        <v>553200000</v>
      </c>
      <c r="B5533" t="s">
        <v>0</v>
      </c>
      <c r="C5533" s="1">
        <v>6208182000</v>
      </c>
      <c r="D5533">
        <f t="shared" si="172"/>
        <v>5532</v>
      </c>
      <c r="F5533">
        <f t="shared" si="173"/>
        <v>6208182</v>
      </c>
    </row>
    <row r="5534" spans="1:6" x14ac:dyDescent="0.35">
      <c r="A5534" s="1">
        <v>553300000</v>
      </c>
      <c r="B5534" t="s">
        <v>0</v>
      </c>
      <c r="C5534" s="1">
        <v>6209325000</v>
      </c>
      <c r="D5534">
        <f t="shared" si="172"/>
        <v>5533</v>
      </c>
      <c r="F5534">
        <f t="shared" si="173"/>
        <v>6209325</v>
      </c>
    </row>
    <row r="5535" spans="1:6" x14ac:dyDescent="0.35">
      <c r="A5535" s="1">
        <v>553400000</v>
      </c>
      <c r="B5535" t="s">
        <v>0</v>
      </c>
      <c r="C5535" s="1">
        <v>6210468000</v>
      </c>
      <c r="D5535">
        <f t="shared" si="172"/>
        <v>5534</v>
      </c>
      <c r="F5535">
        <f t="shared" si="173"/>
        <v>6210468</v>
      </c>
    </row>
    <row r="5536" spans="1:6" x14ac:dyDescent="0.35">
      <c r="A5536" s="1">
        <v>553500000</v>
      </c>
      <c r="B5536" t="s">
        <v>0</v>
      </c>
      <c r="C5536" s="1">
        <v>6211612000</v>
      </c>
      <c r="D5536">
        <f t="shared" si="172"/>
        <v>5535</v>
      </c>
      <c r="F5536">
        <f t="shared" si="173"/>
        <v>6211612</v>
      </c>
    </row>
    <row r="5537" spans="1:6" x14ac:dyDescent="0.35">
      <c r="A5537" s="1">
        <v>553600000</v>
      </c>
      <c r="B5537" t="s">
        <v>0</v>
      </c>
      <c r="C5537" s="1">
        <v>6212755000</v>
      </c>
      <c r="D5537">
        <f t="shared" si="172"/>
        <v>5536</v>
      </c>
      <c r="F5537">
        <f t="shared" si="173"/>
        <v>6212755</v>
      </c>
    </row>
    <row r="5538" spans="1:6" x14ac:dyDescent="0.35">
      <c r="A5538" s="1">
        <v>553700000</v>
      </c>
      <c r="B5538" t="s">
        <v>0</v>
      </c>
      <c r="C5538" s="1">
        <v>6213898000</v>
      </c>
      <c r="D5538">
        <f t="shared" si="172"/>
        <v>5537</v>
      </c>
      <c r="F5538">
        <f t="shared" si="173"/>
        <v>6213898</v>
      </c>
    </row>
    <row r="5539" spans="1:6" x14ac:dyDescent="0.35">
      <c r="A5539" s="1">
        <v>553800000</v>
      </c>
      <c r="B5539" t="s">
        <v>0</v>
      </c>
      <c r="C5539" s="1">
        <v>6215042000</v>
      </c>
      <c r="D5539">
        <f t="shared" si="172"/>
        <v>5538</v>
      </c>
      <c r="F5539">
        <f t="shared" si="173"/>
        <v>6215042</v>
      </c>
    </row>
    <row r="5540" spans="1:6" x14ac:dyDescent="0.35">
      <c r="A5540" s="1">
        <v>553900000</v>
      </c>
      <c r="B5540" t="s">
        <v>0</v>
      </c>
      <c r="C5540" s="1">
        <v>6216185000</v>
      </c>
      <c r="D5540">
        <f t="shared" si="172"/>
        <v>5539</v>
      </c>
      <c r="F5540">
        <f t="shared" si="173"/>
        <v>6216185</v>
      </c>
    </row>
    <row r="5541" spans="1:6" x14ac:dyDescent="0.35">
      <c r="A5541" s="1">
        <v>554000000</v>
      </c>
      <c r="B5541" t="s">
        <v>0</v>
      </c>
      <c r="C5541" s="1">
        <v>6217328000</v>
      </c>
      <c r="D5541">
        <f t="shared" si="172"/>
        <v>5540</v>
      </c>
      <c r="F5541">
        <f t="shared" si="173"/>
        <v>6217328</v>
      </c>
    </row>
    <row r="5542" spans="1:6" x14ac:dyDescent="0.35">
      <c r="A5542" s="1">
        <v>554100000</v>
      </c>
      <c r="B5542" t="s">
        <v>0</v>
      </c>
      <c r="C5542" s="1">
        <v>6218472000</v>
      </c>
      <c r="D5542">
        <f t="shared" si="172"/>
        <v>5541</v>
      </c>
      <c r="F5542">
        <f t="shared" si="173"/>
        <v>6218472</v>
      </c>
    </row>
    <row r="5543" spans="1:6" x14ac:dyDescent="0.35">
      <c r="A5543" s="1">
        <v>554200000</v>
      </c>
      <c r="B5543" t="s">
        <v>0</v>
      </c>
      <c r="C5543" s="1">
        <v>6219615000</v>
      </c>
      <c r="D5543">
        <f t="shared" si="172"/>
        <v>5542</v>
      </c>
      <c r="F5543">
        <f t="shared" si="173"/>
        <v>6219615</v>
      </c>
    </row>
    <row r="5544" spans="1:6" x14ac:dyDescent="0.35">
      <c r="A5544" s="1">
        <v>554300000</v>
      </c>
      <c r="B5544" t="s">
        <v>0</v>
      </c>
      <c r="C5544" s="1">
        <v>6220758000</v>
      </c>
      <c r="D5544">
        <f t="shared" si="172"/>
        <v>5543</v>
      </c>
      <c r="F5544">
        <f t="shared" si="173"/>
        <v>6220758</v>
      </c>
    </row>
    <row r="5545" spans="1:6" x14ac:dyDescent="0.35">
      <c r="A5545" s="1">
        <v>554400000</v>
      </c>
      <c r="B5545" t="s">
        <v>0</v>
      </c>
      <c r="C5545" s="1">
        <v>6221901000</v>
      </c>
      <c r="D5545">
        <f t="shared" si="172"/>
        <v>5544</v>
      </c>
      <c r="F5545">
        <f t="shared" si="173"/>
        <v>6221901</v>
      </c>
    </row>
    <row r="5546" spans="1:6" x14ac:dyDescent="0.35">
      <c r="A5546" s="1">
        <v>554500000</v>
      </c>
      <c r="B5546" t="s">
        <v>0</v>
      </c>
      <c r="C5546" s="1">
        <v>6223045000</v>
      </c>
      <c r="D5546">
        <f t="shared" si="172"/>
        <v>5545</v>
      </c>
      <c r="F5546">
        <f t="shared" si="173"/>
        <v>6223045</v>
      </c>
    </row>
    <row r="5547" spans="1:6" x14ac:dyDescent="0.35">
      <c r="A5547" s="1">
        <v>554600000</v>
      </c>
      <c r="B5547" t="s">
        <v>0</v>
      </c>
      <c r="C5547" s="1">
        <v>6224188000</v>
      </c>
      <c r="D5547">
        <f t="shared" si="172"/>
        <v>5546</v>
      </c>
      <c r="F5547">
        <f t="shared" si="173"/>
        <v>6224188</v>
      </c>
    </row>
    <row r="5548" spans="1:6" x14ac:dyDescent="0.35">
      <c r="A5548" s="1">
        <v>554700000</v>
      </c>
      <c r="B5548" t="s">
        <v>0</v>
      </c>
      <c r="C5548" s="1">
        <v>6225331000</v>
      </c>
      <c r="D5548">
        <f t="shared" si="172"/>
        <v>5547</v>
      </c>
      <c r="F5548">
        <f t="shared" si="173"/>
        <v>6225331</v>
      </c>
    </row>
    <row r="5549" spans="1:6" x14ac:dyDescent="0.35">
      <c r="A5549" s="1">
        <v>554800000</v>
      </c>
      <c r="B5549" t="s">
        <v>0</v>
      </c>
      <c r="C5549" s="1">
        <v>6226475000</v>
      </c>
      <c r="D5549">
        <f t="shared" si="172"/>
        <v>5548</v>
      </c>
      <c r="F5549">
        <f t="shared" si="173"/>
        <v>6226475</v>
      </c>
    </row>
    <row r="5550" spans="1:6" x14ac:dyDescent="0.35">
      <c r="A5550" s="1">
        <v>554900000</v>
      </c>
      <c r="B5550" t="s">
        <v>0</v>
      </c>
      <c r="C5550" s="1">
        <v>6227618000</v>
      </c>
      <c r="D5550">
        <f t="shared" si="172"/>
        <v>5549</v>
      </c>
      <c r="F5550">
        <f t="shared" si="173"/>
        <v>6227618</v>
      </c>
    </row>
    <row r="5551" spans="1:6" x14ac:dyDescent="0.35">
      <c r="A5551" s="1">
        <v>555000000</v>
      </c>
      <c r="B5551" t="s">
        <v>0</v>
      </c>
      <c r="C5551" s="1">
        <v>6228761000</v>
      </c>
      <c r="D5551">
        <f t="shared" si="172"/>
        <v>5550</v>
      </c>
      <c r="F5551">
        <f t="shared" si="173"/>
        <v>6228761</v>
      </c>
    </row>
    <row r="5552" spans="1:6" x14ac:dyDescent="0.35">
      <c r="A5552" s="1">
        <v>555100000</v>
      </c>
      <c r="B5552" t="s">
        <v>0</v>
      </c>
      <c r="C5552" s="1">
        <v>6229905000</v>
      </c>
      <c r="D5552">
        <f t="shared" si="172"/>
        <v>5551</v>
      </c>
      <c r="F5552">
        <f t="shared" si="173"/>
        <v>6229905</v>
      </c>
    </row>
    <row r="5553" spans="1:6" x14ac:dyDescent="0.35">
      <c r="A5553" s="1">
        <v>555200000</v>
      </c>
      <c r="B5553" t="s">
        <v>0</v>
      </c>
      <c r="C5553" s="1">
        <v>6231048000</v>
      </c>
      <c r="D5553">
        <f t="shared" si="172"/>
        <v>5552</v>
      </c>
      <c r="F5553">
        <f t="shared" si="173"/>
        <v>6231048</v>
      </c>
    </row>
    <row r="5554" spans="1:6" x14ac:dyDescent="0.35">
      <c r="A5554" s="1">
        <v>555300000</v>
      </c>
      <c r="B5554" t="s">
        <v>0</v>
      </c>
      <c r="C5554" s="1">
        <v>6232192000</v>
      </c>
      <c r="D5554">
        <f t="shared" si="172"/>
        <v>5553</v>
      </c>
      <c r="F5554">
        <f t="shared" si="173"/>
        <v>6232192</v>
      </c>
    </row>
    <row r="5555" spans="1:6" x14ac:dyDescent="0.35">
      <c r="A5555" s="1">
        <v>555400000</v>
      </c>
      <c r="B5555" t="s">
        <v>0</v>
      </c>
      <c r="C5555" s="1">
        <v>6233335000</v>
      </c>
      <c r="D5555">
        <f t="shared" si="172"/>
        <v>5554</v>
      </c>
      <c r="F5555">
        <f t="shared" si="173"/>
        <v>6233335</v>
      </c>
    </row>
    <row r="5556" spans="1:6" x14ac:dyDescent="0.35">
      <c r="A5556" s="1">
        <v>555500000</v>
      </c>
      <c r="B5556" t="s">
        <v>0</v>
      </c>
      <c r="C5556" s="1">
        <v>6234479000</v>
      </c>
      <c r="D5556">
        <f t="shared" si="172"/>
        <v>5555</v>
      </c>
      <c r="F5556">
        <f t="shared" si="173"/>
        <v>6234479</v>
      </c>
    </row>
    <row r="5557" spans="1:6" x14ac:dyDescent="0.35">
      <c r="A5557" s="1">
        <v>555600000</v>
      </c>
      <c r="B5557" t="s">
        <v>0</v>
      </c>
      <c r="C5557" s="1">
        <v>6235622000</v>
      </c>
      <c r="D5557">
        <f t="shared" si="172"/>
        <v>5556</v>
      </c>
      <c r="F5557">
        <f t="shared" si="173"/>
        <v>6235622</v>
      </c>
    </row>
    <row r="5558" spans="1:6" x14ac:dyDescent="0.35">
      <c r="A5558" s="1">
        <v>555700000</v>
      </c>
      <c r="B5558" t="s">
        <v>0</v>
      </c>
      <c r="C5558" s="1">
        <v>6236765000</v>
      </c>
      <c r="D5558">
        <f t="shared" si="172"/>
        <v>5557</v>
      </c>
      <c r="F5558">
        <f t="shared" si="173"/>
        <v>6236765</v>
      </c>
    </row>
    <row r="5559" spans="1:6" x14ac:dyDescent="0.35">
      <c r="A5559" s="1">
        <v>555800000</v>
      </c>
      <c r="B5559" t="s">
        <v>0</v>
      </c>
      <c r="C5559" s="1">
        <v>6237909000</v>
      </c>
      <c r="D5559">
        <f t="shared" si="172"/>
        <v>5558</v>
      </c>
      <c r="F5559">
        <f t="shared" si="173"/>
        <v>6237909</v>
      </c>
    </row>
    <row r="5560" spans="1:6" x14ac:dyDescent="0.35">
      <c r="A5560" s="1">
        <v>555900000</v>
      </c>
      <c r="B5560" t="s">
        <v>0</v>
      </c>
      <c r="C5560" s="1">
        <v>6239052000</v>
      </c>
      <c r="D5560">
        <f t="shared" si="172"/>
        <v>5559</v>
      </c>
      <c r="F5560">
        <f t="shared" si="173"/>
        <v>6239052</v>
      </c>
    </row>
    <row r="5561" spans="1:6" x14ac:dyDescent="0.35">
      <c r="A5561" s="1">
        <v>556000000</v>
      </c>
      <c r="B5561" t="s">
        <v>0</v>
      </c>
      <c r="C5561" s="1">
        <v>6240195000</v>
      </c>
      <c r="D5561">
        <f t="shared" si="172"/>
        <v>5560</v>
      </c>
      <c r="F5561">
        <f t="shared" si="173"/>
        <v>6240195</v>
      </c>
    </row>
    <row r="5562" spans="1:6" x14ac:dyDescent="0.35">
      <c r="A5562" s="1">
        <v>556100000</v>
      </c>
      <c r="B5562" t="s">
        <v>0</v>
      </c>
      <c r="C5562" s="1">
        <v>6241339000</v>
      </c>
      <c r="D5562">
        <f t="shared" si="172"/>
        <v>5561</v>
      </c>
      <c r="F5562">
        <f t="shared" si="173"/>
        <v>6241339</v>
      </c>
    </row>
    <row r="5563" spans="1:6" x14ac:dyDescent="0.35">
      <c r="A5563" s="1">
        <v>556200000</v>
      </c>
      <c r="B5563" t="s">
        <v>0</v>
      </c>
      <c r="C5563" s="1">
        <v>6242482000</v>
      </c>
      <c r="D5563">
        <f t="shared" si="172"/>
        <v>5562</v>
      </c>
      <c r="F5563">
        <f t="shared" si="173"/>
        <v>6242482</v>
      </c>
    </row>
    <row r="5564" spans="1:6" x14ac:dyDescent="0.35">
      <c r="A5564" s="1">
        <v>556300000</v>
      </c>
      <c r="B5564" t="s">
        <v>0</v>
      </c>
      <c r="C5564" s="1">
        <v>6243625000</v>
      </c>
      <c r="D5564">
        <f t="shared" si="172"/>
        <v>5563</v>
      </c>
      <c r="F5564">
        <f t="shared" si="173"/>
        <v>6243625</v>
      </c>
    </row>
    <row r="5565" spans="1:6" x14ac:dyDescent="0.35">
      <c r="A5565" s="1">
        <v>556400000</v>
      </c>
      <c r="B5565" t="s">
        <v>0</v>
      </c>
      <c r="C5565" s="1">
        <v>6244768000</v>
      </c>
      <c r="D5565">
        <f t="shared" si="172"/>
        <v>5564</v>
      </c>
      <c r="F5565">
        <f t="shared" si="173"/>
        <v>6244768</v>
      </c>
    </row>
    <row r="5566" spans="1:6" x14ac:dyDescent="0.35">
      <c r="A5566" s="1">
        <v>556500000</v>
      </c>
      <c r="B5566" t="s">
        <v>0</v>
      </c>
      <c r="C5566" s="1">
        <v>6245912000</v>
      </c>
      <c r="D5566">
        <f t="shared" si="172"/>
        <v>5565</v>
      </c>
      <c r="F5566">
        <f t="shared" si="173"/>
        <v>6245912</v>
      </c>
    </row>
    <row r="5567" spans="1:6" x14ac:dyDescent="0.35">
      <c r="A5567" s="1">
        <v>556600000</v>
      </c>
      <c r="B5567" t="s">
        <v>0</v>
      </c>
      <c r="C5567" s="1">
        <v>6247055000</v>
      </c>
      <c r="D5567">
        <f t="shared" si="172"/>
        <v>5566</v>
      </c>
      <c r="F5567">
        <f t="shared" si="173"/>
        <v>6247055</v>
      </c>
    </row>
    <row r="5568" spans="1:6" x14ac:dyDescent="0.35">
      <c r="A5568" s="1">
        <v>556700000</v>
      </c>
      <c r="B5568" t="s">
        <v>0</v>
      </c>
      <c r="C5568" s="1">
        <v>6248198000</v>
      </c>
      <c r="D5568">
        <f t="shared" si="172"/>
        <v>5567</v>
      </c>
      <c r="F5568">
        <f t="shared" si="173"/>
        <v>6248198</v>
      </c>
    </row>
    <row r="5569" spans="1:6" x14ac:dyDescent="0.35">
      <c r="A5569" s="1">
        <v>556800000</v>
      </c>
      <c r="B5569" t="s">
        <v>0</v>
      </c>
      <c r="C5569" s="1">
        <v>6249339000</v>
      </c>
      <c r="D5569">
        <f t="shared" si="172"/>
        <v>5568</v>
      </c>
      <c r="F5569">
        <f t="shared" si="173"/>
        <v>6249339</v>
      </c>
    </row>
    <row r="5570" spans="1:6" x14ac:dyDescent="0.35">
      <c r="A5570" s="1">
        <v>556900000</v>
      </c>
      <c r="B5570" t="s">
        <v>0</v>
      </c>
      <c r="C5570" s="1">
        <v>6250482000</v>
      </c>
      <c r="D5570">
        <f t="shared" si="172"/>
        <v>5569</v>
      </c>
      <c r="F5570">
        <f t="shared" si="173"/>
        <v>6250482</v>
      </c>
    </row>
    <row r="5571" spans="1:6" x14ac:dyDescent="0.35">
      <c r="A5571" s="1">
        <v>557000000</v>
      </c>
      <c r="B5571" t="s">
        <v>0</v>
      </c>
      <c r="C5571" s="1">
        <v>6251625000</v>
      </c>
      <c r="D5571">
        <f t="shared" ref="D5571:D5634" si="174">A5571/100000</f>
        <v>5570</v>
      </c>
      <c r="F5571">
        <f t="shared" ref="F5571:F5634" si="175">C5571/1000</f>
        <v>6251625</v>
      </c>
    </row>
    <row r="5572" spans="1:6" x14ac:dyDescent="0.35">
      <c r="A5572" s="1">
        <v>557100000</v>
      </c>
      <c r="B5572" t="s">
        <v>0</v>
      </c>
      <c r="C5572" s="1">
        <v>6252768000</v>
      </c>
      <c r="D5572">
        <f t="shared" si="174"/>
        <v>5571</v>
      </c>
      <c r="F5572">
        <f t="shared" si="175"/>
        <v>6252768</v>
      </c>
    </row>
    <row r="5573" spans="1:6" x14ac:dyDescent="0.35">
      <c r="A5573" s="1">
        <v>557200000</v>
      </c>
      <c r="B5573" t="s">
        <v>0</v>
      </c>
      <c r="C5573" s="1">
        <v>6253911000</v>
      </c>
      <c r="D5573">
        <f t="shared" si="174"/>
        <v>5572</v>
      </c>
      <c r="F5573">
        <f t="shared" si="175"/>
        <v>6253911</v>
      </c>
    </row>
    <row r="5574" spans="1:6" x14ac:dyDescent="0.35">
      <c r="A5574" s="1">
        <v>557300000</v>
      </c>
      <c r="B5574" t="s">
        <v>0</v>
      </c>
      <c r="C5574" s="1">
        <v>6255056000</v>
      </c>
      <c r="D5574">
        <f t="shared" si="174"/>
        <v>5573</v>
      </c>
      <c r="F5574">
        <f t="shared" si="175"/>
        <v>6255056</v>
      </c>
    </row>
    <row r="5575" spans="1:6" x14ac:dyDescent="0.35">
      <c r="A5575" s="1">
        <v>557400000</v>
      </c>
      <c r="B5575" t="s">
        <v>0</v>
      </c>
      <c r="C5575" s="1">
        <v>6256199000</v>
      </c>
      <c r="D5575">
        <f t="shared" si="174"/>
        <v>5574</v>
      </c>
      <c r="F5575">
        <f t="shared" si="175"/>
        <v>6256199</v>
      </c>
    </row>
    <row r="5576" spans="1:6" x14ac:dyDescent="0.35">
      <c r="A5576" s="1">
        <v>557500000</v>
      </c>
      <c r="B5576" t="s">
        <v>0</v>
      </c>
      <c r="C5576" s="1">
        <v>6257342000</v>
      </c>
      <c r="D5576">
        <f t="shared" si="174"/>
        <v>5575</v>
      </c>
      <c r="F5576">
        <f t="shared" si="175"/>
        <v>6257342</v>
      </c>
    </row>
    <row r="5577" spans="1:6" x14ac:dyDescent="0.35">
      <c r="A5577" s="1">
        <v>557600000</v>
      </c>
      <c r="B5577" t="s">
        <v>0</v>
      </c>
      <c r="C5577" s="1">
        <v>6258485000</v>
      </c>
      <c r="D5577">
        <f t="shared" si="174"/>
        <v>5576</v>
      </c>
      <c r="F5577">
        <f t="shared" si="175"/>
        <v>6258485</v>
      </c>
    </row>
    <row r="5578" spans="1:6" x14ac:dyDescent="0.35">
      <c r="A5578" s="1">
        <v>557700000</v>
      </c>
      <c r="B5578" t="s">
        <v>0</v>
      </c>
      <c r="C5578" s="1">
        <v>6259627000</v>
      </c>
      <c r="D5578">
        <f t="shared" si="174"/>
        <v>5577</v>
      </c>
      <c r="F5578">
        <f t="shared" si="175"/>
        <v>6259627</v>
      </c>
    </row>
    <row r="5579" spans="1:6" x14ac:dyDescent="0.35">
      <c r="A5579" s="1">
        <v>557800000</v>
      </c>
      <c r="B5579" t="s">
        <v>0</v>
      </c>
      <c r="C5579" s="1">
        <v>6260770000</v>
      </c>
      <c r="D5579">
        <f t="shared" si="174"/>
        <v>5578</v>
      </c>
      <c r="F5579">
        <f t="shared" si="175"/>
        <v>6260770</v>
      </c>
    </row>
    <row r="5580" spans="1:6" x14ac:dyDescent="0.35">
      <c r="A5580" s="1">
        <v>557900000</v>
      </c>
      <c r="B5580" t="s">
        <v>0</v>
      </c>
      <c r="C5580" s="1">
        <v>6261913000</v>
      </c>
      <c r="D5580">
        <f t="shared" si="174"/>
        <v>5579</v>
      </c>
      <c r="F5580">
        <f t="shared" si="175"/>
        <v>6261913</v>
      </c>
    </row>
    <row r="5581" spans="1:6" x14ac:dyDescent="0.35">
      <c r="A5581" s="1">
        <v>558000000</v>
      </c>
      <c r="B5581" t="s">
        <v>0</v>
      </c>
      <c r="C5581" s="1">
        <v>6263056000</v>
      </c>
      <c r="D5581">
        <f t="shared" si="174"/>
        <v>5580</v>
      </c>
      <c r="F5581">
        <f t="shared" si="175"/>
        <v>6263056</v>
      </c>
    </row>
    <row r="5582" spans="1:6" x14ac:dyDescent="0.35">
      <c r="A5582" s="1">
        <v>558100000</v>
      </c>
      <c r="B5582" t="s">
        <v>0</v>
      </c>
      <c r="C5582" s="1">
        <v>6264199000</v>
      </c>
      <c r="D5582">
        <f t="shared" si="174"/>
        <v>5581</v>
      </c>
      <c r="F5582">
        <f t="shared" si="175"/>
        <v>6264199</v>
      </c>
    </row>
    <row r="5583" spans="1:6" x14ac:dyDescent="0.35">
      <c r="A5583" s="1">
        <v>558200000</v>
      </c>
      <c r="B5583" t="s">
        <v>0</v>
      </c>
      <c r="C5583" s="1">
        <v>6265342000</v>
      </c>
      <c r="D5583">
        <f t="shared" si="174"/>
        <v>5582</v>
      </c>
      <c r="F5583">
        <f t="shared" si="175"/>
        <v>6265342</v>
      </c>
    </row>
    <row r="5584" spans="1:6" x14ac:dyDescent="0.35">
      <c r="A5584" s="1">
        <v>558300000</v>
      </c>
      <c r="B5584" t="s">
        <v>0</v>
      </c>
      <c r="C5584" s="1">
        <v>6266485000</v>
      </c>
      <c r="D5584">
        <f t="shared" si="174"/>
        <v>5583</v>
      </c>
      <c r="F5584">
        <f t="shared" si="175"/>
        <v>6266485</v>
      </c>
    </row>
    <row r="5585" spans="1:6" x14ac:dyDescent="0.35">
      <c r="A5585" s="1">
        <v>558400000</v>
      </c>
      <c r="B5585" t="s">
        <v>0</v>
      </c>
      <c r="C5585" s="1">
        <v>6267628000</v>
      </c>
      <c r="D5585">
        <f t="shared" si="174"/>
        <v>5584</v>
      </c>
      <c r="F5585">
        <f t="shared" si="175"/>
        <v>6267628</v>
      </c>
    </row>
    <row r="5586" spans="1:6" x14ac:dyDescent="0.35">
      <c r="A5586" s="1">
        <v>558500000</v>
      </c>
      <c r="B5586" t="s">
        <v>0</v>
      </c>
      <c r="C5586" s="1">
        <v>6268771000</v>
      </c>
      <c r="D5586">
        <f t="shared" si="174"/>
        <v>5585</v>
      </c>
      <c r="F5586">
        <f t="shared" si="175"/>
        <v>6268771</v>
      </c>
    </row>
    <row r="5587" spans="1:6" x14ac:dyDescent="0.35">
      <c r="A5587" s="1">
        <v>558600000</v>
      </c>
      <c r="B5587" t="s">
        <v>0</v>
      </c>
      <c r="C5587" s="1">
        <v>6269914000</v>
      </c>
      <c r="D5587">
        <f t="shared" si="174"/>
        <v>5586</v>
      </c>
      <c r="F5587">
        <f t="shared" si="175"/>
        <v>6269914</v>
      </c>
    </row>
    <row r="5588" spans="1:6" x14ac:dyDescent="0.35">
      <c r="A5588" s="1">
        <v>558700000</v>
      </c>
      <c r="B5588" t="s">
        <v>0</v>
      </c>
      <c r="C5588" s="1">
        <v>6271056000</v>
      </c>
      <c r="D5588">
        <f t="shared" si="174"/>
        <v>5587</v>
      </c>
      <c r="F5588">
        <f t="shared" si="175"/>
        <v>6271056</v>
      </c>
    </row>
    <row r="5589" spans="1:6" x14ac:dyDescent="0.35">
      <c r="A5589" s="1">
        <v>558800000</v>
      </c>
      <c r="B5589" t="s">
        <v>0</v>
      </c>
      <c r="C5589" s="1">
        <v>6272199000</v>
      </c>
      <c r="D5589">
        <f t="shared" si="174"/>
        <v>5588</v>
      </c>
      <c r="F5589">
        <f t="shared" si="175"/>
        <v>6272199</v>
      </c>
    </row>
    <row r="5590" spans="1:6" x14ac:dyDescent="0.35">
      <c r="A5590" s="1">
        <v>558900000</v>
      </c>
      <c r="B5590" t="s">
        <v>0</v>
      </c>
      <c r="C5590" s="1">
        <v>6273342000</v>
      </c>
      <c r="D5590">
        <f t="shared" si="174"/>
        <v>5589</v>
      </c>
      <c r="F5590">
        <f t="shared" si="175"/>
        <v>6273342</v>
      </c>
    </row>
    <row r="5591" spans="1:6" x14ac:dyDescent="0.35">
      <c r="A5591" s="1">
        <v>559000000</v>
      </c>
      <c r="B5591" t="s">
        <v>0</v>
      </c>
      <c r="C5591" s="1">
        <v>6274485000</v>
      </c>
      <c r="D5591">
        <f t="shared" si="174"/>
        <v>5590</v>
      </c>
      <c r="F5591">
        <f t="shared" si="175"/>
        <v>6274485</v>
      </c>
    </row>
    <row r="5592" spans="1:6" x14ac:dyDescent="0.35">
      <c r="A5592" s="1">
        <v>559100000</v>
      </c>
      <c r="B5592" t="s">
        <v>0</v>
      </c>
      <c r="C5592" s="1">
        <v>6275628000</v>
      </c>
      <c r="D5592">
        <f t="shared" si="174"/>
        <v>5591</v>
      </c>
      <c r="F5592">
        <f t="shared" si="175"/>
        <v>6275628</v>
      </c>
    </row>
    <row r="5593" spans="1:6" x14ac:dyDescent="0.35">
      <c r="A5593" s="1">
        <v>559200000</v>
      </c>
      <c r="B5593" t="s">
        <v>0</v>
      </c>
      <c r="C5593" s="1">
        <v>6276771000</v>
      </c>
      <c r="D5593">
        <f t="shared" si="174"/>
        <v>5592</v>
      </c>
      <c r="F5593">
        <f t="shared" si="175"/>
        <v>6276771</v>
      </c>
    </row>
    <row r="5594" spans="1:6" x14ac:dyDescent="0.35">
      <c r="A5594" s="1">
        <v>559300000</v>
      </c>
      <c r="B5594" t="s">
        <v>0</v>
      </c>
      <c r="C5594" s="1">
        <v>6277913000</v>
      </c>
      <c r="D5594">
        <f t="shared" si="174"/>
        <v>5593</v>
      </c>
      <c r="F5594">
        <f t="shared" si="175"/>
        <v>6277913</v>
      </c>
    </row>
    <row r="5595" spans="1:6" x14ac:dyDescent="0.35">
      <c r="A5595" s="1">
        <v>559400000</v>
      </c>
      <c r="B5595" t="s">
        <v>0</v>
      </c>
      <c r="C5595" s="1">
        <v>6279056000</v>
      </c>
      <c r="D5595">
        <f t="shared" si="174"/>
        <v>5594</v>
      </c>
      <c r="F5595">
        <f t="shared" si="175"/>
        <v>6279056</v>
      </c>
    </row>
    <row r="5596" spans="1:6" x14ac:dyDescent="0.35">
      <c r="A5596" s="1">
        <v>559500000</v>
      </c>
      <c r="B5596" t="s">
        <v>0</v>
      </c>
      <c r="C5596" s="1">
        <v>6280199000</v>
      </c>
      <c r="D5596">
        <f t="shared" si="174"/>
        <v>5595</v>
      </c>
      <c r="F5596">
        <f t="shared" si="175"/>
        <v>6280199</v>
      </c>
    </row>
    <row r="5597" spans="1:6" x14ac:dyDescent="0.35">
      <c r="A5597" s="1">
        <v>559600000</v>
      </c>
      <c r="B5597" t="s">
        <v>0</v>
      </c>
      <c r="C5597" s="1">
        <v>6281342000</v>
      </c>
      <c r="D5597">
        <f t="shared" si="174"/>
        <v>5596</v>
      </c>
      <c r="F5597">
        <f t="shared" si="175"/>
        <v>6281342</v>
      </c>
    </row>
    <row r="5598" spans="1:6" x14ac:dyDescent="0.35">
      <c r="A5598" s="1">
        <v>559700000</v>
      </c>
      <c r="B5598" t="s">
        <v>0</v>
      </c>
      <c r="C5598" s="1">
        <v>6282484000</v>
      </c>
      <c r="D5598">
        <f t="shared" si="174"/>
        <v>5597</v>
      </c>
      <c r="F5598">
        <f t="shared" si="175"/>
        <v>6282484</v>
      </c>
    </row>
    <row r="5599" spans="1:6" x14ac:dyDescent="0.35">
      <c r="A5599" s="1">
        <v>559800000</v>
      </c>
      <c r="B5599" t="s">
        <v>0</v>
      </c>
      <c r="C5599" s="1">
        <v>6283627000</v>
      </c>
      <c r="D5599">
        <f t="shared" si="174"/>
        <v>5598</v>
      </c>
      <c r="F5599">
        <f t="shared" si="175"/>
        <v>6283627</v>
      </c>
    </row>
    <row r="5600" spans="1:6" x14ac:dyDescent="0.35">
      <c r="A5600" s="1">
        <v>559900000</v>
      </c>
      <c r="B5600" t="s">
        <v>0</v>
      </c>
      <c r="C5600" s="1">
        <v>6284770000</v>
      </c>
      <c r="D5600">
        <f t="shared" si="174"/>
        <v>5599</v>
      </c>
      <c r="F5600">
        <f t="shared" si="175"/>
        <v>6284770</v>
      </c>
    </row>
    <row r="5601" spans="1:6" x14ac:dyDescent="0.35">
      <c r="A5601" s="1">
        <v>560000000</v>
      </c>
      <c r="B5601" t="s">
        <v>0</v>
      </c>
      <c r="C5601" s="1">
        <v>6285913000</v>
      </c>
      <c r="D5601">
        <f t="shared" si="174"/>
        <v>5600</v>
      </c>
      <c r="F5601">
        <f t="shared" si="175"/>
        <v>6285913</v>
      </c>
    </row>
    <row r="5602" spans="1:6" x14ac:dyDescent="0.35">
      <c r="A5602" s="1">
        <v>560100000</v>
      </c>
      <c r="B5602" t="s">
        <v>0</v>
      </c>
      <c r="C5602" s="1">
        <v>6287056000</v>
      </c>
      <c r="D5602">
        <f t="shared" si="174"/>
        <v>5601</v>
      </c>
      <c r="F5602">
        <f t="shared" si="175"/>
        <v>6287056</v>
      </c>
    </row>
    <row r="5603" spans="1:6" x14ac:dyDescent="0.35">
      <c r="A5603" s="1">
        <v>560200000</v>
      </c>
      <c r="B5603" t="s">
        <v>0</v>
      </c>
      <c r="C5603" s="1">
        <v>6288199000</v>
      </c>
      <c r="D5603">
        <f t="shared" si="174"/>
        <v>5602</v>
      </c>
      <c r="F5603">
        <f t="shared" si="175"/>
        <v>6288199</v>
      </c>
    </row>
    <row r="5604" spans="1:6" x14ac:dyDescent="0.35">
      <c r="A5604" s="1">
        <v>560300000</v>
      </c>
      <c r="B5604" t="s">
        <v>0</v>
      </c>
      <c r="C5604" s="1">
        <v>6289342000</v>
      </c>
      <c r="D5604">
        <f t="shared" si="174"/>
        <v>5603</v>
      </c>
      <c r="F5604">
        <f t="shared" si="175"/>
        <v>6289342</v>
      </c>
    </row>
    <row r="5605" spans="1:6" x14ac:dyDescent="0.35">
      <c r="A5605" s="1">
        <v>560400000</v>
      </c>
      <c r="B5605" t="s">
        <v>0</v>
      </c>
      <c r="C5605" s="1">
        <v>6290485000</v>
      </c>
      <c r="D5605">
        <f t="shared" si="174"/>
        <v>5604</v>
      </c>
      <c r="F5605">
        <f t="shared" si="175"/>
        <v>6290485</v>
      </c>
    </row>
    <row r="5606" spans="1:6" x14ac:dyDescent="0.35">
      <c r="A5606" s="1">
        <v>560500000</v>
      </c>
      <c r="B5606" t="s">
        <v>0</v>
      </c>
      <c r="C5606" s="1">
        <v>6291628000</v>
      </c>
      <c r="D5606">
        <f t="shared" si="174"/>
        <v>5605</v>
      </c>
      <c r="F5606">
        <f t="shared" si="175"/>
        <v>6291628</v>
      </c>
    </row>
    <row r="5607" spans="1:6" x14ac:dyDescent="0.35">
      <c r="A5607" s="1">
        <v>560600000</v>
      </c>
      <c r="B5607" t="s">
        <v>0</v>
      </c>
      <c r="C5607" s="1">
        <v>6292771000</v>
      </c>
      <c r="D5607">
        <f t="shared" si="174"/>
        <v>5606</v>
      </c>
      <c r="F5607">
        <f t="shared" si="175"/>
        <v>6292771</v>
      </c>
    </row>
    <row r="5608" spans="1:6" x14ac:dyDescent="0.35">
      <c r="A5608" s="1">
        <v>560700000</v>
      </c>
      <c r="B5608" t="s">
        <v>0</v>
      </c>
      <c r="C5608" s="1">
        <v>6293913000</v>
      </c>
      <c r="D5608">
        <f t="shared" si="174"/>
        <v>5607</v>
      </c>
      <c r="F5608">
        <f t="shared" si="175"/>
        <v>6293913</v>
      </c>
    </row>
    <row r="5609" spans="1:6" x14ac:dyDescent="0.35">
      <c r="A5609" s="1">
        <v>560800000</v>
      </c>
      <c r="B5609" t="s">
        <v>0</v>
      </c>
      <c r="C5609" s="1">
        <v>6295056000</v>
      </c>
      <c r="D5609">
        <f t="shared" si="174"/>
        <v>5608</v>
      </c>
      <c r="F5609">
        <f t="shared" si="175"/>
        <v>6295056</v>
      </c>
    </row>
    <row r="5610" spans="1:6" x14ac:dyDescent="0.35">
      <c r="A5610" s="1">
        <v>560900000</v>
      </c>
      <c r="B5610" t="s">
        <v>0</v>
      </c>
      <c r="C5610" s="1">
        <v>6296199000</v>
      </c>
      <c r="D5610">
        <f t="shared" si="174"/>
        <v>5609</v>
      </c>
      <c r="F5610">
        <f t="shared" si="175"/>
        <v>6296199</v>
      </c>
    </row>
    <row r="5611" spans="1:6" x14ac:dyDescent="0.35">
      <c r="A5611" s="1">
        <v>561000000</v>
      </c>
      <c r="B5611" t="s">
        <v>0</v>
      </c>
      <c r="C5611" s="1">
        <v>6297342000</v>
      </c>
      <c r="D5611">
        <f t="shared" si="174"/>
        <v>5610</v>
      </c>
      <c r="F5611">
        <f t="shared" si="175"/>
        <v>6297342</v>
      </c>
    </row>
    <row r="5612" spans="1:6" x14ac:dyDescent="0.35">
      <c r="A5612" s="1">
        <v>561100000</v>
      </c>
      <c r="B5612" t="s">
        <v>0</v>
      </c>
      <c r="C5612" s="1">
        <v>6298485000</v>
      </c>
      <c r="D5612">
        <f t="shared" si="174"/>
        <v>5611</v>
      </c>
      <c r="F5612">
        <f t="shared" si="175"/>
        <v>6298485</v>
      </c>
    </row>
    <row r="5613" spans="1:6" x14ac:dyDescent="0.35">
      <c r="A5613" s="1">
        <v>561200000</v>
      </c>
      <c r="B5613" t="s">
        <v>0</v>
      </c>
      <c r="C5613" s="1">
        <v>6299628000</v>
      </c>
      <c r="D5613">
        <f t="shared" si="174"/>
        <v>5612</v>
      </c>
      <c r="F5613">
        <f t="shared" si="175"/>
        <v>6299628</v>
      </c>
    </row>
    <row r="5614" spans="1:6" x14ac:dyDescent="0.35">
      <c r="A5614" s="1">
        <v>561300000</v>
      </c>
      <c r="B5614" t="s">
        <v>0</v>
      </c>
      <c r="C5614" s="1">
        <v>6300771000</v>
      </c>
      <c r="D5614">
        <f t="shared" si="174"/>
        <v>5613</v>
      </c>
      <c r="F5614">
        <f t="shared" si="175"/>
        <v>6300771</v>
      </c>
    </row>
    <row r="5615" spans="1:6" x14ac:dyDescent="0.35">
      <c r="A5615" s="1">
        <v>561400000</v>
      </c>
      <c r="B5615" t="s">
        <v>0</v>
      </c>
      <c r="C5615" s="1">
        <v>6301914000</v>
      </c>
      <c r="D5615">
        <f t="shared" si="174"/>
        <v>5614</v>
      </c>
      <c r="F5615">
        <f t="shared" si="175"/>
        <v>6301914</v>
      </c>
    </row>
    <row r="5616" spans="1:6" x14ac:dyDescent="0.35">
      <c r="A5616" s="1">
        <v>561500000</v>
      </c>
      <c r="B5616" t="s">
        <v>0</v>
      </c>
      <c r="C5616" s="1">
        <v>6303057000</v>
      </c>
      <c r="D5616">
        <f t="shared" si="174"/>
        <v>5615</v>
      </c>
      <c r="F5616">
        <f t="shared" si="175"/>
        <v>6303057</v>
      </c>
    </row>
    <row r="5617" spans="1:6" x14ac:dyDescent="0.35">
      <c r="A5617" s="1">
        <v>561600000</v>
      </c>
      <c r="B5617" t="s">
        <v>0</v>
      </c>
      <c r="C5617" s="1">
        <v>6304200000</v>
      </c>
      <c r="D5617">
        <f t="shared" si="174"/>
        <v>5616</v>
      </c>
      <c r="F5617">
        <f t="shared" si="175"/>
        <v>6304200</v>
      </c>
    </row>
    <row r="5618" spans="1:6" x14ac:dyDescent="0.35">
      <c r="A5618" s="1">
        <v>561700000</v>
      </c>
      <c r="B5618" t="s">
        <v>0</v>
      </c>
      <c r="C5618" s="1">
        <v>6305342000</v>
      </c>
      <c r="D5618">
        <f t="shared" si="174"/>
        <v>5617</v>
      </c>
      <c r="F5618">
        <f t="shared" si="175"/>
        <v>6305342</v>
      </c>
    </row>
    <row r="5619" spans="1:6" x14ac:dyDescent="0.35">
      <c r="A5619" s="1">
        <v>561800000</v>
      </c>
      <c r="B5619" t="s">
        <v>0</v>
      </c>
      <c r="C5619" s="1">
        <v>6306485000</v>
      </c>
      <c r="D5619">
        <f t="shared" si="174"/>
        <v>5618</v>
      </c>
      <c r="F5619">
        <f t="shared" si="175"/>
        <v>6306485</v>
      </c>
    </row>
    <row r="5620" spans="1:6" x14ac:dyDescent="0.35">
      <c r="A5620" s="1">
        <v>561900000</v>
      </c>
      <c r="B5620" t="s">
        <v>0</v>
      </c>
      <c r="C5620" s="1">
        <v>6307628000</v>
      </c>
      <c r="D5620">
        <f t="shared" si="174"/>
        <v>5619</v>
      </c>
      <c r="F5620">
        <f t="shared" si="175"/>
        <v>6307628</v>
      </c>
    </row>
    <row r="5621" spans="1:6" x14ac:dyDescent="0.35">
      <c r="A5621" s="1">
        <v>562000000</v>
      </c>
      <c r="B5621" t="s">
        <v>0</v>
      </c>
      <c r="C5621" s="1">
        <v>6308771000</v>
      </c>
      <c r="D5621">
        <f t="shared" si="174"/>
        <v>5620</v>
      </c>
      <c r="F5621">
        <f t="shared" si="175"/>
        <v>6308771</v>
      </c>
    </row>
    <row r="5622" spans="1:6" x14ac:dyDescent="0.35">
      <c r="A5622" s="1">
        <v>562100000</v>
      </c>
      <c r="B5622" t="s">
        <v>0</v>
      </c>
      <c r="C5622" s="1">
        <v>6309914000</v>
      </c>
      <c r="D5622">
        <f t="shared" si="174"/>
        <v>5621</v>
      </c>
      <c r="F5622">
        <f t="shared" si="175"/>
        <v>6309914</v>
      </c>
    </row>
    <row r="5623" spans="1:6" x14ac:dyDescent="0.35">
      <c r="A5623" s="1">
        <v>562200000</v>
      </c>
      <c r="B5623" t="s">
        <v>0</v>
      </c>
      <c r="C5623" s="1">
        <v>6311057000</v>
      </c>
      <c r="D5623">
        <f t="shared" si="174"/>
        <v>5622</v>
      </c>
      <c r="F5623">
        <f t="shared" si="175"/>
        <v>6311057</v>
      </c>
    </row>
    <row r="5624" spans="1:6" x14ac:dyDescent="0.35">
      <c r="A5624" s="1">
        <v>562300000</v>
      </c>
      <c r="B5624" t="s">
        <v>0</v>
      </c>
      <c r="C5624" s="1">
        <v>6312199000</v>
      </c>
      <c r="D5624">
        <f t="shared" si="174"/>
        <v>5623</v>
      </c>
      <c r="F5624">
        <f t="shared" si="175"/>
        <v>6312199</v>
      </c>
    </row>
    <row r="5625" spans="1:6" x14ac:dyDescent="0.35">
      <c r="A5625" s="1">
        <v>562400000</v>
      </c>
      <c r="B5625" t="s">
        <v>0</v>
      </c>
      <c r="C5625" s="1">
        <v>6313342000</v>
      </c>
      <c r="D5625">
        <f t="shared" si="174"/>
        <v>5624</v>
      </c>
      <c r="F5625">
        <f t="shared" si="175"/>
        <v>6313342</v>
      </c>
    </row>
    <row r="5626" spans="1:6" x14ac:dyDescent="0.35">
      <c r="A5626" s="1">
        <v>562500000</v>
      </c>
      <c r="B5626" t="s">
        <v>0</v>
      </c>
      <c r="C5626" s="1">
        <v>6314485000</v>
      </c>
      <c r="D5626">
        <f t="shared" si="174"/>
        <v>5625</v>
      </c>
      <c r="F5626">
        <f t="shared" si="175"/>
        <v>6314485</v>
      </c>
    </row>
    <row r="5627" spans="1:6" x14ac:dyDescent="0.35">
      <c r="A5627" s="1">
        <v>562600000</v>
      </c>
      <c r="B5627" t="s">
        <v>0</v>
      </c>
      <c r="C5627" s="1">
        <v>6315628000</v>
      </c>
      <c r="D5627">
        <f t="shared" si="174"/>
        <v>5626</v>
      </c>
      <c r="F5627">
        <f t="shared" si="175"/>
        <v>6315628</v>
      </c>
    </row>
    <row r="5628" spans="1:6" x14ac:dyDescent="0.35">
      <c r="A5628" s="1">
        <v>562700000</v>
      </c>
      <c r="B5628" t="s">
        <v>0</v>
      </c>
      <c r="C5628" s="1">
        <v>6316770000</v>
      </c>
      <c r="D5628">
        <f t="shared" si="174"/>
        <v>5627</v>
      </c>
      <c r="F5628">
        <f t="shared" si="175"/>
        <v>6316770</v>
      </c>
    </row>
    <row r="5629" spans="1:6" x14ac:dyDescent="0.35">
      <c r="A5629" s="1">
        <v>562800000</v>
      </c>
      <c r="B5629" t="s">
        <v>0</v>
      </c>
      <c r="C5629" s="1">
        <v>6317913000</v>
      </c>
      <c r="D5629">
        <f t="shared" si="174"/>
        <v>5628</v>
      </c>
      <c r="F5629">
        <f t="shared" si="175"/>
        <v>6317913</v>
      </c>
    </row>
    <row r="5630" spans="1:6" x14ac:dyDescent="0.35">
      <c r="A5630" s="1">
        <v>562900000</v>
      </c>
      <c r="B5630" t="s">
        <v>0</v>
      </c>
      <c r="C5630" s="1">
        <v>6319056000</v>
      </c>
      <c r="D5630">
        <f t="shared" si="174"/>
        <v>5629</v>
      </c>
      <c r="F5630">
        <f t="shared" si="175"/>
        <v>6319056</v>
      </c>
    </row>
    <row r="5631" spans="1:6" x14ac:dyDescent="0.35">
      <c r="A5631" s="1">
        <v>563000000</v>
      </c>
      <c r="B5631" t="s">
        <v>0</v>
      </c>
      <c r="C5631" s="1">
        <v>6320199000</v>
      </c>
      <c r="D5631">
        <f t="shared" si="174"/>
        <v>5630</v>
      </c>
      <c r="F5631">
        <f t="shared" si="175"/>
        <v>6320199</v>
      </c>
    </row>
    <row r="5632" spans="1:6" x14ac:dyDescent="0.35">
      <c r="A5632" s="1">
        <v>563100000</v>
      </c>
      <c r="B5632" t="s">
        <v>0</v>
      </c>
      <c r="C5632" s="1">
        <v>6321342000</v>
      </c>
      <c r="D5632">
        <f t="shared" si="174"/>
        <v>5631</v>
      </c>
      <c r="F5632">
        <f t="shared" si="175"/>
        <v>6321342</v>
      </c>
    </row>
    <row r="5633" spans="1:6" x14ac:dyDescent="0.35">
      <c r="A5633" s="1">
        <v>563200000</v>
      </c>
      <c r="B5633" t="s">
        <v>0</v>
      </c>
      <c r="C5633" s="1">
        <v>6322485000</v>
      </c>
      <c r="D5633">
        <f t="shared" si="174"/>
        <v>5632</v>
      </c>
      <c r="F5633">
        <f t="shared" si="175"/>
        <v>6322485</v>
      </c>
    </row>
    <row r="5634" spans="1:6" x14ac:dyDescent="0.35">
      <c r="A5634" s="1">
        <v>563300000</v>
      </c>
      <c r="B5634" t="s">
        <v>0</v>
      </c>
      <c r="C5634" s="1">
        <v>6323628000</v>
      </c>
      <c r="D5634">
        <f t="shared" si="174"/>
        <v>5633</v>
      </c>
      <c r="F5634">
        <f t="shared" si="175"/>
        <v>6323628</v>
      </c>
    </row>
    <row r="5635" spans="1:6" x14ac:dyDescent="0.35">
      <c r="A5635" s="1">
        <v>563400000</v>
      </c>
      <c r="B5635" t="s">
        <v>0</v>
      </c>
      <c r="C5635" s="1">
        <v>6324771000</v>
      </c>
      <c r="D5635">
        <f t="shared" ref="D5635:D5698" si="176">A5635/100000</f>
        <v>5634</v>
      </c>
      <c r="F5635">
        <f t="shared" ref="F5635:F5698" si="177">C5635/1000</f>
        <v>6324771</v>
      </c>
    </row>
    <row r="5636" spans="1:6" x14ac:dyDescent="0.35">
      <c r="A5636" s="1">
        <v>563500000</v>
      </c>
      <c r="B5636" t="s">
        <v>0</v>
      </c>
      <c r="C5636" s="1">
        <v>6325914000</v>
      </c>
      <c r="D5636">
        <f t="shared" si="176"/>
        <v>5635</v>
      </c>
      <c r="F5636">
        <f t="shared" si="177"/>
        <v>6325914</v>
      </c>
    </row>
    <row r="5637" spans="1:6" x14ac:dyDescent="0.35">
      <c r="A5637" s="1">
        <v>563600000</v>
      </c>
      <c r="B5637" t="s">
        <v>0</v>
      </c>
      <c r="C5637" s="1">
        <v>6327057000</v>
      </c>
      <c r="D5637">
        <f t="shared" si="176"/>
        <v>5636</v>
      </c>
      <c r="F5637">
        <f t="shared" si="177"/>
        <v>6327057</v>
      </c>
    </row>
    <row r="5638" spans="1:6" x14ac:dyDescent="0.35">
      <c r="A5638" s="1">
        <v>563700000</v>
      </c>
      <c r="B5638" t="s">
        <v>0</v>
      </c>
      <c r="C5638" s="1">
        <v>6328199000</v>
      </c>
      <c r="D5638">
        <f t="shared" si="176"/>
        <v>5637</v>
      </c>
      <c r="F5638">
        <f t="shared" si="177"/>
        <v>6328199</v>
      </c>
    </row>
    <row r="5639" spans="1:6" x14ac:dyDescent="0.35">
      <c r="A5639" s="1">
        <v>563800000</v>
      </c>
      <c r="B5639" t="s">
        <v>0</v>
      </c>
      <c r="C5639" s="1">
        <v>6329342000</v>
      </c>
      <c r="D5639">
        <f t="shared" si="176"/>
        <v>5638</v>
      </c>
      <c r="F5639">
        <f t="shared" si="177"/>
        <v>6329342</v>
      </c>
    </row>
    <row r="5640" spans="1:6" x14ac:dyDescent="0.35">
      <c r="A5640" s="1">
        <v>563900000</v>
      </c>
      <c r="B5640" t="s">
        <v>0</v>
      </c>
      <c r="C5640" s="1">
        <v>6330485000</v>
      </c>
      <c r="D5640">
        <f t="shared" si="176"/>
        <v>5639</v>
      </c>
      <c r="F5640">
        <f t="shared" si="177"/>
        <v>6330485</v>
      </c>
    </row>
    <row r="5641" spans="1:6" x14ac:dyDescent="0.35">
      <c r="A5641" s="1">
        <v>564000000</v>
      </c>
      <c r="B5641" t="s">
        <v>0</v>
      </c>
      <c r="C5641" s="1">
        <v>6331628000</v>
      </c>
      <c r="D5641">
        <f t="shared" si="176"/>
        <v>5640</v>
      </c>
      <c r="F5641">
        <f t="shared" si="177"/>
        <v>6331628</v>
      </c>
    </row>
    <row r="5642" spans="1:6" x14ac:dyDescent="0.35">
      <c r="A5642" s="1">
        <v>564100000</v>
      </c>
      <c r="B5642" t="s">
        <v>0</v>
      </c>
      <c r="C5642" s="1">
        <v>6332771000</v>
      </c>
      <c r="D5642">
        <f t="shared" si="176"/>
        <v>5641</v>
      </c>
      <c r="F5642">
        <f t="shared" si="177"/>
        <v>6332771</v>
      </c>
    </row>
    <row r="5643" spans="1:6" x14ac:dyDescent="0.35">
      <c r="A5643" s="1">
        <v>564200000</v>
      </c>
      <c r="B5643" t="s">
        <v>0</v>
      </c>
      <c r="C5643" s="1">
        <v>6333914000</v>
      </c>
      <c r="D5643">
        <f t="shared" si="176"/>
        <v>5642</v>
      </c>
      <c r="F5643">
        <f t="shared" si="177"/>
        <v>6333914</v>
      </c>
    </row>
    <row r="5644" spans="1:6" x14ac:dyDescent="0.35">
      <c r="A5644" s="1">
        <v>564300000</v>
      </c>
      <c r="B5644" t="s">
        <v>0</v>
      </c>
      <c r="C5644" s="1">
        <v>6335057000</v>
      </c>
      <c r="D5644">
        <f t="shared" si="176"/>
        <v>5643</v>
      </c>
      <c r="F5644">
        <f t="shared" si="177"/>
        <v>6335057</v>
      </c>
    </row>
    <row r="5645" spans="1:6" x14ac:dyDescent="0.35">
      <c r="A5645" s="1">
        <v>564400000</v>
      </c>
      <c r="B5645" t="s">
        <v>0</v>
      </c>
      <c r="C5645" s="1">
        <v>6336200000</v>
      </c>
      <c r="D5645">
        <f t="shared" si="176"/>
        <v>5644</v>
      </c>
      <c r="F5645">
        <f t="shared" si="177"/>
        <v>6336200</v>
      </c>
    </row>
    <row r="5646" spans="1:6" x14ac:dyDescent="0.35">
      <c r="A5646" s="1">
        <v>564500000</v>
      </c>
      <c r="B5646" t="s">
        <v>0</v>
      </c>
      <c r="C5646" s="1">
        <v>6337343000</v>
      </c>
      <c r="D5646">
        <f t="shared" si="176"/>
        <v>5645</v>
      </c>
      <c r="F5646">
        <f t="shared" si="177"/>
        <v>6337343</v>
      </c>
    </row>
    <row r="5647" spans="1:6" x14ac:dyDescent="0.35">
      <c r="A5647" s="1">
        <v>564600000</v>
      </c>
      <c r="B5647" t="s">
        <v>0</v>
      </c>
      <c r="C5647" s="1">
        <v>6338486000</v>
      </c>
      <c r="D5647">
        <f t="shared" si="176"/>
        <v>5646</v>
      </c>
      <c r="F5647">
        <f t="shared" si="177"/>
        <v>6338486</v>
      </c>
    </row>
    <row r="5648" spans="1:6" x14ac:dyDescent="0.35">
      <c r="A5648" s="1">
        <v>564700000</v>
      </c>
      <c r="B5648" t="s">
        <v>0</v>
      </c>
      <c r="C5648" s="1">
        <v>6339628000</v>
      </c>
      <c r="D5648">
        <f t="shared" si="176"/>
        <v>5647</v>
      </c>
      <c r="F5648">
        <f t="shared" si="177"/>
        <v>6339628</v>
      </c>
    </row>
    <row r="5649" spans="1:6" x14ac:dyDescent="0.35">
      <c r="A5649" s="1">
        <v>564800000</v>
      </c>
      <c r="B5649" t="s">
        <v>0</v>
      </c>
      <c r="C5649" s="1">
        <v>6340771000</v>
      </c>
      <c r="D5649">
        <f t="shared" si="176"/>
        <v>5648</v>
      </c>
      <c r="F5649">
        <f t="shared" si="177"/>
        <v>6340771</v>
      </c>
    </row>
    <row r="5650" spans="1:6" x14ac:dyDescent="0.35">
      <c r="A5650" s="1">
        <v>564900000</v>
      </c>
      <c r="B5650" t="s">
        <v>0</v>
      </c>
      <c r="C5650" s="1">
        <v>6341914000</v>
      </c>
      <c r="D5650">
        <f t="shared" si="176"/>
        <v>5649</v>
      </c>
      <c r="F5650">
        <f t="shared" si="177"/>
        <v>6341914</v>
      </c>
    </row>
    <row r="5651" spans="1:6" x14ac:dyDescent="0.35">
      <c r="A5651" s="1">
        <v>565000000</v>
      </c>
      <c r="B5651" t="s">
        <v>0</v>
      </c>
      <c r="C5651" s="1">
        <v>6343057000</v>
      </c>
      <c r="D5651">
        <f t="shared" si="176"/>
        <v>5650</v>
      </c>
      <c r="F5651">
        <f t="shared" si="177"/>
        <v>6343057</v>
      </c>
    </row>
    <row r="5652" spans="1:6" x14ac:dyDescent="0.35">
      <c r="A5652" s="1">
        <v>565100000</v>
      </c>
      <c r="B5652" t="s">
        <v>0</v>
      </c>
      <c r="C5652" s="1">
        <v>6344200000</v>
      </c>
      <c r="D5652">
        <f t="shared" si="176"/>
        <v>5651</v>
      </c>
      <c r="F5652">
        <f t="shared" si="177"/>
        <v>6344200</v>
      </c>
    </row>
    <row r="5653" spans="1:6" x14ac:dyDescent="0.35">
      <c r="A5653" s="1">
        <v>565200000</v>
      </c>
      <c r="B5653" t="s">
        <v>0</v>
      </c>
      <c r="C5653" s="1">
        <v>6345343000</v>
      </c>
      <c r="D5653">
        <f t="shared" si="176"/>
        <v>5652</v>
      </c>
      <c r="F5653">
        <f t="shared" si="177"/>
        <v>6345343</v>
      </c>
    </row>
    <row r="5654" spans="1:6" x14ac:dyDescent="0.35">
      <c r="A5654" s="1">
        <v>565300000</v>
      </c>
      <c r="B5654" t="s">
        <v>0</v>
      </c>
      <c r="C5654" s="1">
        <v>6346485000</v>
      </c>
      <c r="D5654">
        <f t="shared" si="176"/>
        <v>5653</v>
      </c>
      <c r="F5654">
        <f t="shared" si="177"/>
        <v>6346485</v>
      </c>
    </row>
    <row r="5655" spans="1:6" x14ac:dyDescent="0.35">
      <c r="A5655" s="1">
        <v>565400000</v>
      </c>
      <c r="B5655" t="s">
        <v>0</v>
      </c>
      <c r="C5655" s="1">
        <v>6347628000</v>
      </c>
      <c r="D5655">
        <f t="shared" si="176"/>
        <v>5654</v>
      </c>
      <c r="F5655">
        <f t="shared" si="177"/>
        <v>6347628</v>
      </c>
    </row>
    <row r="5656" spans="1:6" x14ac:dyDescent="0.35">
      <c r="A5656" s="1">
        <v>565500000</v>
      </c>
      <c r="B5656" t="s">
        <v>0</v>
      </c>
      <c r="C5656" s="1">
        <v>6348771000</v>
      </c>
      <c r="D5656">
        <f t="shared" si="176"/>
        <v>5655</v>
      </c>
      <c r="F5656">
        <f t="shared" si="177"/>
        <v>6348771</v>
      </c>
    </row>
    <row r="5657" spans="1:6" x14ac:dyDescent="0.35">
      <c r="A5657" s="1">
        <v>565600000</v>
      </c>
      <c r="B5657" t="s">
        <v>0</v>
      </c>
      <c r="C5657" s="1">
        <v>6349914000</v>
      </c>
      <c r="D5657">
        <f t="shared" si="176"/>
        <v>5656</v>
      </c>
      <c r="F5657">
        <f t="shared" si="177"/>
        <v>6349914</v>
      </c>
    </row>
    <row r="5658" spans="1:6" x14ac:dyDescent="0.35">
      <c r="A5658" s="1">
        <v>565700000</v>
      </c>
      <c r="B5658" t="s">
        <v>0</v>
      </c>
      <c r="C5658" s="1">
        <v>6351056000</v>
      </c>
      <c r="D5658">
        <f t="shared" si="176"/>
        <v>5657</v>
      </c>
      <c r="F5658">
        <f t="shared" si="177"/>
        <v>6351056</v>
      </c>
    </row>
    <row r="5659" spans="1:6" x14ac:dyDescent="0.35">
      <c r="A5659" s="1">
        <v>565800000</v>
      </c>
      <c r="B5659" t="s">
        <v>0</v>
      </c>
      <c r="C5659" s="1">
        <v>6352199000</v>
      </c>
      <c r="D5659">
        <f t="shared" si="176"/>
        <v>5658</v>
      </c>
      <c r="F5659">
        <f t="shared" si="177"/>
        <v>6352199</v>
      </c>
    </row>
    <row r="5660" spans="1:6" x14ac:dyDescent="0.35">
      <c r="A5660" s="1">
        <v>565900000</v>
      </c>
      <c r="B5660" t="s">
        <v>0</v>
      </c>
      <c r="C5660" s="1">
        <v>6353342000</v>
      </c>
      <c r="D5660">
        <f t="shared" si="176"/>
        <v>5659</v>
      </c>
      <c r="F5660">
        <f t="shared" si="177"/>
        <v>6353342</v>
      </c>
    </row>
    <row r="5661" spans="1:6" x14ac:dyDescent="0.35">
      <c r="A5661" s="1">
        <v>566000000</v>
      </c>
      <c r="B5661" t="s">
        <v>0</v>
      </c>
      <c r="C5661" s="1">
        <v>6354485000</v>
      </c>
      <c r="D5661">
        <f t="shared" si="176"/>
        <v>5660</v>
      </c>
      <c r="F5661">
        <f t="shared" si="177"/>
        <v>6354485</v>
      </c>
    </row>
    <row r="5662" spans="1:6" x14ac:dyDescent="0.35">
      <c r="A5662" s="1">
        <v>566100000</v>
      </c>
      <c r="B5662" t="s">
        <v>0</v>
      </c>
      <c r="C5662" s="1">
        <v>6355628000</v>
      </c>
      <c r="D5662">
        <f t="shared" si="176"/>
        <v>5661</v>
      </c>
      <c r="F5662">
        <f t="shared" si="177"/>
        <v>6355628</v>
      </c>
    </row>
    <row r="5663" spans="1:6" x14ac:dyDescent="0.35">
      <c r="A5663" s="1">
        <v>566200000</v>
      </c>
      <c r="B5663" t="s">
        <v>0</v>
      </c>
      <c r="C5663" s="1">
        <v>6356771000</v>
      </c>
      <c r="D5663">
        <f t="shared" si="176"/>
        <v>5662</v>
      </c>
      <c r="F5663">
        <f t="shared" si="177"/>
        <v>6356771</v>
      </c>
    </row>
    <row r="5664" spans="1:6" x14ac:dyDescent="0.35">
      <c r="A5664" s="1">
        <v>566300000</v>
      </c>
      <c r="B5664" t="s">
        <v>0</v>
      </c>
      <c r="C5664" s="1">
        <v>6357914000</v>
      </c>
      <c r="D5664">
        <f t="shared" si="176"/>
        <v>5663</v>
      </c>
      <c r="F5664">
        <f t="shared" si="177"/>
        <v>6357914</v>
      </c>
    </row>
    <row r="5665" spans="1:6" x14ac:dyDescent="0.35">
      <c r="A5665" s="1">
        <v>566400000</v>
      </c>
      <c r="B5665" t="s">
        <v>0</v>
      </c>
      <c r="C5665" s="1">
        <v>6359057000</v>
      </c>
      <c r="D5665">
        <f t="shared" si="176"/>
        <v>5664</v>
      </c>
      <c r="F5665">
        <f t="shared" si="177"/>
        <v>6359057</v>
      </c>
    </row>
    <row r="5666" spans="1:6" x14ac:dyDescent="0.35">
      <c r="A5666" s="1">
        <v>566500000</v>
      </c>
      <c r="B5666" t="s">
        <v>0</v>
      </c>
      <c r="C5666" s="1">
        <v>6360200000</v>
      </c>
      <c r="D5666">
        <f t="shared" si="176"/>
        <v>5665</v>
      </c>
      <c r="F5666">
        <f t="shared" si="177"/>
        <v>6360200</v>
      </c>
    </row>
    <row r="5667" spans="1:6" x14ac:dyDescent="0.35">
      <c r="A5667" s="1">
        <v>566600000</v>
      </c>
      <c r="B5667" t="s">
        <v>0</v>
      </c>
      <c r="C5667" s="1">
        <v>6361343000</v>
      </c>
      <c r="D5667">
        <f t="shared" si="176"/>
        <v>5666</v>
      </c>
      <c r="F5667">
        <f t="shared" si="177"/>
        <v>6361343</v>
      </c>
    </row>
    <row r="5668" spans="1:6" x14ac:dyDescent="0.35">
      <c r="A5668" s="1">
        <v>566700000</v>
      </c>
      <c r="B5668" t="s">
        <v>0</v>
      </c>
      <c r="C5668" s="1">
        <v>6362485000</v>
      </c>
      <c r="D5668">
        <f t="shared" si="176"/>
        <v>5667</v>
      </c>
      <c r="F5668">
        <f t="shared" si="177"/>
        <v>6362485</v>
      </c>
    </row>
    <row r="5669" spans="1:6" x14ac:dyDescent="0.35">
      <c r="A5669" s="1">
        <v>566800000</v>
      </c>
      <c r="B5669" t="s">
        <v>0</v>
      </c>
      <c r="C5669" s="1">
        <v>6363628000</v>
      </c>
      <c r="D5669">
        <f t="shared" si="176"/>
        <v>5668</v>
      </c>
      <c r="F5669">
        <f t="shared" si="177"/>
        <v>6363628</v>
      </c>
    </row>
    <row r="5670" spans="1:6" x14ac:dyDescent="0.35">
      <c r="A5670" s="1">
        <v>566900000</v>
      </c>
      <c r="B5670" t="s">
        <v>0</v>
      </c>
      <c r="C5670" s="1">
        <v>6364771000</v>
      </c>
      <c r="D5670">
        <f t="shared" si="176"/>
        <v>5669</v>
      </c>
      <c r="F5670">
        <f t="shared" si="177"/>
        <v>6364771</v>
      </c>
    </row>
    <row r="5671" spans="1:6" x14ac:dyDescent="0.35">
      <c r="A5671" s="1">
        <v>567000000</v>
      </c>
      <c r="B5671" t="s">
        <v>0</v>
      </c>
      <c r="C5671" s="1">
        <v>6365914000</v>
      </c>
      <c r="D5671">
        <f t="shared" si="176"/>
        <v>5670</v>
      </c>
      <c r="F5671">
        <f t="shared" si="177"/>
        <v>6365914</v>
      </c>
    </row>
    <row r="5672" spans="1:6" x14ac:dyDescent="0.35">
      <c r="A5672" s="1">
        <v>567100000</v>
      </c>
      <c r="B5672" t="s">
        <v>0</v>
      </c>
      <c r="C5672" s="1">
        <v>6367057000</v>
      </c>
      <c r="D5672">
        <f t="shared" si="176"/>
        <v>5671</v>
      </c>
      <c r="F5672">
        <f t="shared" si="177"/>
        <v>6367057</v>
      </c>
    </row>
    <row r="5673" spans="1:6" x14ac:dyDescent="0.35">
      <c r="A5673" s="1">
        <v>567200000</v>
      </c>
      <c r="B5673" t="s">
        <v>0</v>
      </c>
      <c r="C5673" s="1">
        <v>6368200000</v>
      </c>
      <c r="D5673">
        <f t="shared" si="176"/>
        <v>5672</v>
      </c>
      <c r="F5673">
        <f t="shared" si="177"/>
        <v>6368200</v>
      </c>
    </row>
    <row r="5674" spans="1:6" x14ac:dyDescent="0.35">
      <c r="A5674" s="1">
        <v>567300000</v>
      </c>
      <c r="B5674" t="s">
        <v>0</v>
      </c>
      <c r="C5674" s="1">
        <v>6369343000</v>
      </c>
      <c r="D5674">
        <f t="shared" si="176"/>
        <v>5673</v>
      </c>
      <c r="F5674">
        <f t="shared" si="177"/>
        <v>6369343</v>
      </c>
    </row>
    <row r="5675" spans="1:6" x14ac:dyDescent="0.35">
      <c r="A5675" s="1">
        <v>567400000</v>
      </c>
      <c r="B5675" t="s">
        <v>0</v>
      </c>
      <c r="C5675" s="1">
        <v>6370486000</v>
      </c>
      <c r="D5675">
        <f t="shared" si="176"/>
        <v>5674</v>
      </c>
      <c r="F5675">
        <f t="shared" si="177"/>
        <v>6370486</v>
      </c>
    </row>
    <row r="5676" spans="1:6" x14ac:dyDescent="0.35">
      <c r="A5676" s="1">
        <v>567500000</v>
      </c>
      <c r="B5676" t="s">
        <v>0</v>
      </c>
      <c r="C5676" s="1">
        <v>6371629000</v>
      </c>
      <c r="D5676">
        <f t="shared" si="176"/>
        <v>5675</v>
      </c>
      <c r="F5676">
        <f t="shared" si="177"/>
        <v>6371629</v>
      </c>
    </row>
    <row r="5677" spans="1:6" x14ac:dyDescent="0.35">
      <c r="A5677" s="1">
        <v>567600000</v>
      </c>
      <c r="B5677" t="s">
        <v>0</v>
      </c>
      <c r="C5677" s="1">
        <v>6372772000</v>
      </c>
      <c r="D5677">
        <f t="shared" si="176"/>
        <v>5676</v>
      </c>
      <c r="F5677">
        <f t="shared" si="177"/>
        <v>6372772</v>
      </c>
    </row>
    <row r="5678" spans="1:6" x14ac:dyDescent="0.35">
      <c r="A5678" s="1">
        <v>567700000</v>
      </c>
      <c r="B5678" t="s">
        <v>0</v>
      </c>
      <c r="C5678" s="1">
        <v>6373914000</v>
      </c>
      <c r="D5678">
        <f t="shared" si="176"/>
        <v>5677</v>
      </c>
      <c r="F5678">
        <f t="shared" si="177"/>
        <v>6373914</v>
      </c>
    </row>
    <row r="5679" spans="1:6" x14ac:dyDescent="0.35">
      <c r="A5679" s="1">
        <v>567800000</v>
      </c>
      <c r="B5679" t="s">
        <v>0</v>
      </c>
      <c r="C5679" s="1">
        <v>6375057000</v>
      </c>
      <c r="D5679">
        <f t="shared" si="176"/>
        <v>5678</v>
      </c>
      <c r="F5679">
        <f t="shared" si="177"/>
        <v>6375057</v>
      </c>
    </row>
    <row r="5680" spans="1:6" x14ac:dyDescent="0.35">
      <c r="A5680" s="1">
        <v>567900000</v>
      </c>
      <c r="B5680" t="s">
        <v>0</v>
      </c>
      <c r="C5680" s="1">
        <v>6376200000</v>
      </c>
      <c r="D5680">
        <f t="shared" si="176"/>
        <v>5679</v>
      </c>
      <c r="F5680">
        <f t="shared" si="177"/>
        <v>6376200</v>
      </c>
    </row>
    <row r="5681" spans="1:6" x14ac:dyDescent="0.35">
      <c r="A5681" s="1">
        <v>568000000</v>
      </c>
      <c r="B5681" t="s">
        <v>0</v>
      </c>
      <c r="C5681" s="1">
        <v>6377343000</v>
      </c>
      <c r="D5681">
        <f t="shared" si="176"/>
        <v>5680</v>
      </c>
      <c r="F5681">
        <f t="shared" si="177"/>
        <v>6377343</v>
      </c>
    </row>
    <row r="5682" spans="1:6" x14ac:dyDescent="0.35">
      <c r="A5682" s="1">
        <v>568100000</v>
      </c>
      <c r="B5682" t="s">
        <v>0</v>
      </c>
      <c r="C5682" s="1">
        <v>6378486000</v>
      </c>
      <c r="D5682">
        <f t="shared" si="176"/>
        <v>5681</v>
      </c>
      <c r="F5682">
        <f t="shared" si="177"/>
        <v>6378486</v>
      </c>
    </row>
    <row r="5683" spans="1:6" x14ac:dyDescent="0.35">
      <c r="A5683" s="1">
        <v>568200000</v>
      </c>
      <c r="B5683" t="s">
        <v>0</v>
      </c>
      <c r="C5683" s="1">
        <v>6379629000</v>
      </c>
      <c r="D5683">
        <f t="shared" si="176"/>
        <v>5682</v>
      </c>
      <c r="F5683">
        <f t="shared" si="177"/>
        <v>6379629</v>
      </c>
    </row>
    <row r="5684" spans="1:6" x14ac:dyDescent="0.35">
      <c r="A5684" s="1">
        <v>568300000</v>
      </c>
      <c r="B5684" t="s">
        <v>0</v>
      </c>
      <c r="C5684" s="1">
        <v>6380771000</v>
      </c>
      <c r="D5684">
        <f t="shared" si="176"/>
        <v>5683</v>
      </c>
      <c r="F5684">
        <f t="shared" si="177"/>
        <v>6380771</v>
      </c>
    </row>
    <row r="5685" spans="1:6" x14ac:dyDescent="0.35">
      <c r="A5685" s="1">
        <v>568400000</v>
      </c>
      <c r="B5685" t="s">
        <v>0</v>
      </c>
      <c r="C5685" s="1">
        <v>6381914000</v>
      </c>
      <c r="D5685">
        <f t="shared" si="176"/>
        <v>5684</v>
      </c>
      <c r="F5685">
        <f t="shared" si="177"/>
        <v>6381914</v>
      </c>
    </row>
    <row r="5686" spans="1:6" x14ac:dyDescent="0.35">
      <c r="A5686" s="1">
        <v>568500000</v>
      </c>
      <c r="B5686" t="s">
        <v>0</v>
      </c>
      <c r="C5686" s="1">
        <v>6383057000</v>
      </c>
      <c r="D5686">
        <f t="shared" si="176"/>
        <v>5685</v>
      </c>
      <c r="F5686">
        <f t="shared" si="177"/>
        <v>6383057</v>
      </c>
    </row>
    <row r="5687" spans="1:6" x14ac:dyDescent="0.35">
      <c r="A5687" s="1">
        <v>568600000</v>
      </c>
      <c r="B5687" t="s">
        <v>0</v>
      </c>
      <c r="C5687" s="1">
        <v>6384200000</v>
      </c>
      <c r="D5687">
        <f t="shared" si="176"/>
        <v>5686</v>
      </c>
      <c r="F5687">
        <f t="shared" si="177"/>
        <v>6384200</v>
      </c>
    </row>
    <row r="5688" spans="1:6" x14ac:dyDescent="0.35">
      <c r="A5688" s="1">
        <v>568700000</v>
      </c>
      <c r="B5688" t="s">
        <v>0</v>
      </c>
      <c r="C5688" s="1">
        <v>6385342000</v>
      </c>
      <c r="D5688">
        <f t="shared" si="176"/>
        <v>5687</v>
      </c>
      <c r="F5688">
        <f t="shared" si="177"/>
        <v>6385342</v>
      </c>
    </row>
    <row r="5689" spans="1:6" x14ac:dyDescent="0.35">
      <c r="A5689" s="1">
        <v>568800000</v>
      </c>
      <c r="B5689" t="s">
        <v>0</v>
      </c>
      <c r="C5689" s="1">
        <v>6386485000</v>
      </c>
      <c r="D5689">
        <f t="shared" si="176"/>
        <v>5688</v>
      </c>
      <c r="F5689">
        <f t="shared" si="177"/>
        <v>6386485</v>
      </c>
    </row>
    <row r="5690" spans="1:6" x14ac:dyDescent="0.35">
      <c r="A5690" s="1">
        <v>568900000</v>
      </c>
      <c r="B5690" t="s">
        <v>0</v>
      </c>
      <c r="C5690" s="1">
        <v>6387628000</v>
      </c>
      <c r="D5690">
        <f t="shared" si="176"/>
        <v>5689</v>
      </c>
      <c r="F5690">
        <f t="shared" si="177"/>
        <v>6387628</v>
      </c>
    </row>
    <row r="5691" spans="1:6" x14ac:dyDescent="0.35">
      <c r="A5691" s="1">
        <v>569000000</v>
      </c>
      <c r="B5691" t="s">
        <v>0</v>
      </c>
      <c r="C5691" s="1">
        <v>6388771000</v>
      </c>
      <c r="D5691">
        <f t="shared" si="176"/>
        <v>5690</v>
      </c>
      <c r="F5691">
        <f t="shared" si="177"/>
        <v>6388771</v>
      </c>
    </row>
    <row r="5692" spans="1:6" x14ac:dyDescent="0.35">
      <c r="A5692" s="1">
        <v>569100000</v>
      </c>
      <c r="B5692" t="s">
        <v>0</v>
      </c>
      <c r="C5692" s="1">
        <v>6389914000</v>
      </c>
      <c r="D5692">
        <f t="shared" si="176"/>
        <v>5691</v>
      </c>
      <c r="F5692">
        <f t="shared" si="177"/>
        <v>6389914</v>
      </c>
    </row>
    <row r="5693" spans="1:6" x14ac:dyDescent="0.35">
      <c r="A5693" s="1">
        <v>569200000</v>
      </c>
      <c r="B5693" t="s">
        <v>0</v>
      </c>
      <c r="C5693" s="1">
        <v>6391057000</v>
      </c>
      <c r="D5693">
        <f t="shared" si="176"/>
        <v>5692</v>
      </c>
      <c r="F5693">
        <f t="shared" si="177"/>
        <v>6391057</v>
      </c>
    </row>
    <row r="5694" spans="1:6" x14ac:dyDescent="0.35">
      <c r="A5694" s="1">
        <v>569300000</v>
      </c>
      <c r="B5694" t="s">
        <v>0</v>
      </c>
      <c r="C5694" s="1">
        <v>6392200000</v>
      </c>
      <c r="D5694">
        <f t="shared" si="176"/>
        <v>5693</v>
      </c>
      <c r="F5694">
        <f t="shared" si="177"/>
        <v>6392200</v>
      </c>
    </row>
    <row r="5695" spans="1:6" x14ac:dyDescent="0.35">
      <c r="A5695" s="1">
        <v>569400000</v>
      </c>
      <c r="B5695" t="s">
        <v>0</v>
      </c>
      <c r="C5695" s="1">
        <v>6393343000</v>
      </c>
      <c r="D5695">
        <f t="shared" si="176"/>
        <v>5694</v>
      </c>
      <c r="F5695">
        <f t="shared" si="177"/>
        <v>6393343</v>
      </c>
    </row>
    <row r="5696" spans="1:6" x14ac:dyDescent="0.35">
      <c r="A5696" s="1">
        <v>569500000</v>
      </c>
      <c r="B5696" t="s">
        <v>0</v>
      </c>
      <c r="C5696" s="1">
        <v>6394486000</v>
      </c>
      <c r="D5696">
        <f t="shared" si="176"/>
        <v>5695</v>
      </c>
      <c r="F5696">
        <f t="shared" si="177"/>
        <v>6394486</v>
      </c>
    </row>
    <row r="5697" spans="1:6" x14ac:dyDescent="0.35">
      <c r="A5697" s="1">
        <v>569600000</v>
      </c>
      <c r="B5697" t="s">
        <v>0</v>
      </c>
      <c r="C5697" s="1">
        <v>6395629000</v>
      </c>
      <c r="D5697">
        <f t="shared" si="176"/>
        <v>5696</v>
      </c>
      <c r="F5697">
        <f t="shared" si="177"/>
        <v>6395629</v>
      </c>
    </row>
    <row r="5698" spans="1:6" x14ac:dyDescent="0.35">
      <c r="A5698" s="1">
        <v>569700000</v>
      </c>
      <c r="B5698" t="s">
        <v>0</v>
      </c>
      <c r="C5698" s="1">
        <v>6396771000</v>
      </c>
      <c r="D5698">
        <f t="shared" si="176"/>
        <v>5697</v>
      </c>
      <c r="F5698">
        <f t="shared" si="177"/>
        <v>6396771</v>
      </c>
    </row>
    <row r="5699" spans="1:6" x14ac:dyDescent="0.35">
      <c r="A5699" s="1">
        <v>569800000</v>
      </c>
      <c r="B5699" t="s">
        <v>0</v>
      </c>
      <c r="C5699" s="1">
        <v>6397914000</v>
      </c>
      <c r="D5699">
        <f t="shared" ref="D5699:D5762" si="178">A5699/100000</f>
        <v>5698</v>
      </c>
      <c r="F5699">
        <f t="shared" ref="F5699:F5762" si="179">C5699/1000</f>
        <v>6397914</v>
      </c>
    </row>
    <row r="5700" spans="1:6" x14ac:dyDescent="0.35">
      <c r="A5700" s="1">
        <v>569900000</v>
      </c>
      <c r="B5700" t="s">
        <v>0</v>
      </c>
      <c r="C5700" s="1">
        <v>6399057000</v>
      </c>
      <c r="D5700">
        <f t="shared" si="178"/>
        <v>5699</v>
      </c>
      <c r="F5700">
        <f t="shared" si="179"/>
        <v>6399057</v>
      </c>
    </row>
    <row r="5701" spans="1:6" x14ac:dyDescent="0.35">
      <c r="A5701" s="1">
        <v>570000000</v>
      </c>
      <c r="B5701" t="s">
        <v>0</v>
      </c>
      <c r="C5701" s="1">
        <v>6400200000</v>
      </c>
      <c r="D5701">
        <f t="shared" si="178"/>
        <v>5700</v>
      </c>
      <c r="F5701">
        <f t="shared" si="179"/>
        <v>6400200</v>
      </c>
    </row>
    <row r="5702" spans="1:6" x14ac:dyDescent="0.35">
      <c r="A5702" s="1">
        <v>570100000</v>
      </c>
      <c r="B5702" t="s">
        <v>0</v>
      </c>
      <c r="C5702" s="1">
        <v>6401343000</v>
      </c>
      <c r="D5702">
        <f t="shared" si="178"/>
        <v>5701</v>
      </c>
      <c r="F5702">
        <f t="shared" si="179"/>
        <v>6401343</v>
      </c>
    </row>
    <row r="5703" spans="1:6" x14ac:dyDescent="0.35">
      <c r="A5703" s="1">
        <v>570200000</v>
      </c>
      <c r="B5703" t="s">
        <v>0</v>
      </c>
      <c r="C5703" s="1">
        <v>6402486000</v>
      </c>
      <c r="D5703">
        <f t="shared" si="178"/>
        <v>5702</v>
      </c>
      <c r="F5703">
        <f t="shared" si="179"/>
        <v>6402486</v>
      </c>
    </row>
    <row r="5704" spans="1:6" x14ac:dyDescent="0.35">
      <c r="A5704" s="1">
        <v>570300000</v>
      </c>
      <c r="B5704" t="s">
        <v>0</v>
      </c>
      <c r="C5704" s="1">
        <v>6403629000</v>
      </c>
      <c r="D5704">
        <f t="shared" si="178"/>
        <v>5703</v>
      </c>
      <c r="F5704">
        <f t="shared" si="179"/>
        <v>6403629</v>
      </c>
    </row>
    <row r="5705" spans="1:6" x14ac:dyDescent="0.35">
      <c r="A5705" s="1">
        <v>570400000</v>
      </c>
      <c r="B5705" t="s">
        <v>0</v>
      </c>
      <c r="C5705" s="1">
        <v>6404772000</v>
      </c>
      <c r="D5705">
        <f t="shared" si="178"/>
        <v>5704</v>
      </c>
      <c r="F5705">
        <f t="shared" si="179"/>
        <v>6404772</v>
      </c>
    </row>
    <row r="5706" spans="1:6" x14ac:dyDescent="0.35">
      <c r="A5706" s="1">
        <v>570500000</v>
      </c>
      <c r="B5706" t="s">
        <v>0</v>
      </c>
      <c r="C5706" s="1">
        <v>6405915000</v>
      </c>
      <c r="D5706">
        <f t="shared" si="178"/>
        <v>5705</v>
      </c>
      <c r="F5706">
        <f t="shared" si="179"/>
        <v>6405915</v>
      </c>
    </row>
    <row r="5707" spans="1:6" x14ac:dyDescent="0.35">
      <c r="A5707" s="1">
        <v>570600000</v>
      </c>
      <c r="B5707" t="s">
        <v>0</v>
      </c>
      <c r="C5707" s="1">
        <v>6407058000</v>
      </c>
      <c r="D5707">
        <f t="shared" si="178"/>
        <v>5706</v>
      </c>
      <c r="F5707">
        <f t="shared" si="179"/>
        <v>6407058</v>
      </c>
    </row>
    <row r="5708" spans="1:6" x14ac:dyDescent="0.35">
      <c r="A5708" s="1">
        <v>570700000</v>
      </c>
      <c r="B5708" t="s">
        <v>0</v>
      </c>
      <c r="C5708" s="1">
        <v>6408200000</v>
      </c>
      <c r="D5708">
        <f t="shared" si="178"/>
        <v>5707</v>
      </c>
      <c r="F5708">
        <f t="shared" si="179"/>
        <v>6408200</v>
      </c>
    </row>
    <row r="5709" spans="1:6" x14ac:dyDescent="0.35">
      <c r="A5709" s="1">
        <v>570800000</v>
      </c>
      <c r="B5709" t="s">
        <v>0</v>
      </c>
      <c r="C5709" s="1">
        <v>6409343000</v>
      </c>
      <c r="D5709">
        <f t="shared" si="178"/>
        <v>5708</v>
      </c>
      <c r="F5709">
        <f t="shared" si="179"/>
        <v>6409343</v>
      </c>
    </row>
    <row r="5710" spans="1:6" x14ac:dyDescent="0.35">
      <c r="A5710" s="1">
        <v>570900000</v>
      </c>
      <c r="B5710" t="s">
        <v>0</v>
      </c>
      <c r="C5710" s="1">
        <v>6410486000</v>
      </c>
      <c r="D5710">
        <f t="shared" si="178"/>
        <v>5709</v>
      </c>
      <c r="F5710">
        <f t="shared" si="179"/>
        <v>6410486</v>
      </c>
    </row>
    <row r="5711" spans="1:6" x14ac:dyDescent="0.35">
      <c r="A5711" s="1">
        <v>571000000</v>
      </c>
      <c r="B5711" t="s">
        <v>0</v>
      </c>
      <c r="C5711" s="1">
        <v>6411629000</v>
      </c>
      <c r="D5711">
        <f t="shared" si="178"/>
        <v>5710</v>
      </c>
      <c r="F5711">
        <f t="shared" si="179"/>
        <v>6411629</v>
      </c>
    </row>
    <row r="5712" spans="1:6" x14ac:dyDescent="0.35">
      <c r="A5712" s="1">
        <v>571100000</v>
      </c>
      <c r="B5712" t="s">
        <v>0</v>
      </c>
      <c r="C5712" s="1">
        <v>6412772000</v>
      </c>
      <c r="D5712">
        <f t="shared" si="178"/>
        <v>5711</v>
      </c>
      <c r="F5712">
        <f t="shared" si="179"/>
        <v>6412772</v>
      </c>
    </row>
    <row r="5713" spans="1:6" x14ac:dyDescent="0.35">
      <c r="A5713" s="1">
        <v>571200000</v>
      </c>
      <c r="B5713" t="s">
        <v>0</v>
      </c>
      <c r="C5713" s="1">
        <v>6413915000</v>
      </c>
      <c r="D5713">
        <f t="shared" si="178"/>
        <v>5712</v>
      </c>
      <c r="F5713">
        <f t="shared" si="179"/>
        <v>6413915</v>
      </c>
    </row>
    <row r="5714" spans="1:6" x14ac:dyDescent="0.35">
      <c r="A5714" s="1">
        <v>571300000</v>
      </c>
      <c r="B5714" t="s">
        <v>0</v>
      </c>
      <c r="C5714" s="1">
        <v>6415057000</v>
      </c>
      <c r="D5714">
        <f t="shared" si="178"/>
        <v>5713</v>
      </c>
      <c r="F5714">
        <f t="shared" si="179"/>
        <v>6415057</v>
      </c>
    </row>
    <row r="5715" spans="1:6" x14ac:dyDescent="0.35">
      <c r="A5715" s="1">
        <v>571400000</v>
      </c>
      <c r="B5715" t="s">
        <v>0</v>
      </c>
      <c r="C5715" s="1">
        <v>6416200000</v>
      </c>
      <c r="D5715">
        <f t="shared" si="178"/>
        <v>5714</v>
      </c>
      <c r="F5715">
        <f t="shared" si="179"/>
        <v>6416200</v>
      </c>
    </row>
    <row r="5716" spans="1:6" x14ac:dyDescent="0.35">
      <c r="A5716" s="1">
        <v>571500000</v>
      </c>
      <c r="B5716" t="s">
        <v>0</v>
      </c>
      <c r="C5716" s="1">
        <v>6417343000</v>
      </c>
      <c r="D5716">
        <f t="shared" si="178"/>
        <v>5715</v>
      </c>
      <c r="F5716">
        <f t="shared" si="179"/>
        <v>6417343</v>
      </c>
    </row>
    <row r="5717" spans="1:6" x14ac:dyDescent="0.35">
      <c r="A5717" s="1">
        <v>571600000</v>
      </c>
      <c r="B5717" t="s">
        <v>0</v>
      </c>
      <c r="C5717" s="1">
        <v>6418486000</v>
      </c>
      <c r="D5717">
        <f t="shared" si="178"/>
        <v>5716</v>
      </c>
      <c r="F5717">
        <f t="shared" si="179"/>
        <v>6418486</v>
      </c>
    </row>
    <row r="5718" spans="1:6" x14ac:dyDescent="0.35">
      <c r="A5718" s="1">
        <v>571700000</v>
      </c>
      <c r="B5718" t="s">
        <v>0</v>
      </c>
      <c r="C5718" s="1">
        <v>6419628000</v>
      </c>
      <c r="D5718">
        <f t="shared" si="178"/>
        <v>5717</v>
      </c>
      <c r="F5718">
        <f t="shared" si="179"/>
        <v>6419628</v>
      </c>
    </row>
    <row r="5719" spans="1:6" x14ac:dyDescent="0.35">
      <c r="A5719" s="1">
        <v>571800000</v>
      </c>
      <c r="B5719" t="s">
        <v>0</v>
      </c>
      <c r="C5719" s="1">
        <v>6420771000</v>
      </c>
      <c r="D5719">
        <f t="shared" si="178"/>
        <v>5718</v>
      </c>
      <c r="F5719">
        <f t="shared" si="179"/>
        <v>6420771</v>
      </c>
    </row>
    <row r="5720" spans="1:6" x14ac:dyDescent="0.35">
      <c r="A5720" s="1">
        <v>571900000</v>
      </c>
      <c r="B5720" t="s">
        <v>0</v>
      </c>
      <c r="C5720" s="1">
        <v>6421914000</v>
      </c>
      <c r="D5720">
        <f t="shared" si="178"/>
        <v>5719</v>
      </c>
      <c r="F5720">
        <f t="shared" si="179"/>
        <v>6421914</v>
      </c>
    </row>
    <row r="5721" spans="1:6" x14ac:dyDescent="0.35">
      <c r="A5721" s="1">
        <v>572000000</v>
      </c>
      <c r="B5721" t="s">
        <v>0</v>
      </c>
      <c r="C5721" s="1">
        <v>6423057000</v>
      </c>
      <c r="D5721">
        <f t="shared" si="178"/>
        <v>5720</v>
      </c>
      <c r="F5721">
        <f t="shared" si="179"/>
        <v>6423057</v>
      </c>
    </row>
    <row r="5722" spans="1:6" x14ac:dyDescent="0.35">
      <c r="A5722" s="1">
        <v>572100000</v>
      </c>
      <c r="B5722" t="s">
        <v>0</v>
      </c>
      <c r="C5722" s="1">
        <v>6424200000</v>
      </c>
      <c r="D5722">
        <f t="shared" si="178"/>
        <v>5721</v>
      </c>
      <c r="F5722">
        <f t="shared" si="179"/>
        <v>6424200</v>
      </c>
    </row>
    <row r="5723" spans="1:6" x14ac:dyDescent="0.35">
      <c r="A5723" s="1">
        <v>572200000</v>
      </c>
      <c r="B5723" t="s">
        <v>0</v>
      </c>
      <c r="C5723" s="1">
        <v>6425343000</v>
      </c>
      <c r="D5723">
        <f t="shared" si="178"/>
        <v>5722</v>
      </c>
      <c r="F5723">
        <f t="shared" si="179"/>
        <v>6425343</v>
      </c>
    </row>
    <row r="5724" spans="1:6" x14ac:dyDescent="0.35">
      <c r="A5724" s="1">
        <v>572300000</v>
      </c>
      <c r="B5724" t="s">
        <v>0</v>
      </c>
      <c r="C5724" s="1">
        <v>6426486000</v>
      </c>
      <c r="D5724">
        <f t="shared" si="178"/>
        <v>5723</v>
      </c>
      <c r="F5724">
        <f t="shared" si="179"/>
        <v>6426486</v>
      </c>
    </row>
    <row r="5725" spans="1:6" x14ac:dyDescent="0.35">
      <c r="A5725" s="1">
        <v>572400000</v>
      </c>
      <c r="B5725" t="s">
        <v>0</v>
      </c>
      <c r="C5725" s="1">
        <v>6427629000</v>
      </c>
      <c r="D5725">
        <f t="shared" si="178"/>
        <v>5724</v>
      </c>
      <c r="F5725">
        <f t="shared" si="179"/>
        <v>6427629</v>
      </c>
    </row>
    <row r="5726" spans="1:6" x14ac:dyDescent="0.35">
      <c r="A5726" s="1">
        <v>572500000</v>
      </c>
      <c r="B5726" t="s">
        <v>0</v>
      </c>
      <c r="C5726" s="1">
        <v>6428772000</v>
      </c>
      <c r="D5726">
        <f t="shared" si="178"/>
        <v>5725</v>
      </c>
      <c r="F5726">
        <f t="shared" si="179"/>
        <v>6428772</v>
      </c>
    </row>
    <row r="5727" spans="1:6" x14ac:dyDescent="0.35">
      <c r="A5727" s="1">
        <v>572600000</v>
      </c>
      <c r="B5727" t="s">
        <v>0</v>
      </c>
      <c r="C5727" s="1">
        <v>6429915000</v>
      </c>
      <c r="D5727">
        <f t="shared" si="178"/>
        <v>5726</v>
      </c>
      <c r="F5727">
        <f t="shared" si="179"/>
        <v>6429915</v>
      </c>
    </row>
    <row r="5728" spans="1:6" x14ac:dyDescent="0.35">
      <c r="A5728" s="1">
        <v>572700000</v>
      </c>
      <c r="B5728" t="s">
        <v>0</v>
      </c>
      <c r="C5728" s="1">
        <v>6431057000</v>
      </c>
      <c r="D5728">
        <f t="shared" si="178"/>
        <v>5727</v>
      </c>
      <c r="F5728">
        <f t="shared" si="179"/>
        <v>6431057</v>
      </c>
    </row>
    <row r="5729" spans="1:6" x14ac:dyDescent="0.35">
      <c r="A5729" s="1">
        <v>572800000</v>
      </c>
      <c r="B5729" t="s">
        <v>0</v>
      </c>
      <c r="C5729" s="1">
        <v>6432200000</v>
      </c>
      <c r="D5729">
        <f t="shared" si="178"/>
        <v>5728</v>
      </c>
      <c r="F5729">
        <f t="shared" si="179"/>
        <v>6432200</v>
      </c>
    </row>
    <row r="5730" spans="1:6" x14ac:dyDescent="0.35">
      <c r="A5730" s="1">
        <v>572900000</v>
      </c>
      <c r="B5730" t="s">
        <v>0</v>
      </c>
      <c r="C5730" s="1">
        <v>6433343000</v>
      </c>
      <c r="D5730">
        <f t="shared" si="178"/>
        <v>5729</v>
      </c>
      <c r="F5730">
        <f t="shared" si="179"/>
        <v>6433343</v>
      </c>
    </row>
    <row r="5731" spans="1:6" x14ac:dyDescent="0.35">
      <c r="A5731" s="1">
        <v>573000000</v>
      </c>
      <c r="B5731" t="s">
        <v>0</v>
      </c>
      <c r="C5731" s="1">
        <v>6434486000</v>
      </c>
      <c r="D5731">
        <f t="shared" si="178"/>
        <v>5730</v>
      </c>
      <c r="F5731">
        <f t="shared" si="179"/>
        <v>6434486</v>
      </c>
    </row>
    <row r="5732" spans="1:6" x14ac:dyDescent="0.35">
      <c r="A5732" s="1">
        <v>573100000</v>
      </c>
      <c r="B5732" t="s">
        <v>0</v>
      </c>
      <c r="C5732" s="1">
        <v>6435629000</v>
      </c>
      <c r="D5732">
        <f t="shared" si="178"/>
        <v>5731</v>
      </c>
      <c r="F5732">
        <f t="shared" si="179"/>
        <v>6435629</v>
      </c>
    </row>
    <row r="5733" spans="1:6" x14ac:dyDescent="0.35">
      <c r="A5733" s="1">
        <v>573200000</v>
      </c>
      <c r="B5733" t="s">
        <v>0</v>
      </c>
      <c r="C5733" s="1">
        <v>6436772000</v>
      </c>
      <c r="D5733">
        <f t="shared" si="178"/>
        <v>5732</v>
      </c>
      <c r="F5733">
        <f t="shared" si="179"/>
        <v>6436772</v>
      </c>
    </row>
    <row r="5734" spans="1:6" x14ac:dyDescent="0.35">
      <c r="A5734" s="1">
        <v>573300000</v>
      </c>
      <c r="B5734" t="s">
        <v>0</v>
      </c>
      <c r="C5734" s="1">
        <v>6437915000</v>
      </c>
      <c r="D5734">
        <f t="shared" si="178"/>
        <v>5733</v>
      </c>
      <c r="F5734">
        <f t="shared" si="179"/>
        <v>6437915</v>
      </c>
    </row>
    <row r="5735" spans="1:6" x14ac:dyDescent="0.35">
      <c r="A5735" s="1">
        <v>573400000</v>
      </c>
      <c r="B5735" t="s">
        <v>0</v>
      </c>
      <c r="C5735" s="1">
        <v>6439058000</v>
      </c>
      <c r="D5735">
        <f t="shared" si="178"/>
        <v>5734</v>
      </c>
      <c r="F5735">
        <f t="shared" si="179"/>
        <v>6439058</v>
      </c>
    </row>
    <row r="5736" spans="1:6" x14ac:dyDescent="0.35">
      <c r="A5736" s="1">
        <v>573500000</v>
      </c>
      <c r="B5736" t="s">
        <v>0</v>
      </c>
      <c r="C5736" s="1">
        <v>6440201000</v>
      </c>
      <c r="D5736">
        <f t="shared" si="178"/>
        <v>5735</v>
      </c>
      <c r="F5736">
        <f t="shared" si="179"/>
        <v>6440201</v>
      </c>
    </row>
    <row r="5737" spans="1:6" x14ac:dyDescent="0.35">
      <c r="A5737" s="1">
        <v>573600000</v>
      </c>
      <c r="B5737" t="s">
        <v>0</v>
      </c>
      <c r="C5737" s="1">
        <v>6441344000</v>
      </c>
      <c r="D5737">
        <f t="shared" si="178"/>
        <v>5736</v>
      </c>
      <c r="F5737">
        <f t="shared" si="179"/>
        <v>6441344</v>
      </c>
    </row>
    <row r="5738" spans="1:6" x14ac:dyDescent="0.35">
      <c r="A5738" s="1">
        <v>573700000</v>
      </c>
      <c r="B5738" t="s">
        <v>0</v>
      </c>
      <c r="C5738" s="1">
        <v>6442486000</v>
      </c>
      <c r="D5738">
        <f t="shared" si="178"/>
        <v>5737</v>
      </c>
      <c r="F5738">
        <f t="shared" si="179"/>
        <v>6442486</v>
      </c>
    </row>
    <row r="5739" spans="1:6" x14ac:dyDescent="0.35">
      <c r="A5739" s="1">
        <v>573800000</v>
      </c>
      <c r="B5739" t="s">
        <v>0</v>
      </c>
      <c r="C5739" s="1">
        <v>6443629000</v>
      </c>
      <c r="D5739">
        <f t="shared" si="178"/>
        <v>5738</v>
      </c>
      <c r="F5739">
        <f t="shared" si="179"/>
        <v>6443629</v>
      </c>
    </row>
    <row r="5740" spans="1:6" x14ac:dyDescent="0.35">
      <c r="A5740" s="1">
        <v>573900000</v>
      </c>
      <c r="B5740" t="s">
        <v>0</v>
      </c>
      <c r="C5740" s="1">
        <v>6444772000</v>
      </c>
      <c r="D5740">
        <f t="shared" si="178"/>
        <v>5739</v>
      </c>
      <c r="F5740">
        <f t="shared" si="179"/>
        <v>6444772</v>
      </c>
    </row>
    <row r="5741" spans="1:6" x14ac:dyDescent="0.35">
      <c r="A5741" s="1">
        <v>574000000</v>
      </c>
      <c r="B5741" t="s">
        <v>0</v>
      </c>
      <c r="C5741" s="1">
        <v>6445915000</v>
      </c>
      <c r="D5741">
        <f t="shared" si="178"/>
        <v>5740</v>
      </c>
      <c r="F5741">
        <f t="shared" si="179"/>
        <v>6445915</v>
      </c>
    </row>
    <row r="5742" spans="1:6" x14ac:dyDescent="0.35">
      <c r="A5742" s="1">
        <v>574100000</v>
      </c>
      <c r="B5742" t="s">
        <v>0</v>
      </c>
      <c r="C5742" s="1">
        <v>6447058000</v>
      </c>
      <c r="D5742">
        <f t="shared" si="178"/>
        <v>5741</v>
      </c>
      <c r="F5742">
        <f t="shared" si="179"/>
        <v>6447058</v>
      </c>
    </row>
    <row r="5743" spans="1:6" x14ac:dyDescent="0.35">
      <c r="A5743" s="1">
        <v>574200000</v>
      </c>
      <c r="B5743" t="s">
        <v>0</v>
      </c>
      <c r="C5743" s="1">
        <v>6448201000</v>
      </c>
      <c r="D5743">
        <f t="shared" si="178"/>
        <v>5742</v>
      </c>
      <c r="F5743">
        <f t="shared" si="179"/>
        <v>6448201</v>
      </c>
    </row>
    <row r="5744" spans="1:6" x14ac:dyDescent="0.35">
      <c r="A5744" s="1">
        <v>574300000</v>
      </c>
      <c r="B5744" t="s">
        <v>0</v>
      </c>
      <c r="C5744" s="1">
        <v>6449343000</v>
      </c>
      <c r="D5744">
        <f t="shared" si="178"/>
        <v>5743</v>
      </c>
      <c r="F5744">
        <f t="shared" si="179"/>
        <v>6449343</v>
      </c>
    </row>
    <row r="5745" spans="1:6" x14ac:dyDescent="0.35">
      <c r="A5745" s="1">
        <v>574400000</v>
      </c>
      <c r="B5745" t="s">
        <v>0</v>
      </c>
      <c r="C5745" s="1">
        <v>6450486000</v>
      </c>
      <c r="D5745">
        <f t="shared" si="178"/>
        <v>5744</v>
      </c>
      <c r="F5745">
        <f t="shared" si="179"/>
        <v>6450486</v>
      </c>
    </row>
    <row r="5746" spans="1:6" x14ac:dyDescent="0.35">
      <c r="A5746" s="1">
        <v>574500000</v>
      </c>
      <c r="B5746" t="s">
        <v>0</v>
      </c>
      <c r="C5746" s="1">
        <v>6451629000</v>
      </c>
      <c r="D5746">
        <f t="shared" si="178"/>
        <v>5745</v>
      </c>
      <c r="F5746">
        <f t="shared" si="179"/>
        <v>6451629</v>
      </c>
    </row>
    <row r="5747" spans="1:6" x14ac:dyDescent="0.35">
      <c r="A5747" s="1">
        <v>574600000</v>
      </c>
      <c r="B5747" t="s">
        <v>0</v>
      </c>
      <c r="C5747" s="1">
        <v>6452772000</v>
      </c>
      <c r="D5747">
        <f t="shared" si="178"/>
        <v>5746</v>
      </c>
      <c r="F5747">
        <f t="shared" si="179"/>
        <v>6452772</v>
      </c>
    </row>
    <row r="5748" spans="1:6" x14ac:dyDescent="0.35">
      <c r="A5748" s="1">
        <v>574700000</v>
      </c>
      <c r="B5748" t="s">
        <v>0</v>
      </c>
      <c r="C5748" s="1">
        <v>6453914000</v>
      </c>
      <c r="D5748">
        <f t="shared" si="178"/>
        <v>5747</v>
      </c>
      <c r="F5748">
        <f t="shared" si="179"/>
        <v>6453914</v>
      </c>
    </row>
    <row r="5749" spans="1:6" x14ac:dyDescent="0.35">
      <c r="A5749" s="1">
        <v>574800000</v>
      </c>
      <c r="B5749" t="s">
        <v>0</v>
      </c>
      <c r="C5749" s="1">
        <v>6455057000</v>
      </c>
      <c r="D5749">
        <f t="shared" si="178"/>
        <v>5748</v>
      </c>
      <c r="F5749">
        <f t="shared" si="179"/>
        <v>6455057</v>
      </c>
    </row>
    <row r="5750" spans="1:6" x14ac:dyDescent="0.35">
      <c r="A5750" s="1">
        <v>574900000</v>
      </c>
      <c r="B5750" t="s">
        <v>0</v>
      </c>
      <c r="C5750" s="1">
        <v>6456200000</v>
      </c>
      <c r="D5750">
        <f t="shared" si="178"/>
        <v>5749</v>
      </c>
      <c r="F5750">
        <f t="shared" si="179"/>
        <v>6456200</v>
      </c>
    </row>
    <row r="5751" spans="1:6" x14ac:dyDescent="0.35">
      <c r="A5751" s="1">
        <v>575000000</v>
      </c>
      <c r="B5751" t="s">
        <v>0</v>
      </c>
      <c r="C5751" s="1">
        <v>6457343000</v>
      </c>
      <c r="D5751">
        <f t="shared" si="178"/>
        <v>5750</v>
      </c>
      <c r="F5751">
        <f t="shared" si="179"/>
        <v>6457343</v>
      </c>
    </row>
    <row r="5752" spans="1:6" x14ac:dyDescent="0.35">
      <c r="A5752" s="1">
        <v>575100000</v>
      </c>
      <c r="B5752" t="s">
        <v>0</v>
      </c>
      <c r="C5752" s="1">
        <v>6458486000</v>
      </c>
      <c r="D5752">
        <f t="shared" si="178"/>
        <v>5751</v>
      </c>
      <c r="F5752">
        <f t="shared" si="179"/>
        <v>6458486</v>
      </c>
    </row>
    <row r="5753" spans="1:6" x14ac:dyDescent="0.35">
      <c r="A5753" s="1">
        <v>575200000</v>
      </c>
      <c r="B5753" t="s">
        <v>0</v>
      </c>
      <c r="C5753" s="1">
        <v>6459629000</v>
      </c>
      <c r="D5753">
        <f t="shared" si="178"/>
        <v>5752</v>
      </c>
      <c r="F5753">
        <f t="shared" si="179"/>
        <v>6459629</v>
      </c>
    </row>
    <row r="5754" spans="1:6" x14ac:dyDescent="0.35">
      <c r="A5754" s="1">
        <v>575300000</v>
      </c>
      <c r="B5754" t="s">
        <v>0</v>
      </c>
      <c r="C5754" s="1">
        <v>6460772000</v>
      </c>
      <c r="D5754">
        <f t="shared" si="178"/>
        <v>5753</v>
      </c>
      <c r="F5754">
        <f t="shared" si="179"/>
        <v>6460772</v>
      </c>
    </row>
    <row r="5755" spans="1:6" x14ac:dyDescent="0.35">
      <c r="A5755" s="1">
        <v>575400000</v>
      </c>
      <c r="B5755" t="s">
        <v>0</v>
      </c>
      <c r="C5755" s="1">
        <v>6461915000</v>
      </c>
      <c r="D5755">
        <f t="shared" si="178"/>
        <v>5754</v>
      </c>
      <c r="F5755">
        <f t="shared" si="179"/>
        <v>6461915</v>
      </c>
    </row>
    <row r="5756" spans="1:6" x14ac:dyDescent="0.35">
      <c r="A5756" s="1">
        <v>575500000</v>
      </c>
      <c r="B5756" t="s">
        <v>0</v>
      </c>
      <c r="C5756" s="1">
        <v>6463058000</v>
      </c>
      <c r="D5756">
        <f t="shared" si="178"/>
        <v>5755</v>
      </c>
      <c r="F5756">
        <f t="shared" si="179"/>
        <v>6463058</v>
      </c>
    </row>
    <row r="5757" spans="1:6" x14ac:dyDescent="0.35">
      <c r="A5757" s="1">
        <v>575600000</v>
      </c>
      <c r="B5757" t="s">
        <v>0</v>
      </c>
      <c r="C5757" s="1">
        <v>6464201000</v>
      </c>
      <c r="D5757">
        <f t="shared" si="178"/>
        <v>5756</v>
      </c>
      <c r="F5757">
        <f t="shared" si="179"/>
        <v>6464201</v>
      </c>
    </row>
    <row r="5758" spans="1:6" x14ac:dyDescent="0.35">
      <c r="A5758" s="1">
        <v>575700000</v>
      </c>
      <c r="B5758" t="s">
        <v>0</v>
      </c>
      <c r="C5758" s="1">
        <v>6465343000</v>
      </c>
      <c r="D5758">
        <f t="shared" si="178"/>
        <v>5757</v>
      </c>
      <c r="F5758">
        <f t="shared" si="179"/>
        <v>6465343</v>
      </c>
    </row>
    <row r="5759" spans="1:6" x14ac:dyDescent="0.35">
      <c r="A5759" s="1">
        <v>575800000</v>
      </c>
      <c r="B5759" t="s">
        <v>0</v>
      </c>
      <c r="C5759" s="1">
        <v>6466486000</v>
      </c>
      <c r="D5759">
        <f t="shared" si="178"/>
        <v>5758</v>
      </c>
      <c r="F5759">
        <f t="shared" si="179"/>
        <v>6466486</v>
      </c>
    </row>
    <row r="5760" spans="1:6" x14ac:dyDescent="0.35">
      <c r="A5760" s="1">
        <v>575900000</v>
      </c>
      <c r="B5760" t="s">
        <v>0</v>
      </c>
      <c r="C5760" s="1">
        <v>6467629000</v>
      </c>
      <c r="D5760">
        <f t="shared" si="178"/>
        <v>5759</v>
      </c>
      <c r="F5760">
        <f t="shared" si="179"/>
        <v>6467629</v>
      </c>
    </row>
    <row r="5761" spans="1:6" x14ac:dyDescent="0.35">
      <c r="A5761" s="1">
        <v>576000000</v>
      </c>
      <c r="B5761" t="s">
        <v>0</v>
      </c>
      <c r="C5761" s="1">
        <v>6468772000</v>
      </c>
      <c r="D5761">
        <f t="shared" si="178"/>
        <v>5760</v>
      </c>
      <c r="F5761">
        <f t="shared" si="179"/>
        <v>6468772</v>
      </c>
    </row>
    <row r="5762" spans="1:6" x14ac:dyDescent="0.35">
      <c r="A5762" s="1">
        <v>576100000</v>
      </c>
      <c r="B5762" t="s">
        <v>0</v>
      </c>
      <c r="C5762" s="1">
        <v>6469915000</v>
      </c>
      <c r="D5762">
        <f t="shared" si="178"/>
        <v>5761</v>
      </c>
      <c r="F5762">
        <f t="shared" si="179"/>
        <v>6469915</v>
      </c>
    </row>
    <row r="5763" spans="1:6" x14ac:dyDescent="0.35">
      <c r="A5763" s="1">
        <v>576200000</v>
      </c>
      <c r="B5763" t="s">
        <v>0</v>
      </c>
      <c r="C5763" s="1">
        <v>6471058000</v>
      </c>
      <c r="D5763">
        <f t="shared" ref="D5763:D5826" si="180">A5763/100000</f>
        <v>5762</v>
      </c>
      <c r="F5763">
        <f t="shared" ref="F5763:F5826" si="181">C5763/1000</f>
        <v>6471058</v>
      </c>
    </row>
    <row r="5764" spans="1:6" x14ac:dyDescent="0.35">
      <c r="A5764" s="1">
        <v>576300000</v>
      </c>
      <c r="B5764" t="s">
        <v>0</v>
      </c>
      <c r="C5764" s="1">
        <v>6472201000</v>
      </c>
      <c r="D5764">
        <f t="shared" si="180"/>
        <v>5763</v>
      </c>
      <c r="F5764">
        <f t="shared" si="181"/>
        <v>6472201</v>
      </c>
    </row>
    <row r="5765" spans="1:6" x14ac:dyDescent="0.35">
      <c r="A5765" s="1">
        <v>576400000</v>
      </c>
      <c r="B5765" t="s">
        <v>0</v>
      </c>
      <c r="C5765" s="1">
        <v>6473344000</v>
      </c>
      <c r="D5765">
        <f t="shared" si="180"/>
        <v>5764</v>
      </c>
      <c r="F5765">
        <f t="shared" si="181"/>
        <v>6473344</v>
      </c>
    </row>
    <row r="5766" spans="1:6" x14ac:dyDescent="0.35">
      <c r="A5766" s="1">
        <v>576500000</v>
      </c>
      <c r="B5766" t="s">
        <v>0</v>
      </c>
      <c r="C5766" s="1">
        <v>6474487000</v>
      </c>
      <c r="D5766">
        <f t="shared" si="180"/>
        <v>5765</v>
      </c>
      <c r="F5766">
        <f t="shared" si="181"/>
        <v>6474487</v>
      </c>
    </row>
    <row r="5767" spans="1:6" x14ac:dyDescent="0.35">
      <c r="A5767" s="1">
        <v>576600000</v>
      </c>
      <c r="B5767" t="s">
        <v>0</v>
      </c>
      <c r="C5767" s="1">
        <v>6475630000</v>
      </c>
      <c r="D5767">
        <f t="shared" si="180"/>
        <v>5766</v>
      </c>
      <c r="F5767">
        <f t="shared" si="181"/>
        <v>6475630</v>
      </c>
    </row>
    <row r="5768" spans="1:6" x14ac:dyDescent="0.35">
      <c r="A5768" s="1">
        <v>576700000</v>
      </c>
      <c r="B5768" t="s">
        <v>0</v>
      </c>
      <c r="C5768" s="1">
        <v>6476772000</v>
      </c>
      <c r="D5768">
        <f t="shared" si="180"/>
        <v>5767</v>
      </c>
      <c r="F5768">
        <f t="shared" si="181"/>
        <v>6476772</v>
      </c>
    </row>
    <row r="5769" spans="1:6" x14ac:dyDescent="0.35">
      <c r="A5769" s="1">
        <v>576800000</v>
      </c>
      <c r="B5769" t="s">
        <v>0</v>
      </c>
      <c r="C5769" s="1">
        <v>6477915000</v>
      </c>
      <c r="D5769">
        <f t="shared" si="180"/>
        <v>5768</v>
      </c>
      <c r="F5769">
        <f t="shared" si="181"/>
        <v>6477915</v>
      </c>
    </row>
    <row r="5770" spans="1:6" x14ac:dyDescent="0.35">
      <c r="A5770" s="1">
        <v>576900000</v>
      </c>
      <c r="B5770" t="s">
        <v>0</v>
      </c>
      <c r="C5770" s="1">
        <v>6479058000</v>
      </c>
      <c r="D5770">
        <f t="shared" si="180"/>
        <v>5769</v>
      </c>
      <c r="F5770">
        <f t="shared" si="181"/>
        <v>6479058</v>
      </c>
    </row>
    <row r="5771" spans="1:6" x14ac:dyDescent="0.35">
      <c r="A5771" s="1">
        <v>577000000</v>
      </c>
      <c r="B5771" t="s">
        <v>0</v>
      </c>
      <c r="C5771" s="1">
        <v>6480201000</v>
      </c>
      <c r="D5771">
        <f t="shared" si="180"/>
        <v>5770</v>
      </c>
      <c r="F5771">
        <f t="shared" si="181"/>
        <v>6480201</v>
      </c>
    </row>
    <row r="5772" spans="1:6" x14ac:dyDescent="0.35">
      <c r="A5772" s="1">
        <v>577100000</v>
      </c>
      <c r="B5772" t="s">
        <v>0</v>
      </c>
      <c r="C5772" s="1">
        <v>6481344000</v>
      </c>
      <c r="D5772">
        <f t="shared" si="180"/>
        <v>5771</v>
      </c>
      <c r="F5772">
        <f t="shared" si="181"/>
        <v>6481344</v>
      </c>
    </row>
    <row r="5773" spans="1:6" x14ac:dyDescent="0.35">
      <c r="A5773" s="1">
        <v>577200000</v>
      </c>
      <c r="B5773" t="s">
        <v>0</v>
      </c>
      <c r="C5773" s="1">
        <v>6482487000</v>
      </c>
      <c r="D5773">
        <f t="shared" si="180"/>
        <v>5772</v>
      </c>
      <c r="F5773">
        <f t="shared" si="181"/>
        <v>6482487</v>
      </c>
    </row>
    <row r="5774" spans="1:6" x14ac:dyDescent="0.35">
      <c r="A5774" s="1">
        <v>577300000</v>
      </c>
      <c r="B5774" t="s">
        <v>0</v>
      </c>
      <c r="C5774" s="1">
        <v>6483629000</v>
      </c>
      <c r="D5774">
        <f t="shared" si="180"/>
        <v>5773</v>
      </c>
      <c r="F5774">
        <f t="shared" si="181"/>
        <v>6483629</v>
      </c>
    </row>
    <row r="5775" spans="1:6" x14ac:dyDescent="0.35">
      <c r="A5775" s="1">
        <v>577400000</v>
      </c>
      <c r="B5775" t="s">
        <v>0</v>
      </c>
      <c r="C5775" s="1">
        <v>6484772000</v>
      </c>
      <c r="D5775">
        <f t="shared" si="180"/>
        <v>5774</v>
      </c>
      <c r="F5775">
        <f t="shared" si="181"/>
        <v>6484772</v>
      </c>
    </row>
    <row r="5776" spans="1:6" x14ac:dyDescent="0.35">
      <c r="A5776" s="1">
        <v>577500000</v>
      </c>
      <c r="B5776" t="s">
        <v>0</v>
      </c>
      <c r="C5776" s="1">
        <v>6485915000</v>
      </c>
      <c r="D5776">
        <f t="shared" si="180"/>
        <v>5775</v>
      </c>
      <c r="F5776">
        <f t="shared" si="181"/>
        <v>6485915</v>
      </c>
    </row>
    <row r="5777" spans="1:6" x14ac:dyDescent="0.35">
      <c r="A5777" s="1">
        <v>577600000</v>
      </c>
      <c r="B5777" t="s">
        <v>0</v>
      </c>
      <c r="C5777" s="1">
        <v>6487058000</v>
      </c>
      <c r="D5777">
        <f t="shared" si="180"/>
        <v>5776</v>
      </c>
      <c r="F5777">
        <f t="shared" si="181"/>
        <v>6487058</v>
      </c>
    </row>
    <row r="5778" spans="1:6" x14ac:dyDescent="0.35">
      <c r="A5778" s="1">
        <v>577700000</v>
      </c>
      <c r="B5778" t="s">
        <v>0</v>
      </c>
      <c r="C5778" s="1">
        <v>6488200000</v>
      </c>
      <c r="D5778">
        <f t="shared" si="180"/>
        <v>5777</v>
      </c>
      <c r="F5778">
        <f t="shared" si="181"/>
        <v>6488200</v>
      </c>
    </row>
    <row r="5779" spans="1:6" x14ac:dyDescent="0.35">
      <c r="A5779" s="1">
        <v>577800000</v>
      </c>
      <c r="B5779" t="s">
        <v>0</v>
      </c>
      <c r="C5779" s="1">
        <v>6489343000</v>
      </c>
      <c r="D5779">
        <f t="shared" si="180"/>
        <v>5778</v>
      </c>
      <c r="F5779">
        <f t="shared" si="181"/>
        <v>6489343</v>
      </c>
    </row>
    <row r="5780" spans="1:6" x14ac:dyDescent="0.35">
      <c r="A5780" s="1">
        <v>577900000</v>
      </c>
      <c r="B5780" t="s">
        <v>0</v>
      </c>
      <c r="C5780" s="1">
        <v>6490486000</v>
      </c>
      <c r="D5780">
        <f t="shared" si="180"/>
        <v>5779</v>
      </c>
      <c r="F5780">
        <f t="shared" si="181"/>
        <v>6490486</v>
      </c>
    </row>
    <row r="5781" spans="1:6" x14ac:dyDescent="0.35">
      <c r="A5781" s="1">
        <v>578000000</v>
      </c>
      <c r="B5781" t="s">
        <v>0</v>
      </c>
      <c r="C5781" s="1">
        <v>6491629000</v>
      </c>
      <c r="D5781">
        <f t="shared" si="180"/>
        <v>5780</v>
      </c>
      <c r="F5781">
        <f t="shared" si="181"/>
        <v>6491629</v>
      </c>
    </row>
    <row r="5782" spans="1:6" x14ac:dyDescent="0.35">
      <c r="A5782" s="1">
        <v>578100000</v>
      </c>
      <c r="B5782" t="s">
        <v>0</v>
      </c>
      <c r="C5782" s="1">
        <v>6492772000</v>
      </c>
      <c r="D5782">
        <f t="shared" si="180"/>
        <v>5781</v>
      </c>
      <c r="F5782">
        <f t="shared" si="181"/>
        <v>6492772</v>
      </c>
    </row>
    <row r="5783" spans="1:6" x14ac:dyDescent="0.35">
      <c r="A5783" s="1">
        <v>578200000</v>
      </c>
      <c r="B5783" t="s">
        <v>0</v>
      </c>
      <c r="C5783" s="1">
        <v>6493915000</v>
      </c>
      <c r="D5783">
        <f t="shared" si="180"/>
        <v>5782</v>
      </c>
      <c r="F5783">
        <f t="shared" si="181"/>
        <v>6493915</v>
      </c>
    </row>
    <row r="5784" spans="1:6" x14ac:dyDescent="0.35">
      <c r="A5784" s="1">
        <v>578300000</v>
      </c>
      <c r="B5784" t="s">
        <v>0</v>
      </c>
      <c r="C5784" s="1">
        <v>6495058000</v>
      </c>
      <c r="D5784">
        <f t="shared" si="180"/>
        <v>5783</v>
      </c>
      <c r="F5784">
        <f t="shared" si="181"/>
        <v>6495058</v>
      </c>
    </row>
    <row r="5785" spans="1:6" x14ac:dyDescent="0.35">
      <c r="A5785" s="1">
        <v>578400000</v>
      </c>
      <c r="B5785" t="s">
        <v>0</v>
      </c>
      <c r="C5785" s="1">
        <v>6496201000</v>
      </c>
      <c r="D5785">
        <f t="shared" si="180"/>
        <v>5784</v>
      </c>
      <c r="F5785">
        <f t="shared" si="181"/>
        <v>6496201</v>
      </c>
    </row>
    <row r="5786" spans="1:6" x14ac:dyDescent="0.35">
      <c r="A5786" s="1">
        <v>578500000</v>
      </c>
      <c r="B5786" t="s">
        <v>0</v>
      </c>
      <c r="C5786" s="1">
        <v>6497344000</v>
      </c>
      <c r="D5786">
        <f t="shared" si="180"/>
        <v>5785</v>
      </c>
      <c r="F5786">
        <f t="shared" si="181"/>
        <v>6497344</v>
      </c>
    </row>
    <row r="5787" spans="1:6" x14ac:dyDescent="0.35">
      <c r="A5787" s="1">
        <v>578600000</v>
      </c>
      <c r="B5787" t="s">
        <v>0</v>
      </c>
      <c r="C5787" s="1">
        <v>6498487000</v>
      </c>
      <c r="D5787">
        <f t="shared" si="180"/>
        <v>5786</v>
      </c>
      <c r="F5787">
        <f t="shared" si="181"/>
        <v>6498487</v>
      </c>
    </row>
    <row r="5788" spans="1:6" x14ac:dyDescent="0.35">
      <c r="A5788" s="1">
        <v>578700000</v>
      </c>
      <c r="B5788" t="s">
        <v>0</v>
      </c>
      <c r="C5788" s="1">
        <v>6499629000</v>
      </c>
      <c r="D5788">
        <f t="shared" si="180"/>
        <v>5787</v>
      </c>
      <c r="F5788">
        <f t="shared" si="181"/>
        <v>6499629</v>
      </c>
    </row>
    <row r="5789" spans="1:6" x14ac:dyDescent="0.35">
      <c r="A5789" s="1">
        <v>578800000</v>
      </c>
      <c r="B5789" t="s">
        <v>0</v>
      </c>
      <c r="C5789" s="1">
        <v>6500772000</v>
      </c>
      <c r="D5789">
        <f t="shared" si="180"/>
        <v>5788</v>
      </c>
      <c r="F5789">
        <f t="shared" si="181"/>
        <v>6500772</v>
      </c>
    </row>
    <row r="5790" spans="1:6" x14ac:dyDescent="0.35">
      <c r="A5790" s="1">
        <v>578900000</v>
      </c>
      <c r="B5790" t="s">
        <v>0</v>
      </c>
      <c r="C5790" s="1">
        <v>6501915000</v>
      </c>
      <c r="D5790">
        <f t="shared" si="180"/>
        <v>5789</v>
      </c>
      <c r="F5790">
        <f t="shared" si="181"/>
        <v>6501915</v>
      </c>
    </row>
    <row r="5791" spans="1:6" x14ac:dyDescent="0.35">
      <c r="A5791" s="1">
        <v>579000000</v>
      </c>
      <c r="B5791" t="s">
        <v>0</v>
      </c>
      <c r="C5791" s="1">
        <v>6503058000</v>
      </c>
      <c r="D5791">
        <f t="shared" si="180"/>
        <v>5790</v>
      </c>
      <c r="F5791">
        <f t="shared" si="181"/>
        <v>6503058</v>
      </c>
    </row>
    <row r="5792" spans="1:6" x14ac:dyDescent="0.35">
      <c r="A5792" s="1">
        <v>579100000</v>
      </c>
      <c r="B5792" t="s">
        <v>0</v>
      </c>
      <c r="C5792" s="1">
        <v>6504201000</v>
      </c>
      <c r="D5792">
        <f t="shared" si="180"/>
        <v>5791</v>
      </c>
      <c r="F5792">
        <f t="shared" si="181"/>
        <v>6504201</v>
      </c>
    </row>
    <row r="5793" spans="1:6" x14ac:dyDescent="0.35">
      <c r="A5793" s="1">
        <v>579200000</v>
      </c>
      <c r="B5793" t="s">
        <v>0</v>
      </c>
      <c r="C5793" s="1">
        <v>6505344000</v>
      </c>
      <c r="D5793">
        <f t="shared" si="180"/>
        <v>5792</v>
      </c>
      <c r="F5793">
        <f t="shared" si="181"/>
        <v>6505344</v>
      </c>
    </row>
    <row r="5794" spans="1:6" x14ac:dyDescent="0.35">
      <c r="A5794" s="1">
        <v>579300000</v>
      </c>
      <c r="B5794" t="s">
        <v>0</v>
      </c>
      <c r="C5794" s="1">
        <v>6506487000</v>
      </c>
      <c r="D5794">
        <f t="shared" si="180"/>
        <v>5793</v>
      </c>
      <c r="F5794">
        <f t="shared" si="181"/>
        <v>6506487</v>
      </c>
    </row>
    <row r="5795" spans="1:6" x14ac:dyDescent="0.35">
      <c r="A5795" s="1">
        <v>579400000</v>
      </c>
      <c r="B5795" t="s">
        <v>0</v>
      </c>
      <c r="C5795" s="1">
        <v>6507630000</v>
      </c>
      <c r="D5795">
        <f t="shared" si="180"/>
        <v>5794</v>
      </c>
      <c r="F5795">
        <f t="shared" si="181"/>
        <v>6507630</v>
      </c>
    </row>
    <row r="5796" spans="1:6" x14ac:dyDescent="0.35">
      <c r="A5796" s="1">
        <v>579500000</v>
      </c>
      <c r="B5796" t="s">
        <v>0</v>
      </c>
      <c r="C5796" s="1">
        <v>6508773000</v>
      </c>
      <c r="D5796">
        <f t="shared" si="180"/>
        <v>5795</v>
      </c>
      <c r="F5796">
        <f t="shared" si="181"/>
        <v>6508773</v>
      </c>
    </row>
    <row r="5797" spans="1:6" x14ac:dyDescent="0.35">
      <c r="A5797" s="1">
        <v>579600000</v>
      </c>
      <c r="B5797" t="s">
        <v>0</v>
      </c>
      <c r="C5797" s="1">
        <v>6509916000</v>
      </c>
      <c r="D5797">
        <f t="shared" si="180"/>
        <v>5796</v>
      </c>
      <c r="F5797">
        <f t="shared" si="181"/>
        <v>6509916</v>
      </c>
    </row>
    <row r="5798" spans="1:6" x14ac:dyDescent="0.35">
      <c r="A5798" s="1">
        <v>579700000</v>
      </c>
      <c r="B5798" t="s">
        <v>0</v>
      </c>
      <c r="C5798" s="1">
        <v>6511058000</v>
      </c>
      <c r="D5798">
        <f t="shared" si="180"/>
        <v>5797</v>
      </c>
      <c r="F5798">
        <f t="shared" si="181"/>
        <v>6511058</v>
      </c>
    </row>
    <row r="5799" spans="1:6" x14ac:dyDescent="0.35">
      <c r="A5799" s="1">
        <v>579800000</v>
      </c>
      <c r="B5799" t="s">
        <v>0</v>
      </c>
      <c r="C5799" s="1">
        <v>6512201000</v>
      </c>
      <c r="D5799">
        <f t="shared" si="180"/>
        <v>5798</v>
      </c>
      <c r="F5799">
        <f t="shared" si="181"/>
        <v>6512201</v>
      </c>
    </row>
    <row r="5800" spans="1:6" x14ac:dyDescent="0.35">
      <c r="A5800" s="1">
        <v>579900000</v>
      </c>
      <c r="B5800" t="s">
        <v>0</v>
      </c>
      <c r="C5800" s="1">
        <v>6513344000</v>
      </c>
      <c r="D5800">
        <f t="shared" si="180"/>
        <v>5799</v>
      </c>
      <c r="F5800">
        <f t="shared" si="181"/>
        <v>6513344</v>
      </c>
    </row>
    <row r="5801" spans="1:6" x14ac:dyDescent="0.35">
      <c r="A5801" s="1">
        <v>580000000</v>
      </c>
      <c r="B5801" t="s">
        <v>0</v>
      </c>
      <c r="C5801" s="1">
        <v>6514487000</v>
      </c>
      <c r="D5801">
        <f t="shared" si="180"/>
        <v>5800</v>
      </c>
      <c r="F5801">
        <f t="shared" si="181"/>
        <v>6514487</v>
      </c>
    </row>
    <row r="5802" spans="1:6" x14ac:dyDescent="0.35">
      <c r="A5802" s="1">
        <v>580100000</v>
      </c>
      <c r="B5802" t="s">
        <v>0</v>
      </c>
      <c r="C5802" s="1">
        <v>6515630000</v>
      </c>
      <c r="D5802">
        <f t="shared" si="180"/>
        <v>5801</v>
      </c>
      <c r="F5802">
        <f t="shared" si="181"/>
        <v>6515630</v>
      </c>
    </row>
    <row r="5803" spans="1:6" x14ac:dyDescent="0.35">
      <c r="A5803" s="1">
        <v>580200000</v>
      </c>
      <c r="B5803" t="s">
        <v>0</v>
      </c>
      <c r="C5803" s="1">
        <v>6516773000</v>
      </c>
      <c r="D5803">
        <f t="shared" si="180"/>
        <v>5802</v>
      </c>
      <c r="F5803">
        <f t="shared" si="181"/>
        <v>6516773</v>
      </c>
    </row>
    <row r="5804" spans="1:6" x14ac:dyDescent="0.35">
      <c r="A5804" s="1">
        <v>580300000</v>
      </c>
      <c r="B5804" t="s">
        <v>0</v>
      </c>
      <c r="C5804" s="1">
        <v>6517915000</v>
      </c>
      <c r="D5804">
        <f t="shared" si="180"/>
        <v>5803</v>
      </c>
      <c r="F5804">
        <f t="shared" si="181"/>
        <v>6517915</v>
      </c>
    </row>
    <row r="5805" spans="1:6" x14ac:dyDescent="0.35">
      <c r="A5805" s="1">
        <v>580400000</v>
      </c>
      <c r="B5805" t="s">
        <v>0</v>
      </c>
      <c r="C5805" s="1">
        <v>6519058000</v>
      </c>
      <c r="D5805">
        <f t="shared" si="180"/>
        <v>5804</v>
      </c>
      <c r="F5805">
        <f t="shared" si="181"/>
        <v>6519058</v>
      </c>
    </row>
    <row r="5806" spans="1:6" x14ac:dyDescent="0.35">
      <c r="A5806" s="1">
        <v>580500000</v>
      </c>
      <c r="B5806" t="s">
        <v>0</v>
      </c>
      <c r="C5806" s="1">
        <v>6520201000</v>
      </c>
      <c r="D5806">
        <f t="shared" si="180"/>
        <v>5805</v>
      </c>
      <c r="F5806">
        <f t="shared" si="181"/>
        <v>6520201</v>
      </c>
    </row>
    <row r="5807" spans="1:6" x14ac:dyDescent="0.35">
      <c r="A5807" s="1">
        <v>580600000</v>
      </c>
      <c r="B5807" t="s">
        <v>0</v>
      </c>
      <c r="C5807" s="1">
        <v>6521344000</v>
      </c>
      <c r="D5807">
        <f t="shared" si="180"/>
        <v>5806</v>
      </c>
      <c r="F5807">
        <f t="shared" si="181"/>
        <v>6521344</v>
      </c>
    </row>
    <row r="5808" spans="1:6" x14ac:dyDescent="0.35">
      <c r="A5808" s="1">
        <v>580700000</v>
      </c>
      <c r="B5808" t="s">
        <v>0</v>
      </c>
      <c r="C5808" s="1">
        <v>6522486000</v>
      </c>
      <c r="D5808">
        <f t="shared" si="180"/>
        <v>5807</v>
      </c>
      <c r="F5808">
        <f t="shared" si="181"/>
        <v>6522486</v>
      </c>
    </row>
    <row r="5809" spans="1:6" x14ac:dyDescent="0.35">
      <c r="A5809" s="1">
        <v>580800000</v>
      </c>
      <c r="B5809" t="s">
        <v>0</v>
      </c>
      <c r="C5809" s="1">
        <v>6523629000</v>
      </c>
      <c r="D5809">
        <f t="shared" si="180"/>
        <v>5808</v>
      </c>
      <c r="F5809">
        <f t="shared" si="181"/>
        <v>6523629</v>
      </c>
    </row>
    <row r="5810" spans="1:6" x14ac:dyDescent="0.35">
      <c r="A5810" s="1">
        <v>580900000</v>
      </c>
      <c r="B5810" t="s">
        <v>0</v>
      </c>
      <c r="C5810" s="1">
        <v>6524772000</v>
      </c>
      <c r="D5810">
        <f t="shared" si="180"/>
        <v>5809</v>
      </c>
      <c r="F5810">
        <f t="shared" si="181"/>
        <v>6524772</v>
      </c>
    </row>
    <row r="5811" spans="1:6" x14ac:dyDescent="0.35">
      <c r="A5811" s="1">
        <v>581000000</v>
      </c>
      <c r="B5811" t="s">
        <v>0</v>
      </c>
      <c r="C5811" s="1">
        <v>6525915000</v>
      </c>
      <c r="D5811">
        <f t="shared" si="180"/>
        <v>5810</v>
      </c>
      <c r="F5811">
        <f t="shared" si="181"/>
        <v>6525915</v>
      </c>
    </row>
    <row r="5812" spans="1:6" x14ac:dyDescent="0.35">
      <c r="A5812" s="1">
        <v>581100000</v>
      </c>
      <c r="B5812" t="s">
        <v>0</v>
      </c>
      <c r="C5812" s="1">
        <v>6527058000</v>
      </c>
      <c r="D5812">
        <f t="shared" si="180"/>
        <v>5811</v>
      </c>
      <c r="F5812">
        <f t="shared" si="181"/>
        <v>6527058</v>
      </c>
    </row>
    <row r="5813" spans="1:6" x14ac:dyDescent="0.35">
      <c r="A5813" s="1">
        <v>581200000</v>
      </c>
      <c r="B5813" t="s">
        <v>0</v>
      </c>
      <c r="C5813" s="1">
        <v>6528201000</v>
      </c>
      <c r="D5813">
        <f t="shared" si="180"/>
        <v>5812</v>
      </c>
      <c r="F5813">
        <f t="shared" si="181"/>
        <v>6528201</v>
      </c>
    </row>
    <row r="5814" spans="1:6" x14ac:dyDescent="0.35">
      <c r="A5814" s="1">
        <v>581300000</v>
      </c>
      <c r="B5814" t="s">
        <v>0</v>
      </c>
      <c r="C5814" s="1">
        <v>6529344000</v>
      </c>
      <c r="D5814">
        <f t="shared" si="180"/>
        <v>5813</v>
      </c>
      <c r="F5814">
        <f t="shared" si="181"/>
        <v>6529344</v>
      </c>
    </row>
    <row r="5815" spans="1:6" x14ac:dyDescent="0.35">
      <c r="A5815" s="1">
        <v>581400000</v>
      </c>
      <c r="B5815" t="s">
        <v>0</v>
      </c>
      <c r="C5815" s="1">
        <v>6530487000</v>
      </c>
      <c r="D5815">
        <f t="shared" si="180"/>
        <v>5814</v>
      </c>
      <c r="F5815">
        <f t="shared" si="181"/>
        <v>6530487</v>
      </c>
    </row>
    <row r="5816" spans="1:6" x14ac:dyDescent="0.35">
      <c r="A5816" s="1">
        <v>581500000</v>
      </c>
      <c r="B5816" t="s">
        <v>0</v>
      </c>
      <c r="C5816" s="1">
        <v>6531630000</v>
      </c>
      <c r="D5816">
        <f t="shared" si="180"/>
        <v>5815</v>
      </c>
      <c r="F5816">
        <f t="shared" si="181"/>
        <v>6531630</v>
      </c>
    </row>
    <row r="5817" spans="1:6" x14ac:dyDescent="0.35">
      <c r="A5817" s="1">
        <v>581600000</v>
      </c>
      <c r="B5817" t="s">
        <v>0</v>
      </c>
      <c r="C5817" s="1">
        <v>6532773000</v>
      </c>
      <c r="D5817">
        <f t="shared" si="180"/>
        <v>5816</v>
      </c>
      <c r="F5817">
        <f t="shared" si="181"/>
        <v>6532773</v>
      </c>
    </row>
    <row r="5818" spans="1:6" x14ac:dyDescent="0.35">
      <c r="A5818" s="1">
        <v>581700000</v>
      </c>
      <c r="B5818" t="s">
        <v>0</v>
      </c>
      <c r="C5818" s="1">
        <v>6533915000</v>
      </c>
      <c r="D5818">
        <f t="shared" si="180"/>
        <v>5817</v>
      </c>
      <c r="F5818">
        <f t="shared" si="181"/>
        <v>6533915</v>
      </c>
    </row>
    <row r="5819" spans="1:6" x14ac:dyDescent="0.35">
      <c r="A5819" s="1">
        <v>581800000</v>
      </c>
      <c r="B5819" t="s">
        <v>0</v>
      </c>
      <c r="C5819" s="1">
        <v>6535058000</v>
      </c>
      <c r="D5819">
        <f t="shared" si="180"/>
        <v>5818</v>
      </c>
      <c r="F5819">
        <f t="shared" si="181"/>
        <v>6535058</v>
      </c>
    </row>
    <row r="5820" spans="1:6" x14ac:dyDescent="0.35">
      <c r="A5820" s="1">
        <v>581900000</v>
      </c>
      <c r="B5820" t="s">
        <v>0</v>
      </c>
      <c r="C5820" s="1">
        <v>6536201000</v>
      </c>
      <c r="D5820">
        <f t="shared" si="180"/>
        <v>5819</v>
      </c>
      <c r="F5820">
        <f t="shared" si="181"/>
        <v>6536201</v>
      </c>
    </row>
    <row r="5821" spans="1:6" x14ac:dyDescent="0.35">
      <c r="A5821" s="1">
        <v>582000000</v>
      </c>
      <c r="B5821" t="s">
        <v>0</v>
      </c>
      <c r="C5821" s="1">
        <v>6537344000</v>
      </c>
      <c r="D5821">
        <f t="shared" si="180"/>
        <v>5820</v>
      </c>
      <c r="F5821">
        <f t="shared" si="181"/>
        <v>6537344</v>
      </c>
    </row>
    <row r="5822" spans="1:6" x14ac:dyDescent="0.35">
      <c r="A5822" s="1">
        <v>582100000</v>
      </c>
      <c r="B5822" t="s">
        <v>0</v>
      </c>
      <c r="C5822" s="1">
        <v>6538487000</v>
      </c>
      <c r="D5822">
        <f t="shared" si="180"/>
        <v>5821</v>
      </c>
      <c r="F5822">
        <f t="shared" si="181"/>
        <v>6538487</v>
      </c>
    </row>
    <row r="5823" spans="1:6" x14ac:dyDescent="0.35">
      <c r="A5823" s="1">
        <v>582200000</v>
      </c>
      <c r="B5823" t="s">
        <v>0</v>
      </c>
      <c r="C5823" s="1">
        <v>6539630000</v>
      </c>
      <c r="D5823">
        <f t="shared" si="180"/>
        <v>5822</v>
      </c>
      <c r="F5823">
        <f t="shared" si="181"/>
        <v>6539630</v>
      </c>
    </row>
    <row r="5824" spans="1:6" x14ac:dyDescent="0.35">
      <c r="A5824" s="1">
        <v>582300000</v>
      </c>
      <c r="B5824" t="s">
        <v>0</v>
      </c>
      <c r="C5824" s="1">
        <v>6540773000</v>
      </c>
      <c r="D5824">
        <f t="shared" si="180"/>
        <v>5823</v>
      </c>
      <c r="F5824">
        <f t="shared" si="181"/>
        <v>6540773</v>
      </c>
    </row>
    <row r="5825" spans="1:6" x14ac:dyDescent="0.35">
      <c r="A5825" s="1">
        <v>582400000</v>
      </c>
      <c r="B5825" t="s">
        <v>0</v>
      </c>
      <c r="C5825" s="1">
        <v>6541916000</v>
      </c>
      <c r="D5825">
        <f t="shared" si="180"/>
        <v>5824</v>
      </c>
      <c r="F5825">
        <f t="shared" si="181"/>
        <v>6541916</v>
      </c>
    </row>
    <row r="5826" spans="1:6" x14ac:dyDescent="0.35">
      <c r="A5826" s="1">
        <v>582500000</v>
      </c>
      <c r="B5826" t="s">
        <v>0</v>
      </c>
      <c r="C5826" s="1">
        <v>6543059000</v>
      </c>
      <c r="D5826">
        <f t="shared" si="180"/>
        <v>5825</v>
      </c>
      <c r="F5826">
        <f t="shared" si="181"/>
        <v>6543059</v>
      </c>
    </row>
    <row r="5827" spans="1:6" x14ac:dyDescent="0.35">
      <c r="A5827" s="1">
        <v>582600000</v>
      </c>
      <c r="B5827" t="s">
        <v>0</v>
      </c>
      <c r="C5827" s="1">
        <v>6544202000</v>
      </c>
      <c r="D5827">
        <f t="shared" ref="D5827:D5890" si="182">A5827/100000</f>
        <v>5826</v>
      </c>
      <c r="F5827">
        <f t="shared" ref="F5827:F5890" si="183">C5827/1000</f>
        <v>6544202</v>
      </c>
    </row>
    <row r="5828" spans="1:6" x14ac:dyDescent="0.35">
      <c r="A5828" s="1">
        <v>582700000</v>
      </c>
      <c r="B5828" t="s">
        <v>0</v>
      </c>
      <c r="C5828" s="1">
        <v>6545344000</v>
      </c>
      <c r="D5828">
        <f t="shared" si="182"/>
        <v>5827</v>
      </c>
      <c r="F5828">
        <f t="shared" si="183"/>
        <v>6545344</v>
      </c>
    </row>
    <row r="5829" spans="1:6" x14ac:dyDescent="0.35">
      <c r="A5829" s="1">
        <v>582800000</v>
      </c>
      <c r="B5829" t="s">
        <v>0</v>
      </c>
      <c r="C5829" s="1">
        <v>6546487000</v>
      </c>
      <c r="D5829">
        <f t="shared" si="182"/>
        <v>5828</v>
      </c>
      <c r="F5829">
        <f t="shared" si="183"/>
        <v>6546487</v>
      </c>
    </row>
    <row r="5830" spans="1:6" x14ac:dyDescent="0.35">
      <c r="A5830" s="1">
        <v>582900000</v>
      </c>
      <c r="B5830" t="s">
        <v>0</v>
      </c>
      <c r="C5830" s="1">
        <v>6547630000</v>
      </c>
      <c r="D5830">
        <f t="shared" si="182"/>
        <v>5829</v>
      </c>
      <c r="F5830">
        <f t="shared" si="183"/>
        <v>6547630</v>
      </c>
    </row>
    <row r="5831" spans="1:6" x14ac:dyDescent="0.35">
      <c r="A5831" s="1">
        <v>583000000</v>
      </c>
      <c r="B5831" t="s">
        <v>0</v>
      </c>
      <c r="C5831" s="1">
        <v>6548773000</v>
      </c>
      <c r="D5831">
        <f t="shared" si="182"/>
        <v>5830</v>
      </c>
      <c r="F5831">
        <f t="shared" si="183"/>
        <v>6548773</v>
      </c>
    </row>
    <row r="5832" spans="1:6" x14ac:dyDescent="0.35">
      <c r="A5832" s="1">
        <v>583100000</v>
      </c>
      <c r="B5832" t="s">
        <v>0</v>
      </c>
      <c r="C5832" s="1">
        <v>6549916000</v>
      </c>
      <c r="D5832">
        <f t="shared" si="182"/>
        <v>5831</v>
      </c>
      <c r="F5832">
        <f t="shared" si="183"/>
        <v>6549916</v>
      </c>
    </row>
    <row r="5833" spans="1:6" x14ac:dyDescent="0.35">
      <c r="A5833" s="1">
        <v>583200000</v>
      </c>
      <c r="B5833" t="s">
        <v>0</v>
      </c>
      <c r="C5833" s="1">
        <v>6551059000</v>
      </c>
      <c r="D5833">
        <f t="shared" si="182"/>
        <v>5832</v>
      </c>
      <c r="F5833">
        <f t="shared" si="183"/>
        <v>6551059</v>
      </c>
    </row>
    <row r="5834" spans="1:6" x14ac:dyDescent="0.35">
      <c r="A5834" s="1">
        <v>583300000</v>
      </c>
      <c r="B5834" t="s">
        <v>0</v>
      </c>
      <c r="C5834" s="1">
        <v>6552201000</v>
      </c>
      <c r="D5834">
        <f t="shared" si="182"/>
        <v>5833</v>
      </c>
      <c r="F5834">
        <f t="shared" si="183"/>
        <v>6552201</v>
      </c>
    </row>
    <row r="5835" spans="1:6" x14ac:dyDescent="0.35">
      <c r="A5835" s="1">
        <v>583400000</v>
      </c>
      <c r="B5835" t="s">
        <v>0</v>
      </c>
      <c r="C5835" s="1">
        <v>6553344000</v>
      </c>
      <c r="D5835">
        <f t="shared" si="182"/>
        <v>5834</v>
      </c>
      <c r="F5835">
        <f t="shared" si="183"/>
        <v>6553344</v>
      </c>
    </row>
    <row r="5836" spans="1:6" x14ac:dyDescent="0.35">
      <c r="A5836" s="1">
        <v>583500000</v>
      </c>
      <c r="B5836" t="s">
        <v>0</v>
      </c>
      <c r="C5836" s="1">
        <v>6554487000</v>
      </c>
      <c r="D5836">
        <f t="shared" si="182"/>
        <v>5835</v>
      </c>
      <c r="F5836">
        <f t="shared" si="183"/>
        <v>6554487</v>
      </c>
    </row>
    <row r="5837" spans="1:6" x14ac:dyDescent="0.35">
      <c r="A5837" s="1">
        <v>583600000</v>
      </c>
      <c r="B5837" t="s">
        <v>0</v>
      </c>
      <c r="C5837" s="1">
        <v>6555630000</v>
      </c>
      <c r="D5837">
        <f t="shared" si="182"/>
        <v>5836</v>
      </c>
      <c r="F5837">
        <f t="shared" si="183"/>
        <v>6555630</v>
      </c>
    </row>
    <row r="5838" spans="1:6" x14ac:dyDescent="0.35">
      <c r="A5838" s="1">
        <v>583700000</v>
      </c>
      <c r="B5838" t="s">
        <v>0</v>
      </c>
      <c r="C5838" s="1">
        <v>6556772000</v>
      </c>
      <c r="D5838">
        <f t="shared" si="182"/>
        <v>5837</v>
      </c>
      <c r="F5838">
        <f t="shared" si="183"/>
        <v>6556772</v>
      </c>
    </row>
    <row r="5839" spans="1:6" x14ac:dyDescent="0.35">
      <c r="A5839" s="1">
        <v>583800000</v>
      </c>
      <c r="B5839" t="s">
        <v>0</v>
      </c>
      <c r="C5839" s="1">
        <v>6557915000</v>
      </c>
      <c r="D5839">
        <f t="shared" si="182"/>
        <v>5838</v>
      </c>
      <c r="F5839">
        <f t="shared" si="183"/>
        <v>6557915</v>
      </c>
    </row>
    <row r="5840" spans="1:6" x14ac:dyDescent="0.35">
      <c r="A5840" s="1">
        <v>583900000</v>
      </c>
      <c r="B5840" t="s">
        <v>0</v>
      </c>
      <c r="C5840" s="1">
        <v>6559058000</v>
      </c>
      <c r="D5840">
        <f t="shared" si="182"/>
        <v>5839</v>
      </c>
      <c r="F5840">
        <f t="shared" si="183"/>
        <v>6559058</v>
      </c>
    </row>
    <row r="5841" spans="1:6" x14ac:dyDescent="0.35">
      <c r="A5841" s="1">
        <v>584000000</v>
      </c>
      <c r="B5841" t="s">
        <v>0</v>
      </c>
      <c r="C5841" s="1">
        <v>6560201000</v>
      </c>
      <c r="D5841">
        <f t="shared" si="182"/>
        <v>5840</v>
      </c>
      <c r="F5841">
        <f t="shared" si="183"/>
        <v>6560201</v>
      </c>
    </row>
    <row r="5842" spans="1:6" x14ac:dyDescent="0.35">
      <c r="A5842" s="1">
        <v>584100000</v>
      </c>
      <c r="B5842" t="s">
        <v>0</v>
      </c>
      <c r="C5842" s="1">
        <v>6561344000</v>
      </c>
      <c r="D5842">
        <f t="shared" si="182"/>
        <v>5841</v>
      </c>
      <c r="F5842">
        <f t="shared" si="183"/>
        <v>6561344</v>
      </c>
    </row>
    <row r="5843" spans="1:6" x14ac:dyDescent="0.35">
      <c r="A5843" s="1">
        <v>584200000</v>
      </c>
      <c r="B5843" t="s">
        <v>0</v>
      </c>
      <c r="C5843" s="1">
        <v>6562487000</v>
      </c>
      <c r="D5843">
        <f t="shared" si="182"/>
        <v>5842</v>
      </c>
      <c r="F5843">
        <f t="shared" si="183"/>
        <v>6562487</v>
      </c>
    </row>
    <row r="5844" spans="1:6" x14ac:dyDescent="0.35">
      <c r="A5844" s="1">
        <v>584300000</v>
      </c>
      <c r="B5844" t="s">
        <v>0</v>
      </c>
      <c r="C5844" s="1">
        <v>6563630000</v>
      </c>
      <c r="D5844">
        <f t="shared" si="182"/>
        <v>5843</v>
      </c>
      <c r="F5844">
        <f t="shared" si="183"/>
        <v>6563630</v>
      </c>
    </row>
    <row r="5845" spans="1:6" x14ac:dyDescent="0.35">
      <c r="A5845" s="1">
        <v>584400000</v>
      </c>
      <c r="B5845" t="s">
        <v>0</v>
      </c>
      <c r="C5845" s="1">
        <v>6564773000</v>
      </c>
      <c r="D5845">
        <f t="shared" si="182"/>
        <v>5844</v>
      </c>
      <c r="F5845">
        <f t="shared" si="183"/>
        <v>6564773</v>
      </c>
    </row>
    <row r="5846" spans="1:6" x14ac:dyDescent="0.35">
      <c r="A5846" s="1">
        <v>584500000</v>
      </c>
      <c r="B5846" t="s">
        <v>0</v>
      </c>
      <c r="C5846" s="1">
        <v>6565916000</v>
      </c>
      <c r="D5846">
        <f t="shared" si="182"/>
        <v>5845</v>
      </c>
      <c r="F5846">
        <f t="shared" si="183"/>
        <v>6565916</v>
      </c>
    </row>
    <row r="5847" spans="1:6" x14ac:dyDescent="0.35">
      <c r="A5847" s="1">
        <v>584600000</v>
      </c>
      <c r="B5847" t="s">
        <v>0</v>
      </c>
      <c r="C5847" s="1">
        <v>6567059000</v>
      </c>
      <c r="D5847">
        <f t="shared" si="182"/>
        <v>5846</v>
      </c>
      <c r="F5847">
        <f t="shared" si="183"/>
        <v>6567059</v>
      </c>
    </row>
    <row r="5848" spans="1:6" x14ac:dyDescent="0.35">
      <c r="A5848" s="1">
        <v>584700000</v>
      </c>
      <c r="B5848" t="s">
        <v>0</v>
      </c>
      <c r="C5848" s="1">
        <v>6568201000</v>
      </c>
      <c r="D5848">
        <f t="shared" si="182"/>
        <v>5847</v>
      </c>
      <c r="F5848">
        <f t="shared" si="183"/>
        <v>6568201</v>
      </c>
    </row>
    <row r="5849" spans="1:6" x14ac:dyDescent="0.35">
      <c r="A5849" s="1">
        <v>584800000</v>
      </c>
      <c r="B5849" t="s">
        <v>0</v>
      </c>
      <c r="C5849" s="1">
        <v>6569344000</v>
      </c>
      <c r="D5849">
        <f t="shared" si="182"/>
        <v>5848</v>
      </c>
      <c r="F5849">
        <f t="shared" si="183"/>
        <v>6569344</v>
      </c>
    </row>
    <row r="5850" spans="1:6" x14ac:dyDescent="0.35">
      <c r="A5850" s="1">
        <v>584900000</v>
      </c>
      <c r="B5850" t="s">
        <v>0</v>
      </c>
      <c r="C5850" s="1">
        <v>6570487000</v>
      </c>
      <c r="D5850">
        <f t="shared" si="182"/>
        <v>5849</v>
      </c>
      <c r="F5850">
        <f t="shared" si="183"/>
        <v>6570487</v>
      </c>
    </row>
    <row r="5851" spans="1:6" x14ac:dyDescent="0.35">
      <c r="A5851" s="1">
        <v>585000000</v>
      </c>
      <c r="B5851" t="s">
        <v>0</v>
      </c>
      <c r="C5851" s="1">
        <v>6571630000</v>
      </c>
      <c r="D5851">
        <f t="shared" si="182"/>
        <v>5850</v>
      </c>
      <c r="F5851">
        <f t="shared" si="183"/>
        <v>6571630</v>
      </c>
    </row>
    <row r="5852" spans="1:6" x14ac:dyDescent="0.35">
      <c r="A5852" s="1">
        <v>585100000</v>
      </c>
      <c r="B5852" t="s">
        <v>0</v>
      </c>
      <c r="C5852" s="1">
        <v>6572773000</v>
      </c>
      <c r="D5852">
        <f t="shared" si="182"/>
        <v>5851</v>
      </c>
      <c r="F5852">
        <f t="shared" si="183"/>
        <v>6572773</v>
      </c>
    </row>
    <row r="5853" spans="1:6" x14ac:dyDescent="0.35">
      <c r="A5853" s="1">
        <v>585200000</v>
      </c>
      <c r="B5853" t="s">
        <v>0</v>
      </c>
      <c r="C5853" s="1">
        <v>6573916000</v>
      </c>
      <c r="D5853">
        <f t="shared" si="182"/>
        <v>5852</v>
      </c>
      <c r="F5853">
        <f t="shared" si="183"/>
        <v>6573916</v>
      </c>
    </row>
    <row r="5854" spans="1:6" x14ac:dyDescent="0.35">
      <c r="A5854" s="1">
        <v>585300000</v>
      </c>
      <c r="B5854" t="s">
        <v>0</v>
      </c>
      <c r="C5854" s="1">
        <v>6575059000</v>
      </c>
      <c r="D5854">
        <f t="shared" si="182"/>
        <v>5853</v>
      </c>
      <c r="F5854">
        <f t="shared" si="183"/>
        <v>6575059</v>
      </c>
    </row>
    <row r="5855" spans="1:6" x14ac:dyDescent="0.35">
      <c r="A5855" s="1">
        <v>585400000</v>
      </c>
      <c r="B5855" t="s">
        <v>0</v>
      </c>
      <c r="C5855" s="1">
        <v>6576202000</v>
      </c>
      <c r="D5855">
        <f t="shared" si="182"/>
        <v>5854</v>
      </c>
      <c r="F5855">
        <f t="shared" si="183"/>
        <v>6576202</v>
      </c>
    </row>
    <row r="5856" spans="1:6" x14ac:dyDescent="0.35">
      <c r="A5856" s="1">
        <v>585500000</v>
      </c>
      <c r="B5856" t="s">
        <v>0</v>
      </c>
      <c r="C5856" s="1">
        <v>6577345000</v>
      </c>
      <c r="D5856">
        <f t="shared" si="182"/>
        <v>5855</v>
      </c>
      <c r="F5856">
        <f t="shared" si="183"/>
        <v>6577345</v>
      </c>
    </row>
    <row r="5857" spans="1:6" x14ac:dyDescent="0.35">
      <c r="A5857" s="1">
        <v>585600000</v>
      </c>
      <c r="B5857" t="s">
        <v>0</v>
      </c>
      <c r="C5857" s="1">
        <v>6578488000</v>
      </c>
      <c r="D5857">
        <f t="shared" si="182"/>
        <v>5856</v>
      </c>
      <c r="F5857">
        <f t="shared" si="183"/>
        <v>6578488</v>
      </c>
    </row>
    <row r="5858" spans="1:6" x14ac:dyDescent="0.35">
      <c r="A5858" s="1">
        <v>585700000</v>
      </c>
      <c r="B5858" t="s">
        <v>0</v>
      </c>
      <c r="C5858" s="1">
        <v>6579630000</v>
      </c>
      <c r="D5858">
        <f t="shared" si="182"/>
        <v>5857</v>
      </c>
      <c r="F5858">
        <f t="shared" si="183"/>
        <v>6579630</v>
      </c>
    </row>
    <row r="5859" spans="1:6" x14ac:dyDescent="0.35">
      <c r="A5859" s="1">
        <v>585800000</v>
      </c>
      <c r="B5859" t="s">
        <v>0</v>
      </c>
      <c r="C5859" s="1">
        <v>6580773000</v>
      </c>
      <c r="D5859">
        <f t="shared" si="182"/>
        <v>5858</v>
      </c>
      <c r="F5859">
        <f t="shared" si="183"/>
        <v>6580773</v>
      </c>
    </row>
    <row r="5860" spans="1:6" x14ac:dyDescent="0.35">
      <c r="A5860" s="1">
        <v>585900000</v>
      </c>
      <c r="B5860" t="s">
        <v>0</v>
      </c>
      <c r="C5860" s="1">
        <v>6581916000</v>
      </c>
      <c r="D5860">
        <f t="shared" si="182"/>
        <v>5859</v>
      </c>
      <c r="F5860">
        <f t="shared" si="183"/>
        <v>6581916</v>
      </c>
    </row>
    <row r="5861" spans="1:6" x14ac:dyDescent="0.35">
      <c r="A5861" s="1">
        <v>586000000</v>
      </c>
      <c r="B5861" t="s">
        <v>0</v>
      </c>
      <c r="C5861" s="1">
        <v>6583059000</v>
      </c>
      <c r="D5861">
        <f t="shared" si="182"/>
        <v>5860</v>
      </c>
      <c r="F5861">
        <f t="shared" si="183"/>
        <v>6583059</v>
      </c>
    </row>
    <row r="5862" spans="1:6" x14ac:dyDescent="0.35">
      <c r="A5862" s="1">
        <v>586100000</v>
      </c>
      <c r="B5862" t="s">
        <v>0</v>
      </c>
      <c r="C5862" s="1">
        <v>6584202000</v>
      </c>
      <c r="D5862">
        <f t="shared" si="182"/>
        <v>5861</v>
      </c>
      <c r="F5862">
        <f t="shared" si="183"/>
        <v>6584202</v>
      </c>
    </row>
    <row r="5863" spans="1:6" x14ac:dyDescent="0.35">
      <c r="A5863" s="1">
        <v>586200000</v>
      </c>
      <c r="B5863" t="s">
        <v>0</v>
      </c>
      <c r="C5863" s="1">
        <v>6585345000</v>
      </c>
      <c r="D5863">
        <f t="shared" si="182"/>
        <v>5862</v>
      </c>
      <c r="F5863">
        <f t="shared" si="183"/>
        <v>6585345</v>
      </c>
    </row>
    <row r="5864" spans="1:6" x14ac:dyDescent="0.35">
      <c r="A5864" s="1">
        <v>586300000</v>
      </c>
      <c r="B5864" t="s">
        <v>0</v>
      </c>
      <c r="C5864" s="1">
        <v>6586487000</v>
      </c>
      <c r="D5864">
        <f t="shared" si="182"/>
        <v>5863</v>
      </c>
      <c r="F5864">
        <f t="shared" si="183"/>
        <v>6586487</v>
      </c>
    </row>
    <row r="5865" spans="1:6" x14ac:dyDescent="0.35">
      <c r="A5865" s="1">
        <v>586400000</v>
      </c>
      <c r="B5865" t="s">
        <v>0</v>
      </c>
      <c r="C5865" s="1">
        <v>6587630000</v>
      </c>
      <c r="D5865">
        <f t="shared" si="182"/>
        <v>5864</v>
      </c>
      <c r="F5865">
        <f t="shared" si="183"/>
        <v>6587630</v>
      </c>
    </row>
    <row r="5866" spans="1:6" x14ac:dyDescent="0.35">
      <c r="A5866" s="1">
        <v>586500000</v>
      </c>
      <c r="B5866" t="s">
        <v>0</v>
      </c>
      <c r="C5866" s="1">
        <v>6588773000</v>
      </c>
      <c r="D5866">
        <f t="shared" si="182"/>
        <v>5865</v>
      </c>
      <c r="F5866">
        <f t="shared" si="183"/>
        <v>6588773</v>
      </c>
    </row>
    <row r="5867" spans="1:6" x14ac:dyDescent="0.35">
      <c r="A5867" s="1">
        <v>586600000</v>
      </c>
      <c r="B5867" t="s">
        <v>0</v>
      </c>
      <c r="C5867" s="1">
        <v>6589916000</v>
      </c>
      <c r="D5867">
        <f t="shared" si="182"/>
        <v>5866</v>
      </c>
      <c r="F5867">
        <f t="shared" si="183"/>
        <v>6589916</v>
      </c>
    </row>
    <row r="5868" spans="1:6" x14ac:dyDescent="0.35">
      <c r="A5868" s="1">
        <v>586700000</v>
      </c>
      <c r="B5868" t="s">
        <v>0</v>
      </c>
      <c r="C5868" s="1">
        <v>6591058000</v>
      </c>
      <c r="D5868">
        <f t="shared" si="182"/>
        <v>5867</v>
      </c>
      <c r="F5868">
        <f t="shared" si="183"/>
        <v>6591058</v>
      </c>
    </row>
    <row r="5869" spans="1:6" x14ac:dyDescent="0.35">
      <c r="A5869" s="1">
        <v>586800000</v>
      </c>
      <c r="B5869" t="s">
        <v>0</v>
      </c>
      <c r="C5869" s="1">
        <v>6592201000</v>
      </c>
      <c r="D5869">
        <f t="shared" si="182"/>
        <v>5868</v>
      </c>
      <c r="F5869">
        <f t="shared" si="183"/>
        <v>6592201</v>
      </c>
    </row>
    <row r="5870" spans="1:6" x14ac:dyDescent="0.35">
      <c r="A5870" s="1">
        <v>586900000</v>
      </c>
      <c r="B5870" t="s">
        <v>0</v>
      </c>
      <c r="C5870" s="1">
        <v>6593344000</v>
      </c>
      <c r="D5870">
        <f t="shared" si="182"/>
        <v>5869</v>
      </c>
      <c r="F5870">
        <f t="shared" si="183"/>
        <v>6593344</v>
      </c>
    </row>
    <row r="5871" spans="1:6" x14ac:dyDescent="0.35">
      <c r="A5871" s="1">
        <v>587000000</v>
      </c>
      <c r="B5871" t="s">
        <v>0</v>
      </c>
      <c r="C5871" s="1">
        <v>6594487000</v>
      </c>
      <c r="D5871">
        <f t="shared" si="182"/>
        <v>5870</v>
      </c>
      <c r="F5871">
        <f t="shared" si="183"/>
        <v>6594487</v>
      </c>
    </row>
    <row r="5872" spans="1:6" x14ac:dyDescent="0.35">
      <c r="A5872" s="1">
        <v>587100000</v>
      </c>
      <c r="B5872" t="s">
        <v>0</v>
      </c>
      <c r="C5872" s="1">
        <v>6595630000</v>
      </c>
      <c r="D5872">
        <f t="shared" si="182"/>
        <v>5871</v>
      </c>
      <c r="F5872">
        <f t="shared" si="183"/>
        <v>6595630</v>
      </c>
    </row>
    <row r="5873" spans="1:6" x14ac:dyDescent="0.35">
      <c r="A5873" s="1">
        <v>587200000</v>
      </c>
      <c r="B5873" t="s">
        <v>0</v>
      </c>
      <c r="C5873" s="1">
        <v>6596773000</v>
      </c>
      <c r="D5873">
        <f t="shared" si="182"/>
        <v>5872</v>
      </c>
      <c r="F5873">
        <f t="shared" si="183"/>
        <v>6596773</v>
      </c>
    </row>
    <row r="5874" spans="1:6" x14ac:dyDescent="0.35">
      <c r="A5874" s="1">
        <v>587300000</v>
      </c>
      <c r="B5874" t="s">
        <v>0</v>
      </c>
      <c r="C5874" s="1">
        <v>6597916000</v>
      </c>
      <c r="D5874">
        <f t="shared" si="182"/>
        <v>5873</v>
      </c>
      <c r="F5874">
        <f t="shared" si="183"/>
        <v>6597916</v>
      </c>
    </row>
    <row r="5875" spans="1:6" x14ac:dyDescent="0.35">
      <c r="A5875" s="1">
        <v>587400000</v>
      </c>
      <c r="B5875" t="s">
        <v>0</v>
      </c>
      <c r="C5875" s="1">
        <v>6599059000</v>
      </c>
      <c r="D5875">
        <f t="shared" si="182"/>
        <v>5874</v>
      </c>
      <c r="F5875">
        <f t="shared" si="183"/>
        <v>6599059</v>
      </c>
    </row>
    <row r="5876" spans="1:6" x14ac:dyDescent="0.35">
      <c r="A5876" s="1">
        <v>587500000</v>
      </c>
      <c r="B5876" t="s">
        <v>0</v>
      </c>
      <c r="C5876" s="1">
        <v>6600202000</v>
      </c>
      <c r="D5876">
        <f t="shared" si="182"/>
        <v>5875</v>
      </c>
      <c r="F5876">
        <f t="shared" si="183"/>
        <v>6600202</v>
      </c>
    </row>
    <row r="5877" spans="1:6" x14ac:dyDescent="0.35">
      <c r="A5877" s="1">
        <v>587600000</v>
      </c>
      <c r="B5877" t="s">
        <v>0</v>
      </c>
      <c r="C5877" s="1">
        <v>6601345000</v>
      </c>
      <c r="D5877">
        <f t="shared" si="182"/>
        <v>5876</v>
      </c>
      <c r="F5877">
        <f t="shared" si="183"/>
        <v>6601345</v>
      </c>
    </row>
    <row r="5878" spans="1:6" x14ac:dyDescent="0.35">
      <c r="A5878" s="1">
        <v>587700000</v>
      </c>
      <c r="B5878" t="s">
        <v>0</v>
      </c>
      <c r="C5878" s="1">
        <v>6602487000</v>
      </c>
      <c r="D5878">
        <f t="shared" si="182"/>
        <v>5877</v>
      </c>
      <c r="F5878">
        <f t="shared" si="183"/>
        <v>6602487</v>
      </c>
    </row>
    <row r="5879" spans="1:6" x14ac:dyDescent="0.35">
      <c r="A5879" s="1">
        <v>587800000</v>
      </c>
      <c r="B5879" t="s">
        <v>0</v>
      </c>
      <c r="C5879" s="1">
        <v>6603630000</v>
      </c>
      <c r="D5879">
        <f t="shared" si="182"/>
        <v>5878</v>
      </c>
      <c r="F5879">
        <f t="shared" si="183"/>
        <v>6603630</v>
      </c>
    </row>
    <row r="5880" spans="1:6" x14ac:dyDescent="0.35">
      <c r="A5880" s="1">
        <v>587900000</v>
      </c>
      <c r="B5880" t="s">
        <v>0</v>
      </c>
      <c r="C5880" s="1">
        <v>6604773000</v>
      </c>
      <c r="D5880">
        <f t="shared" si="182"/>
        <v>5879</v>
      </c>
      <c r="F5880">
        <f t="shared" si="183"/>
        <v>6604773</v>
      </c>
    </row>
    <row r="5881" spans="1:6" x14ac:dyDescent="0.35">
      <c r="A5881" s="1">
        <v>588000000</v>
      </c>
      <c r="B5881" t="s">
        <v>0</v>
      </c>
      <c r="C5881" s="1">
        <v>6605916000</v>
      </c>
      <c r="D5881">
        <f t="shared" si="182"/>
        <v>5880</v>
      </c>
      <c r="F5881">
        <f t="shared" si="183"/>
        <v>6605916</v>
      </c>
    </row>
    <row r="5882" spans="1:6" x14ac:dyDescent="0.35">
      <c r="A5882" s="1">
        <v>588100000</v>
      </c>
      <c r="B5882" t="s">
        <v>0</v>
      </c>
      <c r="C5882" s="1">
        <v>6607059000</v>
      </c>
      <c r="D5882">
        <f t="shared" si="182"/>
        <v>5881</v>
      </c>
      <c r="F5882">
        <f t="shared" si="183"/>
        <v>6607059</v>
      </c>
    </row>
    <row r="5883" spans="1:6" x14ac:dyDescent="0.35">
      <c r="A5883" s="1">
        <v>588200000</v>
      </c>
      <c r="B5883" t="s">
        <v>0</v>
      </c>
      <c r="C5883" s="1">
        <v>6608202000</v>
      </c>
      <c r="D5883">
        <f t="shared" si="182"/>
        <v>5882</v>
      </c>
      <c r="F5883">
        <f t="shared" si="183"/>
        <v>6608202</v>
      </c>
    </row>
    <row r="5884" spans="1:6" x14ac:dyDescent="0.35">
      <c r="A5884" s="1">
        <v>588300000</v>
      </c>
      <c r="B5884" t="s">
        <v>0</v>
      </c>
      <c r="C5884" s="1">
        <v>6609345000</v>
      </c>
      <c r="D5884">
        <f t="shared" si="182"/>
        <v>5883</v>
      </c>
      <c r="F5884">
        <f t="shared" si="183"/>
        <v>6609345</v>
      </c>
    </row>
    <row r="5885" spans="1:6" x14ac:dyDescent="0.35">
      <c r="A5885" s="1">
        <v>588400000</v>
      </c>
      <c r="B5885" t="s">
        <v>0</v>
      </c>
      <c r="C5885" s="1">
        <v>6610488000</v>
      </c>
      <c r="D5885">
        <f t="shared" si="182"/>
        <v>5884</v>
      </c>
      <c r="F5885">
        <f t="shared" si="183"/>
        <v>6610488</v>
      </c>
    </row>
    <row r="5886" spans="1:6" x14ac:dyDescent="0.35">
      <c r="A5886" s="1">
        <v>588500000</v>
      </c>
      <c r="B5886" t="s">
        <v>0</v>
      </c>
      <c r="C5886" s="1">
        <v>6611631000</v>
      </c>
      <c r="D5886">
        <f t="shared" si="182"/>
        <v>5885</v>
      </c>
      <c r="F5886">
        <f t="shared" si="183"/>
        <v>6611631</v>
      </c>
    </row>
    <row r="5887" spans="1:6" x14ac:dyDescent="0.35">
      <c r="A5887" s="1">
        <v>588600000</v>
      </c>
      <c r="B5887" t="s">
        <v>0</v>
      </c>
      <c r="C5887" s="1">
        <v>6612774000</v>
      </c>
      <c r="D5887">
        <f t="shared" si="182"/>
        <v>5886</v>
      </c>
      <c r="F5887">
        <f t="shared" si="183"/>
        <v>6612774</v>
      </c>
    </row>
    <row r="5888" spans="1:6" x14ac:dyDescent="0.35">
      <c r="A5888" s="1">
        <v>588700000</v>
      </c>
      <c r="B5888" t="s">
        <v>0</v>
      </c>
      <c r="C5888" s="1">
        <v>6613916000</v>
      </c>
      <c r="D5888">
        <f t="shared" si="182"/>
        <v>5887</v>
      </c>
      <c r="F5888">
        <f t="shared" si="183"/>
        <v>6613916</v>
      </c>
    </row>
    <row r="5889" spans="1:6" x14ac:dyDescent="0.35">
      <c r="A5889" s="1">
        <v>588800000</v>
      </c>
      <c r="B5889" t="s">
        <v>0</v>
      </c>
      <c r="C5889" s="1">
        <v>6615059000</v>
      </c>
      <c r="D5889">
        <f t="shared" si="182"/>
        <v>5888</v>
      </c>
      <c r="F5889">
        <f t="shared" si="183"/>
        <v>6615059</v>
      </c>
    </row>
    <row r="5890" spans="1:6" x14ac:dyDescent="0.35">
      <c r="A5890" s="1">
        <v>588900000</v>
      </c>
      <c r="B5890" t="s">
        <v>0</v>
      </c>
      <c r="C5890" s="1">
        <v>6616202000</v>
      </c>
      <c r="D5890">
        <f t="shared" si="182"/>
        <v>5889</v>
      </c>
      <c r="F5890">
        <f t="shared" si="183"/>
        <v>6616202</v>
      </c>
    </row>
    <row r="5891" spans="1:6" x14ac:dyDescent="0.35">
      <c r="A5891" s="1">
        <v>589000000</v>
      </c>
      <c r="B5891" t="s">
        <v>0</v>
      </c>
      <c r="C5891" s="1">
        <v>6617345000</v>
      </c>
      <c r="D5891">
        <f t="shared" ref="D5891:D5954" si="184">A5891/100000</f>
        <v>5890</v>
      </c>
      <c r="F5891">
        <f t="shared" ref="F5891:F5954" si="185">C5891/1000</f>
        <v>6617345</v>
      </c>
    </row>
    <row r="5892" spans="1:6" x14ac:dyDescent="0.35">
      <c r="A5892" s="1">
        <v>589100000</v>
      </c>
      <c r="B5892" t="s">
        <v>0</v>
      </c>
      <c r="C5892" s="1">
        <v>6618488000</v>
      </c>
      <c r="D5892">
        <f t="shared" si="184"/>
        <v>5891</v>
      </c>
      <c r="F5892">
        <f t="shared" si="185"/>
        <v>6618488</v>
      </c>
    </row>
    <row r="5893" spans="1:6" x14ac:dyDescent="0.35">
      <c r="A5893" s="1">
        <v>589200000</v>
      </c>
      <c r="B5893" t="s">
        <v>0</v>
      </c>
      <c r="C5893" s="1">
        <v>6619631000</v>
      </c>
      <c r="D5893">
        <f t="shared" si="184"/>
        <v>5892</v>
      </c>
      <c r="F5893">
        <f t="shared" si="185"/>
        <v>6619631</v>
      </c>
    </row>
    <row r="5894" spans="1:6" x14ac:dyDescent="0.35">
      <c r="A5894" s="1">
        <v>589300000</v>
      </c>
      <c r="B5894" t="s">
        <v>0</v>
      </c>
      <c r="C5894" s="1">
        <v>6620773000</v>
      </c>
      <c r="D5894">
        <f t="shared" si="184"/>
        <v>5893</v>
      </c>
      <c r="F5894">
        <f t="shared" si="185"/>
        <v>6620773</v>
      </c>
    </row>
    <row r="5895" spans="1:6" x14ac:dyDescent="0.35">
      <c r="A5895" s="1">
        <v>589400000</v>
      </c>
      <c r="B5895" t="s">
        <v>0</v>
      </c>
      <c r="C5895" s="1">
        <v>6621916000</v>
      </c>
      <c r="D5895">
        <f t="shared" si="184"/>
        <v>5894</v>
      </c>
      <c r="F5895">
        <f t="shared" si="185"/>
        <v>6621916</v>
      </c>
    </row>
    <row r="5896" spans="1:6" x14ac:dyDescent="0.35">
      <c r="A5896" s="1">
        <v>589500000</v>
      </c>
      <c r="B5896" t="s">
        <v>0</v>
      </c>
      <c r="C5896" s="1">
        <v>6623059000</v>
      </c>
      <c r="D5896">
        <f t="shared" si="184"/>
        <v>5895</v>
      </c>
      <c r="F5896">
        <f t="shared" si="185"/>
        <v>6623059</v>
      </c>
    </row>
    <row r="5897" spans="1:6" x14ac:dyDescent="0.35">
      <c r="A5897" s="1">
        <v>589600000</v>
      </c>
      <c r="B5897" t="s">
        <v>0</v>
      </c>
      <c r="C5897" s="1">
        <v>6624202000</v>
      </c>
      <c r="D5897">
        <f t="shared" si="184"/>
        <v>5896</v>
      </c>
      <c r="F5897">
        <f t="shared" si="185"/>
        <v>6624202</v>
      </c>
    </row>
    <row r="5898" spans="1:6" x14ac:dyDescent="0.35">
      <c r="A5898" s="1">
        <v>589700000</v>
      </c>
      <c r="B5898" t="s">
        <v>0</v>
      </c>
      <c r="C5898" s="1">
        <v>6625344000</v>
      </c>
      <c r="D5898">
        <f t="shared" si="184"/>
        <v>5897</v>
      </c>
      <c r="F5898">
        <f t="shared" si="185"/>
        <v>6625344</v>
      </c>
    </row>
    <row r="5899" spans="1:6" x14ac:dyDescent="0.35">
      <c r="A5899" s="1">
        <v>589800000</v>
      </c>
      <c r="B5899" t="s">
        <v>0</v>
      </c>
      <c r="C5899" s="1">
        <v>6626487000</v>
      </c>
      <c r="D5899">
        <f t="shared" si="184"/>
        <v>5898</v>
      </c>
      <c r="F5899">
        <f t="shared" si="185"/>
        <v>6626487</v>
      </c>
    </row>
    <row r="5900" spans="1:6" x14ac:dyDescent="0.35">
      <c r="A5900" s="1">
        <v>589900000</v>
      </c>
      <c r="B5900" t="s">
        <v>0</v>
      </c>
      <c r="C5900" s="1">
        <v>6627630000</v>
      </c>
      <c r="D5900">
        <f t="shared" si="184"/>
        <v>5899</v>
      </c>
      <c r="F5900">
        <f t="shared" si="185"/>
        <v>6627630</v>
      </c>
    </row>
    <row r="5901" spans="1:6" x14ac:dyDescent="0.35">
      <c r="A5901" s="1">
        <v>590000000</v>
      </c>
      <c r="B5901" t="s">
        <v>0</v>
      </c>
      <c r="C5901" s="1">
        <v>6628773000</v>
      </c>
      <c r="D5901">
        <f t="shared" si="184"/>
        <v>5900</v>
      </c>
      <c r="F5901">
        <f t="shared" si="185"/>
        <v>6628773</v>
      </c>
    </row>
    <row r="5902" spans="1:6" x14ac:dyDescent="0.35">
      <c r="A5902" s="1">
        <v>590100000</v>
      </c>
      <c r="B5902" t="s">
        <v>0</v>
      </c>
      <c r="C5902" s="1">
        <v>6629916000</v>
      </c>
      <c r="D5902">
        <f t="shared" si="184"/>
        <v>5901</v>
      </c>
      <c r="F5902">
        <f t="shared" si="185"/>
        <v>6629916</v>
      </c>
    </row>
    <row r="5903" spans="1:6" x14ac:dyDescent="0.35">
      <c r="A5903" s="1">
        <v>590200000</v>
      </c>
      <c r="B5903" t="s">
        <v>0</v>
      </c>
      <c r="C5903" s="1">
        <v>6631059000</v>
      </c>
      <c r="D5903">
        <f t="shared" si="184"/>
        <v>5902</v>
      </c>
      <c r="F5903">
        <f t="shared" si="185"/>
        <v>6631059</v>
      </c>
    </row>
    <row r="5904" spans="1:6" x14ac:dyDescent="0.35">
      <c r="A5904" s="1">
        <v>590300000</v>
      </c>
      <c r="B5904" t="s">
        <v>0</v>
      </c>
      <c r="C5904" s="1">
        <v>6632202000</v>
      </c>
      <c r="D5904">
        <f t="shared" si="184"/>
        <v>5903</v>
      </c>
      <c r="F5904">
        <f t="shared" si="185"/>
        <v>6632202</v>
      </c>
    </row>
    <row r="5905" spans="1:6" x14ac:dyDescent="0.35">
      <c r="A5905" s="1">
        <v>590400000</v>
      </c>
      <c r="B5905" t="s">
        <v>0</v>
      </c>
      <c r="C5905" s="1">
        <v>6633345000</v>
      </c>
      <c r="D5905">
        <f t="shared" si="184"/>
        <v>5904</v>
      </c>
      <c r="F5905">
        <f t="shared" si="185"/>
        <v>6633345</v>
      </c>
    </row>
    <row r="5906" spans="1:6" x14ac:dyDescent="0.35">
      <c r="A5906" s="1">
        <v>590500000</v>
      </c>
      <c r="B5906" t="s">
        <v>0</v>
      </c>
      <c r="C5906" s="1">
        <v>6634488000</v>
      </c>
      <c r="D5906">
        <f t="shared" si="184"/>
        <v>5905</v>
      </c>
      <c r="F5906">
        <f t="shared" si="185"/>
        <v>6634488</v>
      </c>
    </row>
    <row r="5907" spans="1:6" x14ac:dyDescent="0.35">
      <c r="A5907" s="1">
        <v>590600000</v>
      </c>
      <c r="B5907" t="s">
        <v>0</v>
      </c>
      <c r="C5907" s="1">
        <v>6635631000</v>
      </c>
      <c r="D5907">
        <f t="shared" si="184"/>
        <v>5906</v>
      </c>
      <c r="F5907">
        <f t="shared" si="185"/>
        <v>6635631</v>
      </c>
    </row>
    <row r="5908" spans="1:6" x14ac:dyDescent="0.35">
      <c r="A5908" s="1">
        <v>590700000</v>
      </c>
      <c r="B5908" t="s">
        <v>0</v>
      </c>
      <c r="C5908" s="1">
        <v>6636773000</v>
      </c>
      <c r="D5908">
        <f t="shared" si="184"/>
        <v>5907</v>
      </c>
      <c r="F5908">
        <f t="shared" si="185"/>
        <v>6636773</v>
      </c>
    </row>
    <row r="5909" spans="1:6" x14ac:dyDescent="0.35">
      <c r="A5909" s="1">
        <v>590800000</v>
      </c>
      <c r="B5909" t="s">
        <v>0</v>
      </c>
      <c r="C5909" s="1">
        <v>6637916000</v>
      </c>
      <c r="D5909">
        <f t="shared" si="184"/>
        <v>5908</v>
      </c>
      <c r="F5909">
        <f t="shared" si="185"/>
        <v>6637916</v>
      </c>
    </row>
    <row r="5910" spans="1:6" x14ac:dyDescent="0.35">
      <c r="A5910" s="1">
        <v>590900000</v>
      </c>
      <c r="B5910" t="s">
        <v>0</v>
      </c>
      <c r="C5910" s="1">
        <v>6639059000</v>
      </c>
      <c r="D5910">
        <f t="shared" si="184"/>
        <v>5909</v>
      </c>
      <c r="F5910">
        <f t="shared" si="185"/>
        <v>6639059</v>
      </c>
    </row>
    <row r="5911" spans="1:6" x14ac:dyDescent="0.35">
      <c r="A5911" s="1">
        <v>591000000</v>
      </c>
      <c r="B5911" t="s">
        <v>0</v>
      </c>
      <c r="C5911" s="1">
        <v>6640202000</v>
      </c>
      <c r="D5911">
        <f t="shared" si="184"/>
        <v>5910</v>
      </c>
      <c r="F5911">
        <f t="shared" si="185"/>
        <v>6640202</v>
      </c>
    </row>
    <row r="5912" spans="1:6" x14ac:dyDescent="0.35">
      <c r="A5912" s="1">
        <v>591100000</v>
      </c>
      <c r="B5912" t="s">
        <v>0</v>
      </c>
      <c r="C5912" s="1">
        <v>6641345000</v>
      </c>
      <c r="D5912">
        <f t="shared" si="184"/>
        <v>5911</v>
      </c>
      <c r="F5912">
        <f t="shared" si="185"/>
        <v>6641345</v>
      </c>
    </row>
    <row r="5913" spans="1:6" x14ac:dyDescent="0.35">
      <c r="A5913" s="1">
        <v>591200000</v>
      </c>
      <c r="B5913" t="s">
        <v>0</v>
      </c>
      <c r="C5913" s="1">
        <v>6642488000</v>
      </c>
      <c r="D5913">
        <f t="shared" si="184"/>
        <v>5912</v>
      </c>
      <c r="F5913">
        <f t="shared" si="185"/>
        <v>6642488</v>
      </c>
    </row>
    <row r="5914" spans="1:6" x14ac:dyDescent="0.35">
      <c r="A5914" s="1">
        <v>591300000</v>
      </c>
      <c r="B5914" t="s">
        <v>0</v>
      </c>
      <c r="C5914" s="1">
        <v>6643631000</v>
      </c>
      <c r="D5914">
        <f t="shared" si="184"/>
        <v>5913</v>
      </c>
      <c r="F5914">
        <f t="shared" si="185"/>
        <v>6643631</v>
      </c>
    </row>
    <row r="5915" spans="1:6" x14ac:dyDescent="0.35">
      <c r="A5915" s="1">
        <v>591400000</v>
      </c>
      <c r="B5915" t="s">
        <v>0</v>
      </c>
      <c r="C5915" s="1">
        <v>6644774000</v>
      </c>
      <c r="D5915">
        <f t="shared" si="184"/>
        <v>5914</v>
      </c>
      <c r="F5915">
        <f t="shared" si="185"/>
        <v>6644774</v>
      </c>
    </row>
    <row r="5916" spans="1:6" x14ac:dyDescent="0.35">
      <c r="A5916" s="1">
        <v>591500000</v>
      </c>
      <c r="B5916" t="s">
        <v>0</v>
      </c>
      <c r="C5916" s="1">
        <v>6645917000</v>
      </c>
      <c r="D5916">
        <f t="shared" si="184"/>
        <v>5915</v>
      </c>
      <c r="F5916">
        <f t="shared" si="185"/>
        <v>6645917</v>
      </c>
    </row>
    <row r="5917" spans="1:6" x14ac:dyDescent="0.35">
      <c r="A5917" s="1">
        <v>591600000</v>
      </c>
      <c r="B5917" t="s">
        <v>0</v>
      </c>
      <c r="C5917" s="1">
        <v>6647060000</v>
      </c>
      <c r="D5917">
        <f t="shared" si="184"/>
        <v>5916</v>
      </c>
      <c r="F5917">
        <f t="shared" si="185"/>
        <v>6647060</v>
      </c>
    </row>
    <row r="5918" spans="1:6" x14ac:dyDescent="0.35">
      <c r="A5918" s="1">
        <v>591700000</v>
      </c>
      <c r="B5918" t="s">
        <v>0</v>
      </c>
      <c r="C5918" s="1">
        <v>6648202000</v>
      </c>
      <c r="D5918">
        <f t="shared" si="184"/>
        <v>5917</v>
      </c>
      <c r="F5918">
        <f t="shared" si="185"/>
        <v>6648202</v>
      </c>
    </row>
    <row r="5919" spans="1:6" x14ac:dyDescent="0.35">
      <c r="A5919" s="1">
        <v>591800000</v>
      </c>
      <c r="B5919" t="s">
        <v>0</v>
      </c>
      <c r="C5919" s="1">
        <v>6649345000</v>
      </c>
      <c r="D5919">
        <f t="shared" si="184"/>
        <v>5918</v>
      </c>
      <c r="F5919">
        <f t="shared" si="185"/>
        <v>6649345</v>
      </c>
    </row>
    <row r="5920" spans="1:6" x14ac:dyDescent="0.35">
      <c r="A5920" s="1">
        <v>591900000</v>
      </c>
      <c r="B5920" t="s">
        <v>0</v>
      </c>
      <c r="C5920" s="1">
        <v>6650488000</v>
      </c>
      <c r="D5920">
        <f t="shared" si="184"/>
        <v>5919</v>
      </c>
      <c r="F5920">
        <f t="shared" si="185"/>
        <v>6650488</v>
      </c>
    </row>
    <row r="5921" spans="1:6" x14ac:dyDescent="0.35">
      <c r="A5921" s="1">
        <v>592000000</v>
      </c>
      <c r="B5921" t="s">
        <v>0</v>
      </c>
      <c r="C5921" s="1">
        <v>6651631000</v>
      </c>
      <c r="D5921">
        <f t="shared" si="184"/>
        <v>5920</v>
      </c>
      <c r="F5921">
        <f t="shared" si="185"/>
        <v>6651631</v>
      </c>
    </row>
    <row r="5922" spans="1:6" x14ac:dyDescent="0.35">
      <c r="A5922" s="1">
        <v>592100000</v>
      </c>
      <c r="B5922" t="s">
        <v>0</v>
      </c>
      <c r="C5922" s="1">
        <v>6652774000</v>
      </c>
      <c r="D5922">
        <f t="shared" si="184"/>
        <v>5921</v>
      </c>
      <c r="F5922">
        <f t="shared" si="185"/>
        <v>6652774</v>
      </c>
    </row>
    <row r="5923" spans="1:6" x14ac:dyDescent="0.35">
      <c r="A5923" s="1">
        <v>592200000</v>
      </c>
      <c r="B5923" t="s">
        <v>0</v>
      </c>
      <c r="C5923" s="1">
        <v>6653917000</v>
      </c>
      <c r="D5923">
        <f t="shared" si="184"/>
        <v>5922</v>
      </c>
      <c r="F5923">
        <f t="shared" si="185"/>
        <v>6653917</v>
      </c>
    </row>
    <row r="5924" spans="1:6" x14ac:dyDescent="0.35">
      <c r="A5924" s="1">
        <v>592300000</v>
      </c>
      <c r="B5924" t="s">
        <v>0</v>
      </c>
      <c r="C5924" s="1">
        <v>6655059000</v>
      </c>
      <c r="D5924">
        <f t="shared" si="184"/>
        <v>5923</v>
      </c>
      <c r="F5924">
        <f t="shared" si="185"/>
        <v>6655059</v>
      </c>
    </row>
    <row r="5925" spans="1:6" x14ac:dyDescent="0.35">
      <c r="A5925" s="1">
        <v>592400000</v>
      </c>
      <c r="B5925" t="s">
        <v>0</v>
      </c>
      <c r="C5925" s="1">
        <v>6656202000</v>
      </c>
      <c r="D5925">
        <f t="shared" si="184"/>
        <v>5924</v>
      </c>
      <c r="F5925">
        <f t="shared" si="185"/>
        <v>6656202</v>
      </c>
    </row>
    <row r="5926" spans="1:6" x14ac:dyDescent="0.35">
      <c r="A5926" s="1">
        <v>592500000</v>
      </c>
      <c r="B5926" t="s">
        <v>0</v>
      </c>
      <c r="C5926" s="1">
        <v>6657345000</v>
      </c>
      <c r="D5926">
        <f t="shared" si="184"/>
        <v>5925</v>
      </c>
      <c r="F5926">
        <f t="shared" si="185"/>
        <v>6657345</v>
      </c>
    </row>
    <row r="5927" spans="1:6" x14ac:dyDescent="0.35">
      <c r="A5927" s="1">
        <v>592600000</v>
      </c>
      <c r="B5927" t="s">
        <v>0</v>
      </c>
      <c r="C5927" s="1">
        <v>6658488000</v>
      </c>
      <c r="D5927">
        <f t="shared" si="184"/>
        <v>5926</v>
      </c>
      <c r="F5927">
        <f t="shared" si="185"/>
        <v>6658488</v>
      </c>
    </row>
    <row r="5928" spans="1:6" x14ac:dyDescent="0.35">
      <c r="A5928" s="1">
        <v>592700000</v>
      </c>
      <c r="B5928" t="s">
        <v>0</v>
      </c>
      <c r="C5928" s="1">
        <v>6659630000</v>
      </c>
      <c r="D5928">
        <f t="shared" si="184"/>
        <v>5927</v>
      </c>
      <c r="F5928">
        <f t="shared" si="185"/>
        <v>6659630</v>
      </c>
    </row>
    <row r="5929" spans="1:6" x14ac:dyDescent="0.35">
      <c r="A5929" s="1">
        <v>592800000</v>
      </c>
      <c r="B5929" t="s">
        <v>0</v>
      </c>
      <c r="C5929" s="1">
        <v>6660773000</v>
      </c>
      <c r="D5929">
        <f t="shared" si="184"/>
        <v>5928</v>
      </c>
      <c r="F5929">
        <f t="shared" si="185"/>
        <v>6660773</v>
      </c>
    </row>
    <row r="5930" spans="1:6" x14ac:dyDescent="0.35">
      <c r="A5930" s="1">
        <v>592900000</v>
      </c>
      <c r="B5930" t="s">
        <v>0</v>
      </c>
      <c r="C5930" s="1">
        <v>6661916000</v>
      </c>
      <c r="D5930">
        <f t="shared" si="184"/>
        <v>5929</v>
      </c>
      <c r="F5930">
        <f t="shared" si="185"/>
        <v>6661916</v>
      </c>
    </row>
    <row r="5931" spans="1:6" x14ac:dyDescent="0.35">
      <c r="A5931" s="1">
        <v>593000000</v>
      </c>
      <c r="B5931" t="s">
        <v>0</v>
      </c>
      <c r="C5931" s="1">
        <v>6663059000</v>
      </c>
      <c r="D5931">
        <f t="shared" si="184"/>
        <v>5930</v>
      </c>
      <c r="F5931">
        <f t="shared" si="185"/>
        <v>6663059</v>
      </c>
    </row>
    <row r="5932" spans="1:6" x14ac:dyDescent="0.35">
      <c r="A5932" s="1">
        <v>593100000</v>
      </c>
      <c r="B5932" t="s">
        <v>0</v>
      </c>
      <c r="C5932" s="1">
        <v>6664202000</v>
      </c>
      <c r="D5932">
        <f t="shared" si="184"/>
        <v>5931</v>
      </c>
      <c r="F5932">
        <f t="shared" si="185"/>
        <v>6664202</v>
      </c>
    </row>
    <row r="5933" spans="1:6" x14ac:dyDescent="0.35">
      <c r="A5933" s="1">
        <v>593200000</v>
      </c>
      <c r="B5933" t="s">
        <v>0</v>
      </c>
      <c r="C5933" s="1">
        <v>6665345000</v>
      </c>
      <c r="D5933">
        <f t="shared" si="184"/>
        <v>5932</v>
      </c>
      <c r="F5933">
        <f t="shared" si="185"/>
        <v>6665345</v>
      </c>
    </row>
    <row r="5934" spans="1:6" x14ac:dyDescent="0.35">
      <c r="A5934" s="1">
        <v>593300000</v>
      </c>
      <c r="B5934" t="s">
        <v>0</v>
      </c>
      <c r="C5934" s="1">
        <v>6666488000</v>
      </c>
      <c r="D5934">
        <f t="shared" si="184"/>
        <v>5933</v>
      </c>
      <c r="F5934">
        <f t="shared" si="185"/>
        <v>6666488</v>
      </c>
    </row>
    <row r="5935" spans="1:6" x14ac:dyDescent="0.35">
      <c r="A5935" s="1">
        <v>593400000</v>
      </c>
      <c r="B5935" t="s">
        <v>0</v>
      </c>
      <c r="C5935" s="1">
        <v>6667631000</v>
      </c>
      <c r="D5935">
        <f t="shared" si="184"/>
        <v>5934</v>
      </c>
      <c r="F5935">
        <f t="shared" si="185"/>
        <v>6667631</v>
      </c>
    </row>
    <row r="5936" spans="1:6" x14ac:dyDescent="0.35">
      <c r="A5936" s="1">
        <v>593500000</v>
      </c>
      <c r="B5936" t="s">
        <v>0</v>
      </c>
      <c r="C5936" s="1">
        <v>6668774000</v>
      </c>
      <c r="D5936">
        <f t="shared" si="184"/>
        <v>5935</v>
      </c>
      <c r="F5936">
        <f t="shared" si="185"/>
        <v>6668774</v>
      </c>
    </row>
    <row r="5937" spans="1:6" x14ac:dyDescent="0.35">
      <c r="A5937" s="1">
        <v>593600000</v>
      </c>
      <c r="B5937" t="s">
        <v>0</v>
      </c>
      <c r="C5937" s="1">
        <v>6669917000</v>
      </c>
      <c r="D5937">
        <f t="shared" si="184"/>
        <v>5936</v>
      </c>
      <c r="F5937">
        <f t="shared" si="185"/>
        <v>6669917</v>
      </c>
    </row>
    <row r="5938" spans="1:6" x14ac:dyDescent="0.35">
      <c r="A5938" s="1">
        <v>593700000</v>
      </c>
      <c r="B5938" t="s">
        <v>0</v>
      </c>
      <c r="C5938" s="1">
        <v>6671059000</v>
      </c>
      <c r="D5938">
        <f t="shared" si="184"/>
        <v>5937</v>
      </c>
      <c r="F5938">
        <f t="shared" si="185"/>
        <v>6671059</v>
      </c>
    </row>
    <row r="5939" spans="1:6" x14ac:dyDescent="0.35">
      <c r="A5939" s="1">
        <v>593800000</v>
      </c>
      <c r="B5939" t="s">
        <v>0</v>
      </c>
      <c r="C5939" s="1">
        <v>6672202000</v>
      </c>
      <c r="D5939">
        <f t="shared" si="184"/>
        <v>5938</v>
      </c>
      <c r="F5939">
        <f t="shared" si="185"/>
        <v>6672202</v>
      </c>
    </row>
    <row r="5940" spans="1:6" x14ac:dyDescent="0.35">
      <c r="A5940" s="1">
        <v>593900000</v>
      </c>
      <c r="B5940" t="s">
        <v>0</v>
      </c>
      <c r="C5940" s="1">
        <v>6673345000</v>
      </c>
      <c r="D5940">
        <f t="shared" si="184"/>
        <v>5939</v>
      </c>
      <c r="F5940">
        <f t="shared" si="185"/>
        <v>6673345</v>
      </c>
    </row>
    <row r="5941" spans="1:6" x14ac:dyDescent="0.35">
      <c r="A5941" s="1">
        <v>594000000</v>
      </c>
      <c r="B5941" t="s">
        <v>0</v>
      </c>
      <c r="C5941" s="1">
        <v>6674488000</v>
      </c>
      <c r="D5941">
        <f t="shared" si="184"/>
        <v>5940</v>
      </c>
      <c r="F5941">
        <f t="shared" si="185"/>
        <v>6674488</v>
      </c>
    </row>
    <row r="5942" spans="1:6" x14ac:dyDescent="0.35">
      <c r="A5942" s="1">
        <v>594100000</v>
      </c>
      <c r="B5942" t="s">
        <v>0</v>
      </c>
      <c r="C5942" s="1">
        <v>6675631000</v>
      </c>
      <c r="D5942">
        <f t="shared" si="184"/>
        <v>5941</v>
      </c>
      <c r="F5942">
        <f t="shared" si="185"/>
        <v>6675631</v>
      </c>
    </row>
    <row r="5943" spans="1:6" x14ac:dyDescent="0.35">
      <c r="A5943" s="1">
        <v>594200000</v>
      </c>
      <c r="B5943" t="s">
        <v>0</v>
      </c>
      <c r="C5943" s="1">
        <v>6676774000</v>
      </c>
      <c r="D5943">
        <f t="shared" si="184"/>
        <v>5942</v>
      </c>
      <c r="F5943">
        <f t="shared" si="185"/>
        <v>6676774</v>
      </c>
    </row>
    <row r="5944" spans="1:6" x14ac:dyDescent="0.35">
      <c r="A5944" s="1">
        <v>594300000</v>
      </c>
      <c r="B5944" t="s">
        <v>0</v>
      </c>
      <c r="C5944" s="1">
        <v>6677917000</v>
      </c>
      <c r="D5944">
        <f t="shared" si="184"/>
        <v>5943</v>
      </c>
      <c r="F5944">
        <f t="shared" si="185"/>
        <v>6677917</v>
      </c>
    </row>
    <row r="5945" spans="1:6" x14ac:dyDescent="0.35">
      <c r="A5945" s="1">
        <v>594400000</v>
      </c>
      <c r="B5945" t="s">
        <v>0</v>
      </c>
      <c r="C5945" s="1">
        <v>6679060000</v>
      </c>
      <c r="D5945">
        <f t="shared" si="184"/>
        <v>5944</v>
      </c>
      <c r="F5945">
        <f t="shared" si="185"/>
        <v>6679060</v>
      </c>
    </row>
    <row r="5946" spans="1:6" x14ac:dyDescent="0.35">
      <c r="A5946" s="1">
        <v>594500000</v>
      </c>
      <c r="B5946" t="s">
        <v>0</v>
      </c>
      <c r="C5946" s="1">
        <v>6680203000</v>
      </c>
      <c r="D5946">
        <f t="shared" si="184"/>
        <v>5945</v>
      </c>
      <c r="F5946">
        <f t="shared" si="185"/>
        <v>6680203</v>
      </c>
    </row>
    <row r="5947" spans="1:6" x14ac:dyDescent="0.35">
      <c r="A5947" s="1">
        <v>594600000</v>
      </c>
      <c r="B5947" t="s">
        <v>0</v>
      </c>
      <c r="C5947" s="1">
        <v>6681346000</v>
      </c>
      <c r="D5947">
        <f t="shared" si="184"/>
        <v>5946</v>
      </c>
      <c r="F5947">
        <f t="shared" si="185"/>
        <v>6681346</v>
      </c>
    </row>
    <row r="5948" spans="1:6" x14ac:dyDescent="0.35">
      <c r="A5948" s="1">
        <v>594700000</v>
      </c>
      <c r="B5948" t="s">
        <v>0</v>
      </c>
      <c r="C5948" s="1">
        <v>6682488000</v>
      </c>
      <c r="D5948">
        <f t="shared" si="184"/>
        <v>5947</v>
      </c>
      <c r="F5948">
        <f t="shared" si="185"/>
        <v>6682488</v>
      </c>
    </row>
    <row r="5949" spans="1:6" x14ac:dyDescent="0.35">
      <c r="A5949" s="1">
        <v>594800000</v>
      </c>
      <c r="B5949" t="s">
        <v>0</v>
      </c>
      <c r="C5949" s="1">
        <v>6683631000</v>
      </c>
      <c r="D5949">
        <f t="shared" si="184"/>
        <v>5948</v>
      </c>
      <c r="F5949">
        <f t="shared" si="185"/>
        <v>6683631</v>
      </c>
    </row>
    <row r="5950" spans="1:6" x14ac:dyDescent="0.35">
      <c r="A5950" s="1">
        <v>594900000</v>
      </c>
      <c r="B5950" t="s">
        <v>0</v>
      </c>
      <c r="C5950" s="1">
        <v>6684774000</v>
      </c>
      <c r="D5950">
        <f t="shared" si="184"/>
        <v>5949</v>
      </c>
      <c r="F5950">
        <f t="shared" si="185"/>
        <v>6684774</v>
      </c>
    </row>
    <row r="5951" spans="1:6" x14ac:dyDescent="0.35">
      <c r="A5951" s="1">
        <v>595000000</v>
      </c>
      <c r="B5951" t="s">
        <v>0</v>
      </c>
      <c r="C5951" s="1">
        <v>6685917000</v>
      </c>
      <c r="D5951">
        <f t="shared" si="184"/>
        <v>5950</v>
      </c>
      <c r="F5951">
        <f t="shared" si="185"/>
        <v>6685917</v>
      </c>
    </row>
    <row r="5952" spans="1:6" x14ac:dyDescent="0.35">
      <c r="A5952" s="1">
        <v>595100000</v>
      </c>
      <c r="B5952" t="s">
        <v>0</v>
      </c>
      <c r="C5952" s="1">
        <v>6687060000</v>
      </c>
      <c r="D5952">
        <f t="shared" si="184"/>
        <v>5951</v>
      </c>
      <c r="F5952">
        <f t="shared" si="185"/>
        <v>6687060</v>
      </c>
    </row>
    <row r="5953" spans="1:6" x14ac:dyDescent="0.35">
      <c r="A5953" s="1">
        <v>595200000</v>
      </c>
      <c r="B5953" t="s">
        <v>0</v>
      </c>
      <c r="C5953" s="1">
        <v>6688203000</v>
      </c>
      <c r="D5953">
        <f t="shared" si="184"/>
        <v>5952</v>
      </c>
      <c r="F5953">
        <f t="shared" si="185"/>
        <v>6688203</v>
      </c>
    </row>
    <row r="5954" spans="1:6" x14ac:dyDescent="0.35">
      <c r="A5954" s="1">
        <v>595300000</v>
      </c>
      <c r="B5954" t="s">
        <v>0</v>
      </c>
      <c r="C5954" s="1">
        <v>6689345000</v>
      </c>
      <c r="D5954">
        <f t="shared" si="184"/>
        <v>5953</v>
      </c>
      <c r="F5954">
        <f t="shared" si="185"/>
        <v>6689345</v>
      </c>
    </row>
    <row r="5955" spans="1:6" x14ac:dyDescent="0.35">
      <c r="A5955" s="1">
        <v>595400000</v>
      </c>
      <c r="B5955" t="s">
        <v>0</v>
      </c>
      <c r="C5955" s="1">
        <v>6690488000</v>
      </c>
      <c r="D5955">
        <f t="shared" ref="D5955:D6018" si="186">A5955/100000</f>
        <v>5954</v>
      </c>
      <c r="F5955">
        <f t="shared" ref="F5955:F6018" si="187">C5955/1000</f>
        <v>6690488</v>
      </c>
    </row>
    <row r="5956" spans="1:6" x14ac:dyDescent="0.35">
      <c r="A5956" s="1">
        <v>595500000</v>
      </c>
      <c r="B5956" t="s">
        <v>0</v>
      </c>
      <c r="C5956" s="1">
        <v>6691631000</v>
      </c>
      <c r="D5956">
        <f t="shared" si="186"/>
        <v>5955</v>
      </c>
      <c r="F5956">
        <f t="shared" si="187"/>
        <v>6691631</v>
      </c>
    </row>
    <row r="5957" spans="1:6" x14ac:dyDescent="0.35">
      <c r="A5957" s="1">
        <v>595600000</v>
      </c>
      <c r="B5957" t="s">
        <v>0</v>
      </c>
      <c r="C5957" s="1">
        <v>6692774000</v>
      </c>
      <c r="D5957">
        <f t="shared" si="186"/>
        <v>5956</v>
      </c>
      <c r="F5957">
        <f t="shared" si="187"/>
        <v>6692774</v>
      </c>
    </row>
    <row r="5958" spans="1:6" x14ac:dyDescent="0.35">
      <c r="A5958" s="1">
        <v>595700000</v>
      </c>
      <c r="B5958" t="s">
        <v>0</v>
      </c>
      <c r="C5958" s="1">
        <v>6693916000</v>
      </c>
      <c r="D5958">
        <f t="shared" si="186"/>
        <v>5957</v>
      </c>
      <c r="F5958">
        <f t="shared" si="187"/>
        <v>6693916</v>
      </c>
    </row>
    <row r="5959" spans="1:6" x14ac:dyDescent="0.35">
      <c r="A5959" s="1">
        <v>595800000</v>
      </c>
      <c r="B5959" t="s">
        <v>0</v>
      </c>
      <c r="C5959" s="1">
        <v>6695059000</v>
      </c>
      <c r="D5959">
        <f t="shared" si="186"/>
        <v>5958</v>
      </c>
      <c r="F5959">
        <f t="shared" si="187"/>
        <v>6695059</v>
      </c>
    </row>
    <row r="5960" spans="1:6" x14ac:dyDescent="0.35">
      <c r="A5960" s="1">
        <v>595900000</v>
      </c>
      <c r="B5960" t="s">
        <v>0</v>
      </c>
      <c r="C5960" s="1">
        <v>6696202000</v>
      </c>
      <c r="D5960">
        <f t="shared" si="186"/>
        <v>5959</v>
      </c>
      <c r="F5960">
        <f t="shared" si="187"/>
        <v>6696202</v>
      </c>
    </row>
    <row r="5961" spans="1:6" x14ac:dyDescent="0.35">
      <c r="A5961" s="1">
        <v>596000000</v>
      </c>
      <c r="B5961" t="s">
        <v>0</v>
      </c>
      <c r="C5961" s="1">
        <v>6697345000</v>
      </c>
      <c r="D5961">
        <f t="shared" si="186"/>
        <v>5960</v>
      </c>
      <c r="F5961">
        <f t="shared" si="187"/>
        <v>6697345</v>
      </c>
    </row>
    <row r="5962" spans="1:6" x14ac:dyDescent="0.35">
      <c r="A5962" s="1">
        <v>596100000</v>
      </c>
      <c r="B5962" t="s">
        <v>0</v>
      </c>
      <c r="C5962" s="1">
        <v>6698488000</v>
      </c>
      <c r="D5962">
        <f t="shared" si="186"/>
        <v>5961</v>
      </c>
      <c r="F5962">
        <f t="shared" si="187"/>
        <v>6698488</v>
      </c>
    </row>
    <row r="5963" spans="1:6" x14ac:dyDescent="0.35">
      <c r="A5963" s="1">
        <v>596200000</v>
      </c>
      <c r="B5963" t="s">
        <v>0</v>
      </c>
      <c r="C5963" s="1">
        <v>6699631000</v>
      </c>
      <c r="D5963">
        <f t="shared" si="186"/>
        <v>5962</v>
      </c>
      <c r="F5963">
        <f t="shared" si="187"/>
        <v>6699631</v>
      </c>
    </row>
    <row r="5964" spans="1:6" x14ac:dyDescent="0.35">
      <c r="A5964" s="1">
        <v>596300000</v>
      </c>
      <c r="B5964" t="s">
        <v>0</v>
      </c>
      <c r="C5964" s="1">
        <v>6700774000</v>
      </c>
      <c r="D5964">
        <f t="shared" si="186"/>
        <v>5963</v>
      </c>
      <c r="F5964">
        <f t="shared" si="187"/>
        <v>6700774</v>
      </c>
    </row>
    <row r="5965" spans="1:6" x14ac:dyDescent="0.35">
      <c r="A5965" s="1">
        <v>596400000</v>
      </c>
      <c r="B5965" t="s">
        <v>0</v>
      </c>
      <c r="C5965" s="1">
        <v>6701917000</v>
      </c>
      <c r="D5965">
        <f t="shared" si="186"/>
        <v>5964</v>
      </c>
      <c r="F5965">
        <f t="shared" si="187"/>
        <v>6701917</v>
      </c>
    </row>
    <row r="5966" spans="1:6" x14ac:dyDescent="0.35">
      <c r="A5966" s="1">
        <v>596500000</v>
      </c>
      <c r="B5966" t="s">
        <v>0</v>
      </c>
      <c r="C5966" s="1">
        <v>6703060000</v>
      </c>
      <c r="D5966">
        <f t="shared" si="186"/>
        <v>5965</v>
      </c>
      <c r="F5966">
        <f t="shared" si="187"/>
        <v>6703060</v>
      </c>
    </row>
    <row r="5967" spans="1:6" x14ac:dyDescent="0.35">
      <c r="A5967" s="1">
        <v>596600000</v>
      </c>
      <c r="B5967" t="s">
        <v>0</v>
      </c>
      <c r="C5967" s="1">
        <v>6704203000</v>
      </c>
      <c r="D5967">
        <f t="shared" si="186"/>
        <v>5966</v>
      </c>
      <c r="F5967">
        <f t="shared" si="187"/>
        <v>6704203</v>
      </c>
    </row>
    <row r="5968" spans="1:6" x14ac:dyDescent="0.35">
      <c r="A5968" s="1">
        <v>596700000</v>
      </c>
      <c r="B5968" t="s">
        <v>0</v>
      </c>
      <c r="C5968" s="1">
        <v>6705345000</v>
      </c>
      <c r="D5968">
        <f t="shared" si="186"/>
        <v>5967</v>
      </c>
      <c r="F5968">
        <f t="shared" si="187"/>
        <v>6705345</v>
      </c>
    </row>
    <row r="5969" spans="1:6" x14ac:dyDescent="0.35">
      <c r="A5969" s="1">
        <v>596800000</v>
      </c>
      <c r="B5969" t="s">
        <v>0</v>
      </c>
      <c r="C5969" s="1">
        <v>6706488000</v>
      </c>
      <c r="D5969">
        <f t="shared" si="186"/>
        <v>5968</v>
      </c>
      <c r="F5969">
        <f t="shared" si="187"/>
        <v>6706488</v>
      </c>
    </row>
    <row r="5970" spans="1:6" x14ac:dyDescent="0.35">
      <c r="A5970" s="1">
        <v>596900000</v>
      </c>
      <c r="B5970" t="s">
        <v>0</v>
      </c>
      <c r="C5970" s="1">
        <v>6707631000</v>
      </c>
      <c r="D5970">
        <f t="shared" si="186"/>
        <v>5969</v>
      </c>
      <c r="F5970">
        <f t="shared" si="187"/>
        <v>6707631</v>
      </c>
    </row>
    <row r="5971" spans="1:6" x14ac:dyDescent="0.35">
      <c r="A5971" s="1">
        <v>597000000</v>
      </c>
      <c r="B5971" t="s">
        <v>0</v>
      </c>
      <c r="C5971" s="1">
        <v>6708774000</v>
      </c>
      <c r="D5971">
        <f t="shared" si="186"/>
        <v>5970</v>
      </c>
      <c r="F5971">
        <f t="shared" si="187"/>
        <v>6708774</v>
      </c>
    </row>
    <row r="5972" spans="1:6" x14ac:dyDescent="0.35">
      <c r="A5972" s="1">
        <v>597100000</v>
      </c>
      <c r="B5972" t="s">
        <v>0</v>
      </c>
      <c r="C5972" s="1">
        <v>6709917000</v>
      </c>
      <c r="D5972">
        <f t="shared" si="186"/>
        <v>5971</v>
      </c>
      <c r="F5972">
        <f t="shared" si="187"/>
        <v>6709917</v>
      </c>
    </row>
    <row r="5973" spans="1:6" x14ac:dyDescent="0.35">
      <c r="A5973" s="1">
        <v>597200000</v>
      </c>
      <c r="B5973" t="s">
        <v>0</v>
      </c>
      <c r="C5973" s="1">
        <v>6711060000</v>
      </c>
      <c r="D5973">
        <f t="shared" si="186"/>
        <v>5972</v>
      </c>
      <c r="F5973">
        <f t="shared" si="187"/>
        <v>6711060</v>
      </c>
    </row>
    <row r="5974" spans="1:6" x14ac:dyDescent="0.35">
      <c r="A5974" s="1">
        <v>597300000</v>
      </c>
      <c r="B5974" t="s">
        <v>0</v>
      </c>
      <c r="C5974" s="1">
        <v>6712203000</v>
      </c>
      <c r="D5974">
        <f t="shared" si="186"/>
        <v>5973</v>
      </c>
      <c r="F5974">
        <f t="shared" si="187"/>
        <v>6712203</v>
      </c>
    </row>
    <row r="5975" spans="1:6" x14ac:dyDescent="0.35">
      <c r="A5975" s="1">
        <v>597400000</v>
      </c>
      <c r="B5975" t="s">
        <v>0</v>
      </c>
      <c r="C5975" s="1">
        <v>6713346000</v>
      </c>
      <c r="D5975">
        <f t="shared" si="186"/>
        <v>5974</v>
      </c>
      <c r="F5975">
        <f t="shared" si="187"/>
        <v>6713346</v>
      </c>
    </row>
    <row r="5976" spans="1:6" x14ac:dyDescent="0.35">
      <c r="A5976" s="1">
        <v>597500000</v>
      </c>
      <c r="B5976" t="s">
        <v>0</v>
      </c>
      <c r="C5976" s="1">
        <v>6714489000</v>
      </c>
      <c r="D5976">
        <f t="shared" si="186"/>
        <v>5975</v>
      </c>
      <c r="F5976">
        <f t="shared" si="187"/>
        <v>6714489</v>
      </c>
    </row>
    <row r="5977" spans="1:6" x14ac:dyDescent="0.35">
      <c r="A5977" s="1">
        <v>597600000</v>
      </c>
      <c r="B5977" t="s">
        <v>0</v>
      </c>
      <c r="C5977" s="1">
        <v>6715632000</v>
      </c>
      <c r="D5977">
        <f t="shared" si="186"/>
        <v>5976</v>
      </c>
      <c r="F5977">
        <f t="shared" si="187"/>
        <v>6715632</v>
      </c>
    </row>
    <row r="5978" spans="1:6" x14ac:dyDescent="0.35">
      <c r="A5978" s="1">
        <v>597700000</v>
      </c>
      <c r="B5978" t="s">
        <v>0</v>
      </c>
      <c r="C5978" s="1">
        <v>6716774000</v>
      </c>
      <c r="D5978">
        <f t="shared" si="186"/>
        <v>5977</v>
      </c>
      <c r="F5978">
        <f t="shared" si="187"/>
        <v>6716774</v>
      </c>
    </row>
    <row r="5979" spans="1:6" x14ac:dyDescent="0.35">
      <c r="A5979" s="1">
        <v>597800000</v>
      </c>
      <c r="B5979" t="s">
        <v>0</v>
      </c>
      <c r="C5979" s="1">
        <v>6717917000</v>
      </c>
      <c r="D5979">
        <f t="shared" si="186"/>
        <v>5978</v>
      </c>
      <c r="F5979">
        <f t="shared" si="187"/>
        <v>6717917</v>
      </c>
    </row>
    <row r="5980" spans="1:6" x14ac:dyDescent="0.35">
      <c r="A5980" s="1">
        <v>597900000</v>
      </c>
      <c r="B5980" t="s">
        <v>0</v>
      </c>
      <c r="C5980" s="1">
        <v>6719060000</v>
      </c>
      <c r="D5980">
        <f t="shared" si="186"/>
        <v>5979</v>
      </c>
      <c r="F5980">
        <f t="shared" si="187"/>
        <v>6719060</v>
      </c>
    </row>
    <row r="5981" spans="1:6" x14ac:dyDescent="0.35">
      <c r="A5981" s="1">
        <v>598000000</v>
      </c>
      <c r="B5981" t="s">
        <v>0</v>
      </c>
      <c r="C5981" s="1">
        <v>6720203000</v>
      </c>
      <c r="D5981">
        <f t="shared" si="186"/>
        <v>5980</v>
      </c>
      <c r="F5981">
        <f t="shared" si="187"/>
        <v>6720203</v>
      </c>
    </row>
    <row r="5982" spans="1:6" x14ac:dyDescent="0.35">
      <c r="A5982" s="1">
        <v>598100000</v>
      </c>
      <c r="B5982" t="s">
        <v>0</v>
      </c>
      <c r="C5982" s="1">
        <v>6721346000</v>
      </c>
      <c r="D5982">
        <f t="shared" si="186"/>
        <v>5981</v>
      </c>
      <c r="F5982">
        <f t="shared" si="187"/>
        <v>6721346</v>
      </c>
    </row>
    <row r="5983" spans="1:6" x14ac:dyDescent="0.35">
      <c r="A5983" s="1">
        <v>598200000</v>
      </c>
      <c r="B5983" t="s">
        <v>0</v>
      </c>
      <c r="C5983" s="1">
        <v>6722489000</v>
      </c>
      <c r="D5983">
        <f t="shared" si="186"/>
        <v>5982</v>
      </c>
      <c r="F5983">
        <f t="shared" si="187"/>
        <v>6722489</v>
      </c>
    </row>
    <row r="5984" spans="1:6" x14ac:dyDescent="0.35">
      <c r="A5984" s="1">
        <v>598300000</v>
      </c>
      <c r="B5984" t="s">
        <v>0</v>
      </c>
      <c r="C5984" s="1">
        <v>6723631000</v>
      </c>
      <c r="D5984">
        <f t="shared" si="186"/>
        <v>5983</v>
      </c>
      <c r="F5984">
        <f t="shared" si="187"/>
        <v>6723631</v>
      </c>
    </row>
    <row r="5985" spans="1:6" x14ac:dyDescent="0.35">
      <c r="A5985" s="1">
        <v>598400000</v>
      </c>
      <c r="B5985" t="s">
        <v>0</v>
      </c>
      <c r="C5985" s="1">
        <v>6724774000</v>
      </c>
      <c r="D5985">
        <f t="shared" si="186"/>
        <v>5984</v>
      </c>
      <c r="F5985">
        <f t="shared" si="187"/>
        <v>6724774</v>
      </c>
    </row>
    <row r="5986" spans="1:6" x14ac:dyDescent="0.35">
      <c r="A5986" s="1">
        <v>598500000</v>
      </c>
      <c r="B5986" t="s">
        <v>0</v>
      </c>
      <c r="C5986" s="1">
        <v>6725917000</v>
      </c>
      <c r="D5986">
        <f t="shared" si="186"/>
        <v>5985</v>
      </c>
      <c r="F5986">
        <f t="shared" si="187"/>
        <v>6725917</v>
      </c>
    </row>
    <row r="5987" spans="1:6" x14ac:dyDescent="0.35">
      <c r="A5987" s="1">
        <v>598600000</v>
      </c>
      <c r="B5987" t="s">
        <v>0</v>
      </c>
      <c r="C5987" s="1">
        <v>6727060000</v>
      </c>
      <c r="D5987">
        <f t="shared" si="186"/>
        <v>5986</v>
      </c>
      <c r="F5987">
        <f t="shared" si="187"/>
        <v>6727060</v>
      </c>
    </row>
    <row r="5988" spans="1:6" x14ac:dyDescent="0.35">
      <c r="A5988" s="1">
        <v>598700000</v>
      </c>
      <c r="B5988" t="s">
        <v>0</v>
      </c>
      <c r="C5988" s="1">
        <v>6728202000</v>
      </c>
      <c r="D5988">
        <f t="shared" si="186"/>
        <v>5987</v>
      </c>
      <c r="F5988">
        <f t="shared" si="187"/>
        <v>6728202</v>
      </c>
    </row>
    <row r="5989" spans="1:6" x14ac:dyDescent="0.35">
      <c r="A5989" s="1">
        <v>598800000</v>
      </c>
      <c r="B5989" t="s">
        <v>0</v>
      </c>
      <c r="C5989" s="1">
        <v>6729345000</v>
      </c>
      <c r="D5989">
        <f t="shared" si="186"/>
        <v>5988</v>
      </c>
      <c r="F5989">
        <f t="shared" si="187"/>
        <v>6729345</v>
      </c>
    </row>
    <row r="5990" spans="1:6" x14ac:dyDescent="0.35">
      <c r="A5990" s="1">
        <v>598900000</v>
      </c>
      <c r="B5990" t="s">
        <v>0</v>
      </c>
      <c r="C5990" s="1">
        <v>6730488000</v>
      </c>
      <c r="D5990">
        <f t="shared" si="186"/>
        <v>5989</v>
      </c>
      <c r="F5990">
        <f t="shared" si="187"/>
        <v>6730488</v>
      </c>
    </row>
    <row r="5991" spans="1:6" x14ac:dyDescent="0.35">
      <c r="A5991" s="1">
        <v>599000000</v>
      </c>
      <c r="B5991" t="s">
        <v>0</v>
      </c>
      <c r="C5991" s="1">
        <v>6731631000</v>
      </c>
      <c r="D5991">
        <f t="shared" si="186"/>
        <v>5990</v>
      </c>
      <c r="F5991">
        <f t="shared" si="187"/>
        <v>6731631</v>
      </c>
    </row>
    <row r="5992" spans="1:6" x14ac:dyDescent="0.35">
      <c r="A5992" s="1">
        <v>599100000</v>
      </c>
      <c r="B5992" t="s">
        <v>0</v>
      </c>
      <c r="C5992" s="1">
        <v>6732774000</v>
      </c>
      <c r="D5992">
        <f t="shared" si="186"/>
        <v>5991</v>
      </c>
      <c r="F5992">
        <f t="shared" si="187"/>
        <v>6732774</v>
      </c>
    </row>
    <row r="5993" spans="1:6" x14ac:dyDescent="0.35">
      <c r="A5993" s="1">
        <v>599200000</v>
      </c>
      <c r="B5993" t="s">
        <v>0</v>
      </c>
      <c r="C5993" s="1">
        <v>6733917000</v>
      </c>
      <c r="D5993">
        <f t="shared" si="186"/>
        <v>5992</v>
      </c>
      <c r="F5993">
        <f t="shared" si="187"/>
        <v>6733917</v>
      </c>
    </row>
    <row r="5994" spans="1:6" x14ac:dyDescent="0.35">
      <c r="A5994" s="1">
        <v>599300000</v>
      </c>
      <c r="B5994" t="s">
        <v>0</v>
      </c>
      <c r="C5994" s="1">
        <v>6735060000</v>
      </c>
      <c r="D5994">
        <f t="shared" si="186"/>
        <v>5993</v>
      </c>
      <c r="F5994">
        <f t="shared" si="187"/>
        <v>6735060</v>
      </c>
    </row>
    <row r="5995" spans="1:6" x14ac:dyDescent="0.35">
      <c r="A5995" s="1">
        <v>599400000</v>
      </c>
      <c r="B5995" t="s">
        <v>0</v>
      </c>
      <c r="C5995" s="1">
        <v>6736203000</v>
      </c>
      <c r="D5995">
        <f t="shared" si="186"/>
        <v>5994</v>
      </c>
      <c r="F5995">
        <f t="shared" si="187"/>
        <v>6736203</v>
      </c>
    </row>
    <row r="5996" spans="1:6" x14ac:dyDescent="0.35">
      <c r="A5996" s="1">
        <v>599500000</v>
      </c>
      <c r="B5996" t="s">
        <v>0</v>
      </c>
      <c r="C5996" s="1">
        <v>6737346000</v>
      </c>
      <c r="D5996">
        <f t="shared" si="186"/>
        <v>5995</v>
      </c>
      <c r="F5996">
        <f t="shared" si="187"/>
        <v>6737346</v>
      </c>
    </row>
    <row r="5997" spans="1:6" x14ac:dyDescent="0.35">
      <c r="A5997" s="1">
        <v>599600000</v>
      </c>
      <c r="B5997" t="s">
        <v>0</v>
      </c>
      <c r="C5997" s="1">
        <v>6738489000</v>
      </c>
      <c r="D5997">
        <f t="shared" si="186"/>
        <v>5996</v>
      </c>
      <c r="F5997">
        <f t="shared" si="187"/>
        <v>6738489</v>
      </c>
    </row>
    <row r="5998" spans="1:6" x14ac:dyDescent="0.35">
      <c r="A5998" s="1">
        <v>599700000</v>
      </c>
      <c r="B5998" t="s">
        <v>0</v>
      </c>
      <c r="C5998" s="1">
        <v>6739631000</v>
      </c>
      <c r="D5998">
        <f t="shared" si="186"/>
        <v>5997</v>
      </c>
      <c r="F5998">
        <f t="shared" si="187"/>
        <v>6739631</v>
      </c>
    </row>
    <row r="5999" spans="1:6" x14ac:dyDescent="0.35">
      <c r="A5999" s="1">
        <v>599800000</v>
      </c>
      <c r="B5999" t="s">
        <v>0</v>
      </c>
      <c r="C5999" s="1">
        <v>6740774000</v>
      </c>
      <c r="D5999">
        <f t="shared" si="186"/>
        <v>5998</v>
      </c>
      <c r="F5999">
        <f t="shared" si="187"/>
        <v>6740774</v>
      </c>
    </row>
    <row r="6000" spans="1:6" x14ac:dyDescent="0.35">
      <c r="A6000" s="1">
        <v>599900000</v>
      </c>
      <c r="B6000" t="s">
        <v>0</v>
      </c>
      <c r="C6000" s="1">
        <v>6741917000</v>
      </c>
      <c r="D6000">
        <f t="shared" si="186"/>
        <v>5999</v>
      </c>
      <c r="F6000">
        <f t="shared" si="187"/>
        <v>6741917</v>
      </c>
    </row>
    <row r="6001" spans="1:6" x14ac:dyDescent="0.35">
      <c r="A6001" s="1">
        <v>600000000</v>
      </c>
      <c r="B6001" t="s">
        <v>0</v>
      </c>
      <c r="C6001" s="1">
        <v>6743060000</v>
      </c>
      <c r="D6001">
        <f t="shared" si="186"/>
        <v>6000</v>
      </c>
      <c r="F6001">
        <f t="shared" si="187"/>
        <v>6743060</v>
      </c>
    </row>
    <row r="6002" spans="1:6" x14ac:dyDescent="0.35">
      <c r="A6002" s="1">
        <v>600100000</v>
      </c>
      <c r="B6002" t="s">
        <v>0</v>
      </c>
      <c r="C6002" s="1">
        <v>6744203000</v>
      </c>
      <c r="D6002">
        <f t="shared" si="186"/>
        <v>6001</v>
      </c>
      <c r="F6002">
        <f t="shared" si="187"/>
        <v>6744203</v>
      </c>
    </row>
    <row r="6003" spans="1:6" x14ac:dyDescent="0.35">
      <c r="A6003" s="1">
        <v>600200000</v>
      </c>
      <c r="B6003" t="s">
        <v>0</v>
      </c>
      <c r="C6003" s="1">
        <v>6745346000</v>
      </c>
      <c r="D6003">
        <f t="shared" si="186"/>
        <v>6002</v>
      </c>
      <c r="F6003">
        <f t="shared" si="187"/>
        <v>6745346</v>
      </c>
    </row>
    <row r="6004" spans="1:6" x14ac:dyDescent="0.35">
      <c r="A6004" s="1">
        <v>600300000</v>
      </c>
      <c r="B6004" t="s">
        <v>0</v>
      </c>
      <c r="C6004" s="1">
        <v>6746489000</v>
      </c>
      <c r="D6004">
        <f t="shared" si="186"/>
        <v>6003</v>
      </c>
      <c r="F6004">
        <f t="shared" si="187"/>
        <v>6746489</v>
      </c>
    </row>
    <row r="6005" spans="1:6" x14ac:dyDescent="0.35">
      <c r="A6005" s="1">
        <v>600400000</v>
      </c>
      <c r="B6005" t="s">
        <v>0</v>
      </c>
      <c r="C6005" s="1">
        <v>6747632000</v>
      </c>
      <c r="D6005">
        <f t="shared" si="186"/>
        <v>6004</v>
      </c>
      <c r="F6005">
        <f t="shared" si="187"/>
        <v>6747632</v>
      </c>
    </row>
    <row r="6006" spans="1:6" x14ac:dyDescent="0.35">
      <c r="A6006" s="1">
        <v>600500000</v>
      </c>
      <c r="B6006" t="s">
        <v>0</v>
      </c>
      <c r="C6006" s="1">
        <v>6748775000</v>
      </c>
      <c r="D6006">
        <f t="shared" si="186"/>
        <v>6005</v>
      </c>
      <c r="F6006">
        <f t="shared" si="187"/>
        <v>6748775</v>
      </c>
    </row>
    <row r="6007" spans="1:6" x14ac:dyDescent="0.35">
      <c r="A6007" s="1">
        <v>600600000</v>
      </c>
      <c r="B6007" t="s">
        <v>0</v>
      </c>
      <c r="C6007" s="1">
        <v>6749918000</v>
      </c>
      <c r="D6007">
        <f t="shared" si="186"/>
        <v>6006</v>
      </c>
      <c r="F6007">
        <f t="shared" si="187"/>
        <v>6749918</v>
      </c>
    </row>
    <row r="6008" spans="1:6" x14ac:dyDescent="0.35">
      <c r="A6008" s="1">
        <v>600700000</v>
      </c>
      <c r="B6008" t="s">
        <v>0</v>
      </c>
      <c r="C6008" s="1">
        <v>6751060000</v>
      </c>
      <c r="D6008">
        <f t="shared" si="186"/>
        <v>6007</v>
      </c>
      <c r="F6008">
        <f t="shared" si="187"/>
        <v>6751060</v>
      </c>
    </row>
    <row r="6009" spans="1:6" x14ac:dyDescent="0.35">
      <c r="A6009" s="1">
        <v>600800000</v>
      </c>
      <c r="B6009" t="s">
        <v>0</v>
      </c>
      <c r="C6009" s="1">
        <v>6752203000</v>
      </c>
      <c r="D6009">
        <f t="shared" si="186"/>
        <v>6008</v>
      </c>
      <c r="F6009">
        <f t="shared" si="187"/>
        <v>6752203</v>
      </c>
    </row>
    <row r="6010" spans="1:6" x14ac:dyDescent="0.35">
      <c r="A6010" s="1">
        <v>600900000</v>
      </c>
      <c r="B6010" t="s">
        <v>0</v>
      </c>
      <c r="C6010" s="1">
        <v>6753346000</v>
      </c>
      <c r="D6010">
        <f t="shared" si="186"/>
        <v>6009</v>
      </c>
      <c r="F6010">
        <f t="shared" si="187"/>
        <v>6753346</v>
      </c>
    </row>
    <row r="6011" spans="1:6" x14ac:dyDescent="0.35">
      <c r="A6011" s="1">
        <v>601000000</v>
      </c>
      <c r="B6011" t="s">
        <v>0</v>
      </c>
      <c r="C6011" s="1">
        <v>6754489000</v>
      </c>
      <c r="D6011">
        <f t="shared" si="186"/>
        <v>6010</v>
      </c>
      <c r="F6011">
        <f t="shared" si="187"/>
        <v>6754489</v>
      </c>
    </row>
    <row r="6012" spans="1:6" x14ac:dyDescent="0.35">
      <c r="A6012" s="1">
        <v>601100000</v>
      </c>
      <c r="B6012" t="s">
        <v>0</v>
      </c>
      <c r="C6012" s="1">
        <v>6755632000</v>
      </c>
      <c r="D6012">
        <f t="shared" si="186"/>
        <v>6011</v>
      </c>
      <c r="F6012">
        <f t="shared" si="187"/>
        <v>6755632</v>
      </c>
    </row>
    <row r="6013" spans="1:6" x14ac:dyDescent="0.35">
      <c r="A6013" s="1">
        <v>601200000</v>
      </c>
      <c r="B6013" t="s">
        <v>0</v>
      </c>
      <c r="C6013" s="1">
        <v>6756775000</v>
      </c>
      <c r="D6013">
        <f t="shared" si="186"/>
        <v>6012</v>
      </c>
      <c r="F6013">
        <f t="shared" si="187"/>
        <v>6756775</v>
      </c>
    </row>
    <row r="6014" spans="1:6" x14ac:dyDescent="0.35">
      <c r="A6014" s="1">
        <v>601300000</v>
      </c>
      <c r="B6014" t="s">
        <v>0</v>
      </c>
      <c r="C6014" s="1">
        <v>6757918000</v>
      </c>
      <c r="D6014">
        <f t="shared" si="186"/>
        <v>6013</v>
      </c>
      <c r="F6014">
        <f t="shared" si="187"/>
        <v>6757918</v>
      </c>
    </row>
    <row r="6015" spans="1:6" x14ac:dyDescent="0.35">
      <c r="A6015" s="1">
        <v>601400000</v>
      </c>
      <c r="B6015" t="s">
        <v>0</v>
      </c>
      <c r="C6015" s="1">
        <v>6759061000</v>
      </c>
      <c r="D6015">
        <f t="shared" si="186"/>
        <v>6014</v>
      </c>
      <c r="F6015">
        <f t="shared" si="187"/>
        <v>6759061</v>
      </c>
    </row>
    <row r="6016" spans="1:6" x14ac:dyDescent="0.35">
      <c r="A6016" s="1">
        <v>601500000</v>
      </c>
      <c r="B6016" t="s">
        <v>0</v>
      </c>
      <c r="C6016" s="1">
        <v>6760204000</v>
      </c>
      <c r="D6016">
        <f t="shared" si="186"/>
        <v>6015</v>
      </c>
      <c r="F6016">
        <f t="shared" si="187"/>
        <v>6760204</v>
      </c>
    </row>
    <row r="6017" spans="1:6" x14ac:dyDescent="0.35">
      <c r="A6017" s="1">
        <v>601600000</v>
      </c>
      <c r="B6017" t="s">
        <v>0</v>
      </c>
      <c r="C6017" s="1">
        <v>6761347000</v>
      </c>
      <c r="D6017">
        <f t="shared" si="186"/>
        <v>6016</v>
      </c>
      <c r="F6017">
        <f t="shared" si="187"/>
        <v>6761347</v>
      </c>
    </row>
    <row r="6018" spans="1:6" x14ac:dyDescent="0.35">
      <c r="A6018" s="1">
        <v>601700000</v>
      </c>
      <c r="B6018" t="s">
        <v>0</v>
      </c>
      <c r="C6018" s="1">
        <v>6762489000</v>
      </c>
      <c r="D6018">
        <f t="shared" si="186"/>
        <v>6017</v>
      </c>
      <c r="F6018">
        <f t="shared" si="187"/>
        <v>6762489</v>
      </c>
    </row>
    <row r="6019" spans="1:6" x14ac:dyDescent="0.35">
      <c r="A6019" s="1">
        <v>601800000</v>
      </c>
      <c r="B6019" t="s">
        <v>0</v>
      </c>
      <c r="C6019" s="1">
        <v>6763632000</v>
      </c>
      <c r="D6019">
        <f t="shared" ref="D6019:D6082" si="188">A6019/100000</f>
        <v>6018</v>
      </c>
      <c r="F6019">
        <f t="shared" ref="F6019:F6082" si="189">C6019/1000</f>
        <v>6763632</v>
      </c>
    </row>
    <row r="6020" spans="1:6" x14ac:dyDescent="0.35">
      <c r="A6020" s="1">
        <v>601900000</v>
      </c>
      <c r="B6020" t="s">
        <v>0</v>
      </c>
      <c r="C6020" s="1">
        <v>6764775000</v>
      </c>
      <c r="D6020">
        <f t="shared" si="188"/>
        <v>6019</v>
      </c>
      <c r="F6020">
        <f t="shared" si="189"/>
        <v>6764775</v>
      </c>
    </row>
    <row r="6021" spans="1:6" x14ac:dyDescent="0.35">
      <c r="A6021" s="1">
        <v>602000000</v>
      </c>
      <c r="B6021" t="s">
        <v>0</v>
      </c>
      <c r="C6021" s="1">
        <v>6765918000</v>
      </c>
      <c r="D6021">
        <f t="shared" si="188"/>
        <v>6020</v>
      </c>
      <c r="F6021">
        <f t="shared" si="189"/>
        <v>6765918</v>
      </c>
    </row>
    <row r="6022" spans="1:6" x14ac:dyDescent="0.35">
      <c r="A6022" s="1">
        <v>602100000</v>
      </c>
      <c r="B6022" t="s">
        <v>0</v>
      </c>
      <c r="C6022" s="1">
        <v>6767061000</v>
      </c>
      <c r="D6022">
        <f t="shared" si="188"/>
        <v>6021</v>
      </c>
      <c r="F6022">
        <f t="shared" si="189"/>
        <v>6767061</v>
      </c>
    </row>
    <row r="6023" spans="1:6" x14ac:dyDescent="0.35">
      <c r="A6023" s="1">
        <v>602200000</v>
      </c>
      <c r="B6023" t="s">
        <v>0</v>
      </c>
      <c r="C6023" s="1">
        <v>6768204000</v>
      </c>
      <c r="D6023">
        <f t="shared" si="188"/>
        <v>6022</v>
      </c>
      <c r="F6023">
        <f t="shared" si="189"/>
        <v>6768204</v>
      </c>
    </row>
    <row r="6024" spans="1:6" x14ac:dyDescent="0.35">
      <c r="A6024" s="1">
        <v>602300000</v>
      </c>
      <c r="B6024" t="s">
        <v>0</v>
      </c>
      <c r="C6024" s="1">
        <v>6769346000</v>
      </c>
      <c r="D6024">
        <f t="shared" si="188"/>
        <v>6023</v>
      </c>
      <c r="F6024">
        <f t="shared" si="189"/>
        <v>6769346</v>
      </c>
    </row>
    <row r="6025" spans="1:6" x14ac:dyDescent="0.35">
      <c r="A6025" s="1">
        <v>602400000</v>
      </c>
      <c r="B6025" t="s">
        <v>0</v>
      </c>
      <c r="C6025" s="1">
        <v>6770489000</v>
      </c>
      <c r="D6025">
        <f t="shared" si="188"/>
        <v>6024</v>
      </c>
      <c r="F6025">
        <f t="shared" si="189"/>
        <v>6770489</v>
      </c>
    </row>
    <row r="6026" spans="1:6" x14ac:dyDescent="0.35">
      <c r="A6026" s="1">
        <v>602500000</v>
      </c>
      <c r="B6026" t="s">
        <v>0</v>
      </c>
      <c r="C6026" s="1">
        <v>6771632000</v>
      </c>
      <c r="D6026">
        <f t="shared" si="188"/>
        <v>6025</v>
      </c>
      <c r="F6026">
        <f t="shared" si="189"/>
        <v>6771632</v>
      </c>
    </row>
    <row r="6027" spans="1:6" x14ac:dyDescent="0.35">
      <c r="A6027" s="1">
        <v>602600000</v>
      </c>
      <c r="B6027" t="s">
        <v>0</v>
      </c>
      <c r="C6027" s="1">
        <v>6772775000</v>
      </c>
      <c r="D6027">
        <f t="shared" si="188"/>
        <v>6026</v>
      </c>
      <c r="F6027">
        <f t="shared" si="189"/>
        <v>6772775</v>
      </c>
    </row>
    <row r="6028" spans="1:6" x14ac:dyDescent="0.35">
      <c r="A6028" s="1">
        <v>602700000</v>
      </c>
      <c r="B6028" t="s">
        <v>0</v>
      </c>
      <c r="C6028" s="1">
        <v>6773917000</v>
      </c>
      <c r="D6028">
        <f t="shared" si="188"/>
        <v>6027</v>
      </c>
      <c r="F6028">
        <f t="shared" si="189"/>
        <v>6773917</v>
      </c>
    </row>
    <row r="6029" spans="1:6" x14ac:dyDescent="0.35">
      <c r="A6029" s="1">
        <v>602800000</v>
      </c>
      <c r="B6029" t="s">
        <v>0</v>
      </c>
      <c r="C6029" s="1">
        <v>6775060000</v>
      </c>
      <c r="D6029">
        <f t="shared" si="188"/>
        <v>6028</v>
      </c>
      <c r="F6029">
        <f t="shared" si="189"/>
        <v>6775060</v>
      </c>
    </row>
    <row r="6030" spans="1:6" x14ac:dyDescent="0.35">
      <c r="A6030" s="1">
        <v>602900000</v>
      </c>
      <c r="B6030" t="s">
        <v>0</v>
      </c>
      <c r="C6030" s="1">
        <v>6776203000</v>
      </c>
      <c r="D6030">
        <f t="shared" si="188"/>
        <v>6029</v>
      </c>
      <c r="F6030">
        <f t="shared" si="189"/>
        <v>6776203</v>
      </c>
    </row>
    <row r="6031" spans="1:6" x14ac:dyDescent="0.35">
      <c r="A6031" s="1">
        <v>603000000</v>
      </c>
      <c r="B6031" t="s">
        <v>0</v>
      </c>
      <c r="C6031" s="1">
        <v>6777346000</v>
      </c>
      <c r="D6031">
        <f t="shared" si="188"/>
        <v>6030</v>
      </c>
      <c r="F6031">
        <f t="shared" si="189"/>
        <v>6777346</v>
      </c>
    </row>
    <row r="6032" spans="1:6" x14ac:dyDescent="0.35">
      <c r="A6032" s="1">
        <v>603100000</v>
      </c>
      <c r="B6032" t="s">
        <v>0</v>
      </c>
      <c r="C6032" s="1">
        <v>6778489000</v>
      </c>
      <c r="D6032">
        <f t="shared" si="188"/>
        <v>6031</v>
      </c>
      <c r="F6032">
        <f t="shared" si="189"/>
        <v>6778489</v>
      </c>
    </row>
    <row r="6033" spans="1:6" x14ac:dyDescent="0.35">
      <c r="A6033" s="1">
        <v>603200000</v>
      </c>
      <c r="B6033" t="s">
        <v>0</v>
      </c>
      <c r="C6033" s="1">
        <v>6779632000</v>
      </c>
      <c r="D6033">
        <f t="shared" si="188"/>
        <v>6032</v>
      </c>
      <c r="F6033">
        <f t="shared" si="189"/>
        <v>6779632</v>
      </c>
    </row>
    <row r="6034" spans="1:6" x14ac:dyDescent="0.35">
      <c r="A6034" s="1">
        <v>603300000</v>
      </c>
      <c r="B6034" t="s">
        <v>0</v>
      </c>
      <c r="C6034" s="1">
        <v>6780775000</v>
      </c>
      <c r="D6034">
        <f t="shared" si="188"/>
        <v>6033</v>
      </c>
      <c r="F6034">
        <f t="shared" si="189"/>
        <v>6780775</v>
      </c>
    </row>
    <row r="6035" spans="1:6" x14ac:dyDescent="0.35">
      <c r="A6035" s="1">
        <v>603400000</v>
      </c>
      <c r="B6035" t="s">
        <v>0</v>
      </c>
      <c r="C6035" s="1">
        <v>6781918000</v>
      </c>
      <c r="D6035">
        <f t="shared" si="188"/>
        <v>6034</v>
      </c>
      <c r="F6035">
        <f t="shared" si="189"/>
        <v>6781918</v>
      </c>
    </row>
    <row r="6036" spans="1:6" x14ac:dyDescent="0.35">
      <c r="A6036" s="1">
        <v>603500000</v>
      </c>
      <c r="B6036" t="s">
        <v>0</v>
      </c>
      <c r="C6036" s="1">
        <v>6783061000</v>
      </c>
      <c r="D6036">
        <f t="shared" si="188"/>
        <v>6035</v>
      </c>
      <c r="F6036">
        <f t="shared" si="189"/>
        <v>6783061</v>
      </c>
    </row>
    <row r="6037" spans="1:6" x14ac:dyDescent="0.35">
      <c r="A6037" s="1">
        <v>603600000</v>
      </c>
      <c r="B6037" t="s">
        <v>0</v>
      </c>
      <c r="C6037" s="1">
        <v>6784204000</v>
      </c>
      <c r="D6037">
        <f t="shared" si="188"/>
        <v>6036</v>
      </c>
      <c r="F6037">
        <f t="shared" si="189"/>
        <v>6784204</v>
      </c>
    </row>
    <row r="6038" spans="1:6" x14ac:dyDescent="0.35">
      <c r="A6038" s="1">
        <v>603700000</v>
      </c>
      <c r="B6038" t="s">
        <v>0</v>
      </c>
      <c r="C6038" s="1">
        <v>6785346000</v>
      </c>
      <c r="D6038">
        <f t="shared" si="188"/>
        <v>6037</v>
      </c>
      <c r="F6038">
        <f t="shared" si="189"/>
        <v>6785346</v>
      </c>
    </row>
    <row r="6039" spans="1:6" x14ac:dyDescent="0.35">
      <c r="A6039" s="1">
        <v>603800000</v>
      </c>
      <c r="B6039" t="s">
        <v>0</v>
      </c>
      <c r="C6039" s="1">
        <v>6786489000</v>
      </c>
      <c r="D6039">
        <f t="shared" si="188"/>
        <v>6038</v>
      </c>
      <c r="F6039">
        <f t="shared" si="189"/>
        <v>6786489</v>
      </c>
    </row>
    <row r="6040" spans="1:6" x14ac:dyDescent="0.35">
      <c r="A6040" s="1">
        <v>603900000</v>
      </c>
      <c r="B6040" t="s">
        <v>0</v>
      </c>
      <c r="C6040" s="1">
        <v>6787632000</v>
      </c>
      <c r="D6040">
        <f t="shared" si="188"/>
        <v>6039</v>
      </c>
      <c r="F6040">
        <f t="shared" si="189"/>
        <v>6787632</v>
      </c>
    </row>
    <row r="6041" spans="1:6" x14ac:dyDescent="0.35">
      <c r="A6041" s="1">
        <v>604000000</v>
      </c>
      <c r="B6041" t="s">
        <v>0</v>
      </c>
      <c r="C6041" s="1">
        <v>6788775000</v>
      </c>
      <c r="D6041">
        <f t="shared" si="188"/>
        <v>6040</v>
      </c>
      <c r="F6041">
        <f t="shared" si="189"/>
        <v>6788775</v>
      </c>
    </row>
    <row r="6042" spans="1:6" x14ac:dyDescent="0.35">
      <c r="A6042" s="1">
        <v>604100000</v>
      </c>
      <c r="B6042" t="s">
        <v>0</v>
      </c>
      <c r="C6042" s="1">
        <v>6789918000</v>
      </c>
      <c r="D6042">
        <f t="shared" si="188"/>
        <v>6041</v>
      </c>
      <c r="F6042">
        <f t="shared" si="189"/>
        <v>6789918</v>
      </c>
    </row>
    <row r="6043" spans="1:6" x14ac:dyDescent="0.35">
      <c r="A6043" s="1">
        <v>604200000</v>
      </c>
      <c r="B6043" t="s">
        <v>0</v>
      </c>
      <c r="C6043" s="1">
        <v>6791061000</v>
      </c>
      <c r="D6043">
        <f t="shared" si="188"/>
        <v>6042</v>
      </c>
      <c r="F6043">
        <f t="shared" si="189"/>
        <v>6791061</v>
      </c>
    </row>
    <row r="6044" spans="1:6" x14ac:dyDescent="0.35">
      <c r="A6044" s="1">
        <v>604300000</v>
      </c>
      <c r="B6044" t="s">
        <v>0</v>
      </c>
      <c r="C6044" s="1">
        <v>6792204000</v>
      </c>
      <c r="D6044">
        <f t="shared" si="188"/>
        <v>6043</v>
      </c>
      <c r="F6044">
        <f t="shared" si="189"/>
        <v>6792204</v>
      </c>
    </row>
    <row r="6045" spans="1:6" x14ac:dyDescent="0.35">
      <c r="A6045" s="1">
        <v>604400000</v>
      </c>
      <c r="B6045" t="s">
        <v>0</v>
      </c>
      <c r="C6045" s="1">
        <v>6793347000</v>
      </c>
      <c r="D6045">
        <f t="shared" si="188"/>
        <v>6044</v>
      </c>
      <c r="F6045">
        <f t="shared" si="189"/>
        <v>6793347</v>
      </c>
    </row>
    <row r="6046" spans="1:6" x14ac:dyDescent="0.35">
      <c r="A6046" s="1">
        <v>604500000</v>
      </c>
      <c r="B6046" t="s">
        <v>0</v>
      </c>
      <c r="C6046" s="1">
        <v>6794490000</v>
      </c>
      <c r="D6046">
        <f t="shared" si="188"/>
        <v>6045</v>
      </c>
      <c r="F6046">
        <f t="shared" si="189"/>
        <v>6794490</v>
      </c>
    </row>
    <row r="6047" spans="1:6" x14ac:dyDescent="0.35">
      <c r="A6047" s="1">
        <v>604600000</v>
      </c>
      <c r="B6047" t="s">
        <v>0</v>
      </c>
      <c r="C6047" s="1">
        <v>6795633000</v>
      </c>
      <c r="D6047">
        <f t="shared" si="188"/>
        <v>6046</v>
      </c>
      <c r="F6047">
        <f t="shared" si="189"/>
        <v>6795633</v>
      </c>
    </row>
    <row r="6048" spans="1:6" x14ac:dyDescent="0.35">
      <c r="A6048" s="1">
        <v>604700000</v>
      </c>
      <c r="B6048" t="s">
        <v>0</v>
      </c>
      <c r="C6048" s="1">
        <v>6796775000</v>
      </c>
      <c r="D6048">
        <f t="shared" si="188"/>
        <v>6047</v>
      </c>
      <c r="F6048">
        <f t="shared" si="189"/>
        <v>6796775</v>
      </c>
    </row>
    <row r="6049" spans="1:6" x14ac:dyDescent="0.35">
      <c r="A6049" s="1">
        <v>604800000</v>
      </c>
      <c r="B6049" t="s">
        <v>0</v>
      </c>
      <c r="C6049" s="1">
        <v>6797918000</v>
      </c>
      <c r="D6049">
        <f t="shared" si="188"/>
        <v>6048</v>
      </c>
      <c r="F6049">
        <f t="shared" si="189"/>
        <v>6797918</v>
      </c>
    </row>
    <row r="6050" spans="1:6" x14ac:dyDescent="0.35">
      <c r="A6050" s="1">
        <v>604900000</v>
      </c>
      <c r="B6050" t="s">
        <v>0</v>
      </c>
      <c r="C6050" s="1">
        <v>6799061000</v>
      </c>
      <c r="D6050">
        <f t="shared" si="188"/>
        <v>6049</v>
      </c>
      <c r="F6050">
        <f t="shared" si="189"/>
        <v>6799061</v>
      </c>
    </row>
    <row r="6051" spans="1:6" x14ac:dyDescent="0.35">
      <c r="A6051" s="1">
        <v>605000000</v>
      </c>
      <c r="B6051" t="s">
        <v>0</v>
      </c>
      <c r="C6051" s="1">
        <v>6800204000</v>
      </c>
      <c r="D6051">
        <f t="shared" si="188"/>
        <v>6050</v>
      </c>
      <c r="F6051">
        <f t="shared" si="189"/>
        <v>6800204</v>
      </c>
    </row>
    <row r="6052" spans="1:6" x14ac:dyDescent="0.35">
      <c r="A6052" s="1">
        <v>605100000</v>
      </c>
      <c r="B6052" t="s">
        <v>0</v>
      </c>
      <c r="C6052" s="1">
        <v>6801347000</v>
      </c>
      <c r="D6052">
        <f t="shared" si="188"/>
        <v>6051</v>
      </c>
      <c r="F6052">
        <f t="shared" si="189"/>
        <v>6801347</v>
      </c>
    </row>
    <row r="6053" spans="1:6" x14ac:dyDescent="0.35">
      <c r="A6053" s="1">
        <v>605200000</v>
      </c>
      <c r="B6053" t="s">
        <v>0</v>
      </c>
      <c r="C6053" s="1">
        <v>6802490000</v>
      </c>
      <c r="D6053">
        <f t="shared" si="188"/>
        <v>6052</v>
      </c>
      <c r="F6053">
        <f t="shared" si="189"/>
        <v>6802490</v>
      </c>
    </row>
    <row r="6054" spans="1:6" x14ac:dyDescent="0.35">
      <c r="A6054" s="1">
        <v>605300000</v>
      </c>
      <c r="B6054" t="s">
        <v>0</v>
      </c>
      <c r="C6054" s="1">
        <v>6803632000</v>
      </c>
      <c r="D6054">
        <f t="shared" si="188"/>
        <v>6053</v>
      </c>
      <c r="F6054">
        <f t="shared" si="189"/>
        <v>6803632</v>
      </c>
    </row>
    <row r="6055" spans="1:6" x14ac:dyDescent="0.35">
      <c r="A6055" s="1">
        <v>605400000</v>
      </c>
      <c r="B6055" t="s">
        <v>0</v>
      </c>
      <c r="C6055" s="1">
        <v>6804775000</v>
      </c>
      <c r="D6055">
        <f t="shared" si="188"/>
        <v>6054</v>
      </c>
      <c r="F6055">
        <f t="shared" si="189"/>
        <v>6804775</v>
      </c>
    </row>
    <row r="6056" spans="1:6" x14ac:dyDescent="0.35">
      <c r="A6056" s="1">
        <v>605500000</v>
      </c>
      <c r="B6056" t="s">
        <v>0</v>
      </c>
      <c r="C6056" s="1">
        <v>6805918000</v>
      </c>
      <c r="D6056">
        <f t="shared" si="188"/>
        <v>6055</v>
      </c>
      <c r="F6056">
        <f t="shared" si="189"/>
        <v>6805918</v>
      </c>
    </row>
    <row r="6057" spans="1:6" x14ac:dyDescent="0.35">
      <c r="A6057" s="1">
        <v>605600000</v>
      </c>
      <c r="B6057" t="s">
        <v>0</v>
      </c>
      <c r="C6057" s="1">
        <v>6807061000</v>
      </c>
      <c r="D6057">
        <f t="shared" si="188"/>
        <v>6056</v>
      </c>
      <c r="F6057">
        <f t="shared" si="189"/>
        <v>6807061</v>
      </c>
    </row>
    <row r="6058" spans="1:6" x14ac:dyDescent="0.35">
      <c r="A6058" s="1">
        <v>605700000</v>
      </c>
      <c r="B6058" t="s">
        <v>0</v>
      </c>
      <c r="C6058" s="1">
        <v>6808203000</v>
      </c>
      <c r="D6058">
        <f t="shared" si="188"/>
        <v>6057</v>
      </c>
      <c r="F6058">
        <f t="shared" si="189"/>
        <v>6808203</v>
      </c>
    </row>
    <row r="6059" spans="1:6" x14ac:dyDescent="0.35">
      <c r="A6059" s="1">
        <v>605800000</v>
      </c>
      <c r="B6059" t="s">
        <v>0</v>
      </c>
      <c r="C6059" s="1">
        <v>6809346000</v>
      </c>
      <c r="D6059">
        <f t="shared" si="188"/>
        <v>6058</v>
      </c>
      <c r="F6059">
        <f t="shared" si="189"/>
        <v>6809346</v>
      </c>
    </row>
    <row r="6060" spans="1:6" x14ac:dyDescent="0.35">
      <c r="A6060" s="1">
        <v>605900000</v>
      </c>
      <c r="B6060" t="s">
        <v>0</v>
      </c>
      <c r="C6060" s="1">
        <v>6810489000</v>
      </c>
      <c r="D6060">
        <f t="shared" si="188"/>
        <v>6059</v>
      </c>
      <c r="F6060">
        <f t="shared" si="189"/>
        <v>6810489</v>
      </c>
    </row>
    <row r="6061" spans="1:6" x14ac:dyDescent="0.35">
      <c r="A6061" s="1">
        <v>606000000</v>
      </c>
      <c r="B6061" t="s">
        <v>0</v>
      </c>
      <c r="C6061" s="1">
        <v>6811632000</v>
      </c>
      <c r="D6061">
        <f t="shared" si="188"/>
        <v>6060</v>
      </c>
      <c r="F6061">
        <f t="shared" si="189"/>
        <v>6811632</v>
      </c>
    </row>
    <row r="6062" spans="1:6" x14ac:dyDescent="0.35">
      <c r="A6062" s="1">
        <v>606100000</v>
      </c>
      <c r="B6062" t="s">
        <v>0</v>
      </c>
      <c r="C6062" s="1">
        <v>6812775000</v>
      </c>
      <c r="D6062">
        <f t="shared" si="188"/>
        <v>6061</v>
      </c>
      <c r="F6062">
        <f t="shared" si="189"/>
        <v>6812775</v>
      </c>
    </row>
    <row r="6063" spans="1:6" x14ac:dyDescent="0.35">
      <c r="A6063" s="1">
        <v>606200000</v>
      </c>
      <c r="B6063" t="s">
        <v>0</v>
      </c>
      <c r="C6063" s="1">
        <v>6813918000</v>
      </c>
      <c r="D6063">
        <f t="shared" si="188"/>
        <v>6062</v>
      </c>
      <c r="F6063">
        <f t="shared" si="189"/>
        <v>6813918</v>
      </c>
    </row>
    <row r="6064" spans="1:6" x14ac:dyDescent="0.35">
      <c r="A6064" s="1">
        <v>606300000</v>
      </c>
      <c r="B6064" t="s">
        <v>0</v>
      </c>
      <c r="C6064" s="1">
        <v>6815061000</v>
      </c>
      <c r="D6064">
        <f t="shared" si="188"/>
        <v>6063</v>
      </c>
      <c r="F6064">
        <f t="shared" si="189"/>
        <v>6815061</v>
      </c>
    </row>
    <row r="6065" spans="1:6" x14ac:dyDescent="0.35">
      <c r="A6065" s="1">
        <v>606400000</v>
      </c>
      <c r="B6065" t="s">
        <v>0</v>
      </c>
      <c r="C6065" s="1">
        <v>6816204000</v>
      </c>
      <c r="D6065">
        <f t="shared" si="188"/>
        <v>6064</v>
      </c>
      <c r="F6065">
        <f t="shared" si="189"/>
        <v>6816204</v>
      </c>
    </row>
    <row r="6066" spans="1:6" x14ac:dyDescent="0.35">
      <c r="A6066" s="1">
        <v>606500000</v>
      </c>
      <c r="B6066" t="s">
        <v>0</v>
      </c>
      <c r="C6066" s="1">
        <v>6817347000</v>
      </c>
      <c r="D6066">
        <f t="shared" si="188"/>
        <v>6065</v>
      </c>
      <c r="F6066">
        <f t="shared" si="189"/>
        <v>6817347</v>
      </c>
    </row>
    <row r="6067" spans="1:6" x14ac:dyDescent="0.35">
      <c r="A6067" s="1">
        <v>606600000</v>
      </c>
      <c r="B6067" t="s">
        <v>0</v>
      </c>
      <c r="C6067" s="1">
        <v>6818490000</v>
      </c>
      <c r="D6067">
        <f t="shared" si="188"/>
        <v>6066</v>
      </c>
      <c r="F6067">
        <f t="shared" si="189"/>
        <v>6818490</v>
      </c>
    </row>
    <row r="6068" spans="1:6" x14ac:dyDescent="0.35">
      <c r="A6068" s="1">
        <v>606700000</v>
      </c>
      <c r="B6068" t="s">
        <v>0</v>
      </c>
      <c r="C6068" s="1">
        <v>6819632000</v>
      </c>
      <c r="D6068">
        <f t="shared" si="188"/>
        <v>6067</v>
      </c>
      <c r="F6068">
        <f t="shared" si="189"/>
        <v>6819632</v>
      </c>
    </row>
    <row r="6069" spans="1:6" x14ac:dyDescent="0.35">
      <c r="A6069" s="1">
        <v>606800000</v>
      </c>
      <c r="B6069" t="s">
        <v>0</v>
      </c>
      <c r="C6069" s="1">
        <v>6820775000</v>
      </c>
      <c r="D6069">
        <f t="shared" si="188"/>
        <v>6068</v>
      </c>
      <c r="F6069">
        <f t="shared" si="189"/>
        <v>6820775</v>
      </c>
    </row>
    <row r="6070" spans="1:6" x14ac:dyDescent="0.35">
      <c r="A6070" s="1">
        <v>606900000</v>
      </c>
      <c r="B6070" t="s">
        <v>0</v>
      </c>
      <c r="C6070" s="1">
        <v>6821918000</v>
      </c>
      <c r="D6070">
        <f t="shared" si="188"/>
        <v>6069</v>
      </c>
      <c r="F6070">
        <f t="shared" si="189"/>
        <v>6821918</v>
      </c>
    </row>
    <row r="6071" spans="1:6" x14ac:dyDescent="0.35">
      <c r="A6071" s="1">
        <v>607000000</v>
      </c>
      <c r="B6071" t="s">
        <v>0</v>
      </c>
      <c r="C6071" s="1">
        <v>6823061000</v>
      </c>
      <c r="D6071">
        <f t="shared" si="188"/>
        <v>6070</v>
      </c>
      <c r="F6071">
        <f t="shared" si="189"/>
        <v>6823061</v>
      </c>
    </row>
    <row r="6072" spans="1:6" x14ac:dyDescent="0.35">
      <c r="A6072" s="1">
        <v>607100000</v>
      </c>
      <c r="B6072" t="s">
        <v>0</v>
      </c>
      <c r="C6072" s="1">
        <v>6824204000</v>
      </c>
      <c r="D6072">
        <f t="shared" si="188"/>
        <v>6071</v>
      </c>
      <c r="F6072">
        <f t="shared" si="189"/>
        <v>6824204</v>
      </c>
    </row>
    <row r="6073" spans="1:6" x14ac:dyDescent="0.35">
      <c r="A6073" s="1">
        <v>607200000</v>
      </c>
      <c r="B6073" t="s">
        <v>0</v>
      </c>
      <c r="C6073" s="1">
        <v>6825347000</v>
      </c>
      <c r="D6073">
        <f t="shared" si="188"/>
        <v>6072</v>
      </c>
      <c r="F6073">
        <f t="shared" si="189"/>
        <v>6825347</v>
      </c>
    </row>
    <row r="6074" spans="1:6" x14ac:dyDescent="0.35">
      <c r="A6074" s="1">
        <v>607300000</v>
      </c>
      <c r="B6074" t="s">
        <v>0</v>
      </c>
      <c r="C6074" s="1">
        <v>6826490000</v>
      </c>
      <c r="D6074">
        <f t="shared" si="188"/>
        <v>6073</v>
      </c>
      <c r="F6074">
        <f t="shared" si="189"/>
        <v>6826490</v>
      </c>
    </row>
    <row r="6075" spans="1:6" x14ac:dyDescent="0.35">
      <c r="A6075" s="1">
        <v>607400000</v>
      </c>
      <c r="B6075" t="s">
        <v>0</v>
      </c>
      <c r="C6075" s="1">
        <v>6827633000</v>
      </c>
      <c r="D6075">
        <f t="shared" si="188"/>
        <v>6074</v>
      </c>
      <c r="F6075">
        <f t="shared" si="189"/>
        <v>6827633</v>
      </c>
    </row>
    <row r="6076" spans="1:6" x14ac:dyDescent="0.35">
      <c r="A6076" s="1">
        <v>607500000</v>
      </c>
      <c r="B6076" t="s">
        <v>0</v>
      </c>
      <c r="C6076" s="1">
        <v>6828776000</v>
      </c>
      <c r="D6076">
        <f t="shared" si="188"/>
        <v>6075</v>
      </c>
      <c r="F6076">
        <f t="shared" si="189"/>
        <v>6828776</v>
      </c>
    </row>
    <row r="6077" spans="1:6" x14ac:dyDescent="0.35">
      <c r="A6077" s="1">
        <v>607600000</v>
      </c>
      <c r="B6077" t="s">
        <v>0</v>
      </c>
      <c r="C6077" s="1">
        <v>6829919000</v>
      </c>
      <c r="D6077">
        <f t="shared" si="188"/>
        <v>6076</v>
      </c>
      <c r="F6077">
        <f t="shared" si="189"/>
        <v>6829919</v>
      </c>
    </row>
    <row r="6078" spans="1:6" x14ac:dyDescent="0.35">
      <c r="A6078" s="1">
        <v>607700000</v>
      </c>
      <c r="B6078" t="s">
        <v>0</v>
      </c>
      <c r="C6078" s="1">
        <v>6831061000</v>
      </c>
      <c r="D6078">
        <f t="shared" si="188"/>
        <v>6077</v>
      </c>
      <c r="F6078">
        <f t="shared" si="189"/>
        <v>6831061</v>
      </c>
    </row>
    <row r="6079" spans="1:6" x14ac:dyDescent="0.35">
      <c r="A6079" s="1">
        <v>607800000</v>
      </c>
      <c r="B6079" t="s">
        <v>0</v>
      </c>
      <c r="C6079" s="1">
        <v>6832204000</v>
      </c>
      <c r="D6079">
        <f t="shared" si="188"/>
        <v>6078</v>
      </c>
      <c r="F6079">
        <f t="shared" si="189"/>
        <v>6832204</v>
      </c>
    </row>
    <row r="6080" spans="1:6" x14ac:dyDescent="0.35">
      <c r="A6080" s="1">
        <v>607900000</v>
      </c>
      <c r="B6080" t="s">
        <v>0</v>
      </c>
      <c r="C6080" s="1">
        <v>6833347000</v>
      </c>
      <c r="D6080">
        <f t="shared" si="188"/>
        <v>6079</v>
      </c>
      <c r="F6080">
        <f t="shared" si="189"/>
        <v>6833347</v>
      </c>
    </row>
    <row r="6081" spans="1:6" x14ac:dyDescent="0.35">
      <c r="A6081" s="1">
        <v>608000000</v>
      </c>
      <c r="B6081" t="s">
        <v>0</v>
      </c>
      <c r="C6081" s="1">
        <v>6834490000</v>
      </c>
      <c r="D6081">
        <f t="shared" si="188"/>
        <v>6080</v>
      </c>
      <c r="F6081">
        <f t="shared" si="189"/>
        <v>6834490</v>
      </c>
    </row>
    <row r="6082" spans="1:6" x14ac:dyDescent="0.35">
      <c r="A6082" s="1">
        <v>608100000</v>
      </c>
      <c r="B6082" t="s">
        <v>0</v>
      </c>
      <c r="C6082" s="1">
        <v>6835633000</v>
      </c>
      <c r="D6082">
        <f t="shared" si="188"/>
        <v>6081</v>
      </c>
      <c r="F6082">
        <f t="shared" si="189"/>
        <v>6835633</v>
      </c>
    </row>
    <row r="6083" spans="1:6" x14ac:dyDescent="0.35">
      <c r="A6083" s="1">
        <v>608200000</v>
      </c>
      <c r="B6083" t="s">
        <v>0</v>
      </c>
      <c r="C6083" s="1">
        <v>6836776000</v>
      </c>
      <c r="D6083">
        <f t="shared" ref="D6083:D6146" si="190">A6083/100000</f>
        <v>6082</v>
      </c>
      <c r="F6083">
        <f t="shared" ref="F6083:F6146" si="191">C6083/1000</f>
        <v>6836776</v>
      </c>
    </row>
    <row r="6084" spans="1:6" x14ac:dyDescent="0.35">
      <c r="A6084" s="1">
        <v>608300000</v>
      </c>
      <c r="B6084" t="s">
        <v>0</v>
      </c>
      <c r="C6084" s="1">
        <v>6837918000</v>
      </c>
      <c r="D6084">
        <f t="shared" si="190"/>
        <v>6083</v>
      </c>
      <c r="F6084">
        <f t="shared" si="191"/>
        <v>6837918</v>
      </c>
    </row>
    <row r="6085" spans="1:6" x14ac:dyDescent="0.35">
      <c r="A6085" s="1">
        <v>608400000</v>
      </c>
      <c r="B6085" t="s">
        <v>0</v>
      </c>
      <c r="C6085" s="1">
        <v>6839061000</v>
      </c>
      <c r="D6085">
        <f t="shared" si="190"/>
        <v>6084</v>
      </c>
      <c r="F6085">
        <f t="shared" si="191"/>
        <v>6839061</v>
      </c>
    </row>
    <row r="6086" spans="1:6" x14ac:dyDescent="0.35">
      <c r="A6086" s="1">
        <v>608500000</v>
      </c>
      <c r="B6086" t="s">
        <v>0</v>
      </c>
      <c r="C6086" s="1">
        <v>6840204000</v>
      </c>
      <c r="D6086">
        <f t="shared" si="190"/>
        <v>6085</v>
      </c>
      <c r="F6086">
        <f t="shared" si="191"/>
        <v>6840204</v>
      </c>
    </row>
    <row r="6087" spans="1:6" x14ac:dyDescent="0.35">
      <c r="A6087" s="1">
        <v>608600000</v>
      </c>
      <c r="B6087" t="s">
        <v>0</v>
      </c>
      <c r="C6087" s="1">
        <v>6841347000</v>
      </c>
      <c r="D6087">
        <f t="shared" si="190"/>
        <v>6086</v>
      </c>
      <c r="F6087">
        <f t="shared" si="191"/>
        <v>6841347</v>
      </c>
    </row>
    <row r="6088" spans="1:6" x14ac:dyDescent="0.35">
      <c r="A6088" s="1">
        <v>608700000</v>
      </c>
      <c r="B6088" t="s">
        <v>0</v>
      </c>
      <c r="C6088" s="1">
        <v>6842489000</v>
      </c>
      <c r="D6088">
        <f t="shared" si="190"/>
        <v>6087</v>
      </c>
      <c r="F6088">
        <f t="shared" si="191"/>
        <v>6842489</v>
      </c>
    </row>
    <row r="6089" spans="1:6" x14ac:dyDescent="0.35">
      <c r="A6089" s="1">
        <v>608800000</v>
      </c>
      <c r="B6089" t="s">
        <v>0</v>
      </c>
      <c r="C6089" s="1">
        <v>6843632000</v>
      </c>
      <c r="D6089">
        <f t="shared" si="190"/>
        <v>6088</v>
      </c>
      <c r="F6089">
        <f t="shared" si="191"/>
        <v>6843632</v>
      </c>
    </row>
    <row r="6090" spans="1:6" x14ac:dyDescent="0.35">
      <c r="A6090" s="1">
        <v>608900000</v>
      </c>
      <c r="B6090" t="s">
        <v>0</v>
      </c>
      <c r="C6090" s="1">
        <v>6844775000</v>
      </c>
      <c r="D6090">
        <f t="shared" si="190"/>
        <v>6089</v>
      </c>
      <c r="F6090">
        <f t="shared" si="191"/>
        <v>6844775</v>
      </c>
    </row>
    <row r="6091" spans="1:6" x14ac:dyDescent="0.35">
      <c r="A6091" s="1">
        <v>609000000</v>
      </c>
      <c r="B6091" t="s">
        <v>0</v>
      </c>
      <c r="C6091" s="1">
        <v>6845918000</v>
      </c>
      <c r="D6091">
        <f t="shared" si="190"/>
        <v>6090</v>
      </c>
      <c r="F6091">
        <f t="shared" si="191"/>
        <v>6845918</v>
      </c>
    </row>
    <row r="6092" spans="1:6" x14ac:dyDescent="0.35">
      <c r="A6092" s="1">
        <v>609100000</v>
      </c>
      <c r="B6092" t="s">
        <v>0</v>
      </c>
      <c r="C6092" s="1">
        <v>6847061000</v>
      </c>
      <c r="D6092">
        <f t="shared" si="190"/>
        <v>6091</v>
      </c>
      <c r="F6092">
        <f t="shared" si="191"/>
        <v>6847061</v>
      </c>
    </row>
    <row r="6093" spans="1:6" x14ac:dyDescent="0.35">
      <c r="A6093" s="1">
        <v>609200000</v>
      </c>
      <c r="B6093" t="s">
        <v>0</v>
      </c>
      <c r="C6093" s="1">
        <v>6848204000</v>
      </c>
      <c r="D6093">
        <f t="shared" si="190"/>
        <v>6092</v>
      </c>
      <c r="F6093">
        <f t="shared" si="191"/>
        <v>6848204</v>
      </c>
    </row>
    <row r="6094" spans="1:6" x14ac:dyDescent="0.35">
      <c r="A6094" s="1">
        <v>609300000</v>
      </c>
      <c r="B6094" t="s">
        <v>0</v>
      </c>
      <c r="C6094" s="1">
        <v>6849347000</v>
      </c>
      <c r="D6094">
        <f t="shared" si="190"/>
        <v>6093</v>
      </c>
      <c r="F6094">
        <f t="shared" si="191"/>
        <v>6849347</v>
      </c>
    </row>
    <row r="6095" spans="1:6" x14ac:dyDescent="0.35">
      <c r="A6095" s="1">
        <v>609400000</v>
      </c>
      <c r="B6095" t="s">
        <v>0</v>
      </c>
      <c r="C6095" s="1">
        <v>6850490000</v>
      </c>
      <c r="D6095">
        <f t="shared" si="190"/>
        <v>6094</v>
      </c>
      <c r="F6095">
        <f t="shared" si="191"/>
        <v>6850490</v>
      </c>
    </row>
    <row r="6096" spans="1:6" x14ac:dyDescent="0.35">
      <c r="A6096" s="1">
        <v>609500000</v>
      </c>
      <c r="B6096" t="s">
        <v>0</v>
      </c>
      <c r="C6096" s="1">
        <v>6851633000</v>
      </c>
      <c r="D6096">
        <f t="shared" si="190"/>
        <v>6095</v>
      </c>
      <c r="F6096">
        <f t="shared" si="191"/>
        <v>6851633</v>
      </c>
    </row>
    <row r="6097" spans="1:6" x14ac:dyDescent="0.35">
      <c r="A6097" s="1">
        <v>609600000</v>
      </c>
      <c r="B6097" t="s">
        <v>0</v>
      </c>
      <c r="C6097" s="1">
        <v>6852776000</v>
      </c>
      <c r="D6097">
        <f t="shared" si="190"/>
        <v>6096</v>
      </c>
      <c r="F6097">
        <f t="shared" si="191"/>
        <v>6852776</v>
      </c>
    </row>
    <row r="6098" spans="1:6" x14ac:dyDescent="0.35">
      <c r="A6098" s="1">
        <v>609700000</v>
      </c>
      <c r="B6098" t="s">
        <v>0</v>
      </c>
      <c r="C6098" s="1">
        <v>6853918000</v>
      </c>
      <c r="D6098">
        <f t="shared" si="190"/>
        <v>6097</v>
      </c>
      <c r="F6098">
        <f t="shared" si="191"/>
        <v>6853918</v>
      </c>
    </row>
    <row r="6099" spans="1:6" x14ac:dyDescent="0.35">
      <c r="A6099" s="1">
        <v>609800000</v>
      </c>
      <c r="B6099" t="s">
        <v>0</v>
      </c>
      <c r="C6099" s="1">
        <v>6855061000</v>
      </c>
      <c r="D6099">
        <f t="shared" si="190"/>
        <v>6098</v>
      </c>
      <c r="F6099">
        <f t="shared" si="191"/>
        <v>6855061</v>
      </c>
    </row>
    <row r="6100" spans="1:6" x14ac:dyDescent="0.35">
      <c r="A6100" s="1">
        <v>609900000</v>
      </c>
      <c r="B6100" t="s">
        <v>0</v>
      </c>
      <c r="C6100" s="1">
        <v>6856204000</v>
      </c>
      <c r="D6100">
        <f t="shared" si="190"/>
        <v>6099</v>
      </c>
      <c r="F6100">
        <f t="shared" si="191"/>
        <v>6856204</v>
      </c>
    </row>
    <row r="6101" spans="1:6" x14ac:dyDescent="0.35">
      <c r="A6101" s="1">
        <v>610000000</v>
      </c>
      <c r="B6101" t="s">
        <v>0</v>
      </c>
      <c r="C6101" s="1">
        <v>6857347000</v>
      </c>
      <c r="D6101">
        <f t="shared" si="190"/>
        <v>6100</v>
      </c>
      <c r="F6101">
        <f t="shared" si="191"/>
        <v>6857347</v>
      </c>
    </row>
    <row r="6102" spans="1:6" x14ac:dyDescent="0.35">
      <c r="A6102" s="1">
        <v>610100000</v>
      </c>
      <c r="B6102" t="s">
        <v>0</v>
      </c>
      <c r="C6102" s="1">
        <v>6858490000</v>
      </c>
      <c r="D6102">
        <f t="shared" si="190"/>
        <v>6101</v>
      </c>
      <c r="F6102">
        <f t="shared" si="191"/>
        <v>6858490</v>
      </c>
    </row>
    <row r="6103" spans="1:6" x14ac:dyDescent="0.35">
      <c r="A6103" s="1">
        <v>610200000</v>
      </c>
      <c r="B6103" t="s">
        <v>0</v>
      </c>
      <c r="C6103" s="1">
        <v>6859633000</v>
      </c>
      <c r="D6103">
        <f t="shared" si="190"/>
        <v>6102</v>
      </c>
      <c r="F6103">
        <f t="shared" si="191"/>
        <v>6859633</v>
      </c>
    </row>
    <row r="6104" spans="1:6" x14ac:dyDescent="0.35">
      <c r="A6104" s="1">
        <v>610300000</v>
      </c>
      <c r="B6104" t="s">
        <v>0</v>
      </c>
      <c r="C6104" s="1">
        <v>6860776000</v>
      </c>
      <c r="D6104">
        <f t="shared" si="190"/>
        <v>6103</v>
      </c>
      <c r="F6104">
        <f t="shared" si="191"/>
        <v>6860776</v>
      </c>
    </row>
    <row r="6105" spans="1:6" x14ac:dyDescent="0.35">
      <c r="A6105" s="1">
        <v>610400000</v>
      </c>
      <c r="B6105" t="s">
        <v>0</v>
      </c>
      <c r="C6105" s="1">
        <v>6861919000</v>
      </c>
      <c r="D6105">
        <f t="shared" si="190"/>
        <v>6104</v>
      </c>
      <c r="F6105">
        <f t="shared" si="191"/>
        <v>6861919</v>
      </c>
    </row>
    <row r="6106" spans="1:6" x14ac:dyDescent="0.35">
      <c r="A6106" s="1">
        <v>610500000</v>
      </c>
      <c r="B6106" t="s">
        <v>0</v>
      </c>
      <c r="C6106" s="1">
        <v>6863062000</v>
      </c>
      <c r="D6106">
        <f t="shared" si="190"/>
        <v>6105</v>
      </c>
      <c r="F6106">
        <f t="shared" si="191"/>
        <v>6863062</v>
      </c>
    </row>
    <row r="6107" spans="1:6" x14ac:dyDescent="0.35">
      <c r="A6107" s="1">
        <v>610600000</v>
      </c>
      <c r="B6107" t="s">
        <v>0</v>
      </c>
      <c r="C6107" s="1">
        <v>6864205000</v>
      </c>
      <c r="D6107">
        <f t="shared" si="190"/>
        <v>6106</v>
      </c>
      <c r="F6107">
        <f t="shared" si="191"/>
        <v>6864205</v>
      </c>
    </row>
    <row r="6108" spans="1:6" x14ac:dyDescent="0.35">
      <c r="A6108" s="1">
        <v>610700000</v>
      </c>
      <c r="B6108" t="s">
        <v>0</v>
      </c>
      <c r="C6108" s="1">
        <v>6865347000</v>
      </c>
      <c r="D6108">
        <f t="shared" si="190"/>
        <v>6107</v>
      </c>
      <c r="F6108">
        <f t="shared" si="191"/>
        <v>6865347</v>
      </c>
    </row>
    <row r="6109" spans="1:6" x14ac:dyDescent="0.35">
      <c r="A6109" s="1">
        <v>610800000</v>
      </c>
      <c r="B6109" t="s">
        <v>0</v>
      </c>
      <c r="C6109" s="1">
        <v>6866490000</v>
      </c>
      <c r="D6109">
        <f t="shared" si="190"/>
        <v>6108</v>
      </c>
      <c r="F6109">
        <f t="shared" si="191"/>
        <v>6866490</v>
      </c>
    </row>
    <row r="6110" spans="1:6" x14ac:dyDescent="0.35">
      <c r="A6110" s="1">
        <v>610900000</v>
      </c>
      <c r="B6110" t="s">
        <v>0</v>
      </c>
      <c r="C6110" s="1">
        <v>6867633000</v>
      </c>
      <c r="D6110">
        <f t="shared" si="190"/>
        <v>6109</v>
      </c>
      <c r="F6110">
        <f t="shared" si="191"/>
        <v>6867633</v>
      </c>
    </row>
    <row r="6111" spans="1:6" x14ac:dyDescent="0.35">
      <c r="A6111" s="1">
        <v>611000000</v>
      </c>
      <c r="B6111" t="s">
        <v>0</v>
      </c>
      <c r="C6111" s="1">
        <v>6868776000</v>
      </c>
      <c r="D6111">
        <f t="shared" si="190"/>
        <v>6110</v>
      </c>
      <c r="F6111">
        <f t="shared" si="191"/>
        <v>6868776</v>
      </c>
    </row>
    <row r="6112" spans="1:6" x14ac:dyDescent="0.35">
      <c r="A6112" s="1">
        <v>611100000</v>
      </c>
      <c r="B6112" t="s">
        <v>0</v>
      </c>
      <c r="C6112" s="1">
        <v>6869919000</v>
      </c>
      <c r="D6112">
        <f t="shared" si="190"/>
        <v>6111</v>
      </c>
      <c r="F6112">
        <f t="shared" si="191"/>
        <v>6869919</v>
      </c>
    </row>
    <row r="6113" spans="1:6" x14ac:dyDescent="0.35">
      <c r="A6113" s="1">
        <v>611200000</v>
      </c>
      <c r="B6113" t="s">
        <v>0</v>
      </c>
      <c r="C6113" s="1">
        <v>6871062000</v>
      </c>
      <c r="D6113">
        <f t="shared" si="190"/>
        <v>6112</v>
      </c>
      <c r="F6113">
        <f t="shared" si="191"/>
        <v>6871062</v>
      </c>
    </row>
    <row r="6114" spans="1:6" x14ac:dyDescent="0.35">
      <c r="A6114" s="1">
        <v>611300000</v>
      </c>
      <c r="B6114" t="s">
        <v>0</v>
      </c>
      <c r="C6114" s="1">
        <v>6872204000</v>
      </c>
      <c r="D6114">
        <f t="shared" si="190"/>
        <v>6113</v>
      </c>
      <c r="F6114">
        <f t="shared" si="191"/>
        <v>6872204</v>
      </c>
    </row>
    <row r="6115" spans="1:6" x14ac:dyDescent="0.35">
      <c r="A6115" s="1">
        <v>611400000</v>
      </c>
      <c r="B6115" t="s">
        <v>0</v>
      </c>
      <c r="C6115" s="1">
        <v>6873347000</v>
      </c>
      <c r="D6115">
        <f t="shared" si="190"/>
        <v>6114</v>
      </c>
      <c r="F6115">
        <f t="shared" si="191"/>
        <v>6873347</v>
      </c>
    </row>
    <row r="6116" spans="1:6" x14ac:dyDescent="0.35">
      <c r="A6116" s="1">
        <v>611500000</v>
      </c>
      <c r="B6116" t="s">
        <v>0</v>
      </c>
      <c r="C6116" s="1">
        <v>6874490000</v>
      </c>
      <c r="D6116">
        <f t="shared" si="190"/>
        <v>6115</v>
      </c>
      <c r="F6116">
        <f t="shared" si="191"/>
        <v>6874490</v>
      </c>
    </row>
    <row r="6117" spans="1:6" x14ac:dyDescent="0.35">
      <c r="A6117" s="1">
        <v>611600000</v>
      </c>
      <c r="B6117" t="s">
        <v>0</v>
      </c>
      <c r="C6117" s="1">
        <v>6875633000</v>
      </c>
      <c r="D6117">
        <f t="shared" si="190"/>
        <v>6116</v>
      </c>
      <c r="F6117">
        <f t="shared" si="191"/>
        <v>6875633</v>
      </c>
    </row>
    <row r="6118" spans="1:6" x14ac:dyDescent="0.35">
      <c r="A6118" s="1">
        <v>611700000</v>
      </c>
      <c r="B6118" t="s">
        <v>0</v>
      </c>
      <c r="C6118" s="1">
        <v>6876775000</v>
      </c>
      <c r="D6118">
        <f t="shared" si="190"/>
        <v>6117</v>
      </c>
      <c r="F6118">
        <f t="shared" si="191"/>
        <v>6876775</v>
      </c>
    </row>
    <row r="6119" spans="1:6" x14ac:dyDescent="0.35">
      <c r="A6119" s="1">
        <v>611800000</v>
      </c>
      <c r="B6119" t="s">
        <v>0</v>
      </c>
      <c r="C6119" s="1">
        <v>6877918000</v>
      </c>
      <c r="D6119">
        <f t="shared" si="190"/>
        <v>6118</v>
      </c>
      <c r="F6119">
        <f t="shared" si="191"/>
        <v>6877918</v>
      </c>
    </row>
    <row r="6120" spans="1:6" x14ac:dyDescent="0.35">
      <c r="A6120" s="1">
        <v>611900000</v>
      </c>
      <c r="B6120" t="s">
        <v>0</v>
      </c>
      <c r="C6120" s="1">
        <v>6879061000</v>
      </c>
      <c r="D6120">
        <f t="shared" si="190"/>
        <v>6119</v>
      </c>
      <c r="F6120">
        <f t="shared" si="191"/>
        <v>6879061</v>
      </c>
    </row>
    <row r="6121" spans="1:6" x14ac:dyDescent="0.35">
      <c r="A6121" s="1">
        <v>612000000</v>
      </c>
      <c r="B6121" t="s">
        <v>0</v>
      </c>
      <c r="C6121" s="1">
        <v>6880204000</v>
      </c>
      <c r="D6121">
        <f t="shared" si="190"/>
        <v>6120</v>
      </c>
      <c r="F6121">
        <f t="shared" si="191"/>
        <v>6880204</v>
      </c>
    </row>
    <row r="6122" spans="1:6" x14ac:dyDescent="0.35">
      <c r="A6122" s="1">
        <v>612100000</v>
      </c>
      <c r="B6122" t="s">
        <v>0</v>
      </c>
      <c r="C6122" s="1">
        <v>6881347000</v>
      </c>
      <c r="D6122">
        <f t="shared" si="190"/>
        <v>6121</v>
      </c>
      <c r="F6122">
        <f t="shared" si="191"/>
        <v>6881347</v>
      </c>
    </row>
    <row r="6123" spans="1:6" x14ac:dyDescent="0.35">
      <c r="A6123" s="1">
        <v>612200000</v>
      </c>
      <c r="B6123" t="s">
        <v>0</v>
      </c>
      <c r="C6123" s="1">
        <v>6882490000</v>
      </c>
      <c r="D6123">
        <f t="shared" si="190"/>
        <v>6122</v>
      </c>
      <c r="F6123">
        <f t="shared" si="191"/>
        <v>6882490</v>
      </c>
    </row>
    <row r="6124" spans="1:6" x14ac:dyDescent="0.35">
      <c r="A6124" s="1">
        <v>612300000</v>
      </c>
      <c r="B6124" t="s">
        <v>0</v>
      </c>
      <c r="C6124" s="1">
        <v>6883633000</v>
      </c>
      <c r="D6124">
        <f t="shared" si="190"/>
        <v>6123</v>
      </c>
      <c r="F6124">
        <f t="shared" si="191"/>
        <v>6883633</v>
      </c>
    </row>
    <row r="6125" spans="1:6" x14ac:dyDescent="0.35">
      <c r="A6125" s="1">
        <v>612400000</v>
      </c>
      <c r="B6125" t="s">
        <v>0</v>
      </c>
      <c r="C6125" s="1">
        <v>6884776000</v>
      </c>
      <c r="D6125">
        <f t="shared" si="190"/>
        <v>6124</v>
      </c>
      <c r="F6125">
        <f t="shared" si="191"/>
        <v>6884776</v>
      </c>
    </row>
    <row r="6126" spans="1:6" x14ac:dyDescent="0.35">
      <c r="A6126" s="1">
        <v>612500000</v>
      </c>
      <c r="B6126" t="s">
        <v>0</v>
      </c>
      <c r="C6126" s="1">
        <v>6885919000</v>
      </c>
      <c r="D6126">
        <f t="shared" si="190"/>
        <v>6125</v>
      </c>
      <c r="F6126">
        <f t="shared" si="191"/>
        <v>6885919</v>
      </c>
    </row>
    <row r="6127" spans="1:6" x14ac:dyDescent="0.35">
      <c r="A6127" s="1">
        <v>612600000</v>
      </c>
      <c r="B6127" t="s">
        <v>0</v>
      </c>
      <c r="C6127" s="1">
        <v>6887062000</v>
      </c>
      <c r="D6127">
        <f t="shared" si="190"/>
        <v>6126</v>
      </c>
      <c r="F6127">
        <f t="shared" si="191"/>
        <v>6887062</v>
      </c>
    </row>
    <row r="6128" spans="1:6" x14ac:dyDescent="0.35">
      <c r="A6128" s="1">
        <v>612700000</v>
      </c>
      <c r="B6128" t="s">
        <v>0</v>
      </c>
      <c r="C6128" s="1">
        <v>6888204000</v>
      </c>
      <c r="D6128">
        <f t="shared" si="190"/>
        <v>6127</v>
      </c>
      <c r="F6128">
        <f t="shared" si="191"/>
        <v>6888204</v>
      </c>
    </row>
    <row r="6129" spans="1:6" x14ac:dyDescent="0.35">
      <c r="A6129" s="1">
        <v>612800000</v>
      </c>
      <c r="B6129" t="s">
        <v>0</v>
      </c>
      <c r="C6129" s="1">
        <v>6889347000</v>
      </c>
      <c r="D6129">
        <f t="shared" si="190"/>
        <v>6128</v>
      </c>
      <c r="F6129">
        <f t="shared" si="191"/>
        <v>6889347</v>
      </c>
    </row>
    <row r="6130" spans="1:6" x14ac:dyDescent="0.35">
      <c r="A6130" s="1">
        <v>612900000</v>
      </c>
      <c r="B6130" t="s">
        <v>0</v>
      </c>
      <c r="C6130" s="1">
        <v>6890490000</v>
      </c>
      <c r="D6130">
        <f t="shared" si="190"/>
        <v>6129</v>
      </c>
      <c r="F6130">
        <f t="shared" si="191"/>
        <v>6890490</v>
      </c>
    </row>
    <row r="6131" spans="1:6" x14ac:dyDescent="0.35">
      <c r="A6131" s="1">
        <v>613000000</v>
      </c>
      <c r="B6131" t="s">
        <v>0</v>
      </c>
      <c r="C6131" s="1">
        <v>6891633000</v>
      </c>
      <c r="D6131">
        <f t="shared" si="190"/>
        <v>6130</v>
      </c>
      <c r="F6131">
        <f t="shared" si="191"/>
        <v>6891633</v>
      </c>
    </row>
    <row r="6132" spans="1:6" x14ac:dyDescent="0.35">
      <c r="A6132" s="1">
        <v>613100000</v>
      </c>
      <c r="B6132" t="s">
        <v>0</v>
      </c>
      <c r="C6132" s="1">
        <v>6892776000</v>
      </c>
      <c r="D6132">
        <f t="shared" si="190"/>
        <v>6131</v>
      </c>
      <c r="F6132">
        <f t="shared" si="191"/>
        <v>6892776</v>
      </c>
    </row>
    <row r="6133" spans="1:6" x14ac:dyDescent="0.35">
      <c r="A6133" s="1">
        <v>613200000</v>
      </c>
      <c r="B6133" t="s">
        <v>0</v>
      </c>
      <c r="C6133" s="1">
        <v>6893919000</v>
      </c>
      <c r="D6133">
        <f t="shared" si="190"/>
        <v>6132</v>
      </c>
      <c r="F6133">
        <f t="shared" si="191"/>
        <v>6893919</v>
      </c>
    </row>
    <row r="6134" spans="1:6" x14ac:dyDescent="0.35">
      <c r="A6134" s="1">
        <v>613300000</v>
      </c>
      <c r="B6134" t="s">
        <v>0</v>
      </c>
      <c r="C6134" s="1">
        <v>6895062000</v>
      </c>
      <c r="D6134">
        <f t="shared" si="190"/>
        <v>6133</v>
      </c>
      <c r="F6134">
        <f t="shared" si="191"/>
        <v>6895062</v>
      </c>
    </row>
    <row r="6135" spans="1:6" x14ac:dyDescent="0.35">
      <c r="A6135" s="1">
        <v>613400000</v>
      </c>
      <c r="B6135" t="s">
        <v>0</v>
      </c>
      <c r="C6135" s="1">
        <v>6896205000</v>
      </c>
      <c r="D6135">
        <f t="shared" si="190"/>
        <v>6134</v>
      </c>
      <c r="F6135">
        <f t="shared" si="191"/>
        <v>6896205</v>
      </c>
    </row>
    <row r="6136" spans="1:6" x14ac:dyDescent="0.35">
      <c r="A6136" s="1">
        <v>613500000</v>
      </c>
      <c r="B6136" t="s">
        <v>0</v>
      </c>
      <c r="C6136" s="1">
        <v>6897348000</v>
      </c>
      <c r="D6136">
        <f t="shared" si="190"/>
        <v>6135</v>
      </c>
      <c r="F6136">
        <f t="shared" si="191"/>
        <v>6897348</v>
      </c>
    </row>
    <row r="6137" spans="1:6" x14ac:dyDescent="0.35">
      <c r="A6137" s="1">
        <v>613600000</v>
      </c>
      <c r="B6137" t="s">
        <v>0</v>
      </c>
      <c r="C6137" s="1">
        <v>6898491000</v>
      </c>
      <c r="D6137">
        <f t="shared" si="190"/>
        <v>6136</v>
      </c>
      <c r="F6137">
        <f t="shared" si="191"/>
        <v>6898491</v>
      </c>
    </row>
    <row r="6138" spans="1:6" x14ac:dyDescent="0.35">
      <c r="A6138" s="1">
        <v>613700000</v>
      </c>
      <c r="B6138" t="s">
        <v>0</v>
      </c>
      <c r="C6138" s="1">
        <v>6899633000</v>
      </c>
      <c r="D6138">
        <f t="shared" si="190"/>
        <v>6137</v>
      </c>
      <c r="F6138">
        <f t="shared" si="191"/>
        <v>6899633</v>
      </c>
    </row>
    <row r="6139" spans="1:6" x14ac:dyDescent="0.35">
      <c r="A6139" s="1">
        <v>613800000</v>
      </c>
      <c r="B6139" t="s">
        <v>0</v>
      </c>
      <c r="C6139" s="1">
        <v>6900776000</v>
      </c>
      <c r="D6139">
        <f t="shared" si="190"/>
        <v>6138</v>
      </c>
      <c r="F6139">
        <f t="shared" si="191"/>
        <v>6900776</v>
      </c>
    </row>
    <row r="6140" spans="1:6" x14ac:dyDescent="0.35">
      <c r="A6140" s="1">
        <v>613900000</v>
      </c>
      <c r="B6140" t="s">
        <v>0</v>
      </c>
      <c r="C6140" s="1">
        <v>6901919000</v>
      </c>
      <c r="D6140">
        <f t="shared" si="190"/>
        <v>6139</v>
      </c>
      <c r="F6140">
        <f t="shared" si="191"/>
        <v>6901919</v>
      </c>
    </row>
    <row r="6141" spans="1:6" x14ac:dyDescent="0.35">
      <c r="A6141" s="1">
        <v>614000000</v>
      </c>
      <c r="B6141" t="s">
        <v>0</v>
      </c>
      <c r="C6141" s="1">
        <v>6903062000</v>
      </c>
      <c r="D6141">
        <f t="shared" si="190"/>
        <v>6140</v>
      </c>
      <c r="F6141">
        <f t="shared" si="191"/>
        <v>6903062</v>
      </c>
    </row>
    <row r="6142" spans="1:6" x14ac:dyDescent="0.35">
      <c r="A6142" s="1">
        <v>614100000</v>
      </c>
      <c r="B6142" t="s">
        <v>0</v>
      </c>
      <c r="C6142" s="1">
        <v>6904205000</v>
      </c>
      <c r="D6142">
        <f t="shared" si="190"/>
        <v>6141</v>
      </c>
      <c r="F6142">
        <f t="shared" si="191"/>
        <v>6904205</v>
      </c>
    </row>
    <row r="6143" spans="1:6" x14ac:dyDescent="0.35">
      <c r="A6143" s="1">
        <v>614200000</v>
      </c>
      <c r="B6143" t="s">
        <v>0</v>
      </c>
      <c r="C6143" s="1">
        <v>6905348000</v>
      </c>
      <c r="D6143">
        <f t="shared" si="190"/>
        <v>6142</v>
      </c>
      <c r="F6143">
        <f t="shared" si="191"/>
        <v>6905348</v>
      </c>
    </row>
    <row r="6144" spans="1:6" x14ac:dyDescent="0.35">
      <c r="A6144" s="1">
        <v>614300000</v>
      </c>
      <c r="B6144" t="s">
        <v>0</v>
      </c>
      <c r="C6144" s="1">
        <v>6906490000</v>
      </c>
      <c r="D6144">
        <f t="shared" si="190"/>
        <v>6143</v>
      </c>
      <c r="F6144">
        <f t="shared" si="191"/>
        <v>6906490</v>
      </c>
    </row>
    <row r="6145" spans="1:6" x14ac:dyDescent="0.35">
      <c r="A6145" s="1">
        <v>614400000</v>
      </c>
      <c r="B6145" t="s">
        <v>0</v>
      </c>
      <c r="C6145" s="1">
        <v>6907633000</v>
      </c>
      <c r="D6145">
        <f t="shared" si="190"/>
        <v>6144</v>
      </c>
      <c r="F6145">
        <f t="shared" si="191"/>
        <v>6907633</v>
      </c>
    </row>
    <row r="6146" spans="1:6" x14ac:dyDescent="0.35">
      <c r="A6146" s="1">
        <v>614500000</v>
      </c>
      <c r="B6146" t="s">
        <v>0</v>
      </c>
      <c r="C6146" s="1">
        <v>6908776000</v>
      </c>
      <c r="D6146">
        <f t="shared" si="190"/>
        <v>6145</v>
      </c>
      <c r="F6146">
        <f t="shared" si="191"/>
        <v>6908776</v>
      </c>
    </row>
    <row r="6147" spans="1:6" x14ac:dyDescent="0.35">
      <c r="A6147" s="1">
        <v>614600000</v>
      </c>
      <c r="B6147" t="s">
        <v>0</v>
      </c>
      <c r="C6147" s="1">
        <v>6909919000</v>
      </c>
      <c r="D6147">
        <f t="shared" ref="D6147:D6210" si="192">A6147/100000</f>
        <v>6146</v>
      </c>
      <c r="F6147">
        <f t="shared" ref="F6147:F6210" si="193">C6147/1000</f>
        <v>6909919</v>
      </c>
    </row>
    <row r="6148" spans="1:6" x14ac:dyDescent="0.35">
      <c r="A6148" s="1">
        <v>614700000</v>
      </c>
      <c r="B6148" t="s">
        <v>0</v>
      </c>
      <c r="C6148" s="1">
        <v>6911061000</v>
      </c>
      <c r="D6148">
        <f t="shared" si="192"/>
        <v>6147</v>
      </c>
      <c r="F6148">
        <f t="shared" si="193"/>
        <v>6911061</v>
      </c>
    </row>
    <row r="6149" spans="1:6" x14ac:dyDescent="0.35">
      <c r="A6149" s="1">
        <v>614800000</v>
      </c>
      <c r="B6149" t="s">
        <v>0</v>
      </c>
      <c r="C6149" s="1">
        <v>6912204000</v>
      </c>
      <c r="D6149">
        <f t="shared" si="192"/>
        <v>6148</v>
      </c>
      <c r="F6149">
        <f t="shared" si="193"/>
        <v>6912204</v>
      </c>
    </row>
    <row r="6150" spans="1:6" x14ac:dyDescent="0.35">
      <c r="A6150" s="1">
        <v>614900000</v>
      </c>
      <c r="B6150" t="s">
        <v>0</v>
      </c>
      <c r="C6150" s="1">
        <v>6913347000</v>
      </c>
      <c r="D6150">
        <f t="shared" si="192"/>
        <v>6149</v>
      </c>
      <c r="F6150">
        <f t="shared" si="193"/>
        <v>6913347</v>
      </c>
    </row>
    <row r="6151" spans="1:6" x14ac:dyDescent="0.35">
      <c r="A6151" s="1">
        <v>615000000</v>
      </c>
      <c r="B6151" t="s">
        <v>0</v>
      </c>
      <c r="C6151" s="1">
        <v>6914490000</v>
      </c>
      <c r="D6151">
        <f t="shared" si="192"/>
        <v>6150</v>
      </c>
      <c r="F6151">
        <f t="shared" si="193"/>
        <v>6914490</v>
      </c>
    </row>
    <row r="6152" spans="1:6" x14ac:dyDescent="0.35">
      <c r="A6152" s="1">
        <v>615100000</v>
      </c>
      <c r="B6152" t="s">
        <v>0</v>
      </c>
      <c r="C6152" s="1">
        <v>6915633000</v>
      </c>
      <c r="D6152">
        <f t="shared" si="192"/>
        <v>6151</v>
      </c>
      <c r="F6152">
        <f t="shared" si="193"/>
        <v>6915633</v>
      </c>
    </row>
    <row r="6153" spans="1:6" x14ac:dyDescent="0.35">
      <c r="A6153" s="1">
        <v>615200000</v>
      </c>
      <c r="B6153" t="s">
        <v>0</v>
      </c>
      <c r="C6153" s="1">
        <v>6916776000</v>
      </c>
      <c r="D6153">
        <f t="shared" si="192"/>
        <v>6152</v>
      </c>
      <c r="F6153">
        <f t="shared" si="193"/>
        <v>6916776</v>
      </c>
    </row>
    <row r="6154" spans="1:6" x14ac:dyDescent="0.35">
      <c r="A6154" s="1">
        <v>615300000</v>
      </c>
      <c r="B6154" t="s">
        <v>0</v>
      </c>
      <c r="C6154" s="1">
        <v>6917919000</v>
      </c>
      <c r="D6154">
        <f t="shared" si="192"/>
        <v>6153</v>
      </c>
      <c r="F6154">
        <f t="shared" si="193"/>
        <v>6917919</v>
      </c>
    </row>
    <row r="6155" spans="1:6" x14ac:dyDescent="0.35">
      <c r="A6155" s="1">
        <v>615400000</v>
      </c>
      <c r="B6155" t="s">
        <v>0</v>
      </c>
      <c r="C6155" s="1">
        <v>6919062000</v>
      </c>
      <c r="D6155">
        <f t="shared" si="192"/>
        <v>6154</v>
      </c>
      <c r="F6155">
        <f t="shared" si="193"/>
        <v>6919062</v>
      </c>
    </row>
    <row r="6156" spans="1:6" x14ac:dyDescent="0.35">
      <c r="A6156" s="1">
        <v>615500000</v>
      </c>
      <c r="B6156" t="s">
        <v>0</v>
      </c>
      <c r="C6156" s="1">
        <v>6920205000</v>
      </c>
      <c r="D6156">
        <f t="shared" si="192"/>
        <v>6155</v>
      </c>
      <c r="F6156">
        <f t="shared" si="193"/>
        <v>6920205</v>
      </c>
    </row>
    <row r="6157" spans="1:6" x14ac:dyDescent="0.35">
      <c r="A6157" s="1">
        <v>615600000</v>
      </c>
      <c r="B6157" t="s">
        <v>0</v>
      </c>
      <c r="C6157" s="1">
        <v>6921348000</v>
      </c>
      <c r="D6157">
        <f t="shared" si="192"/>
        <v>6156</v>
      </c>
      <c r="F6157">
        <f t="shared" si="193"/>
        <v>6921348</v>
      </c>
    </row>
    <row r="6158" spans="1:6" x14ac:dyDescent="0.35">
      <c r="A6158" s="1">
        <v>615700000</v>
      </c>
      <c r="B6158" t="s">
        <v>0</v>
      </c>
      <c r="C6158" s="1">
        <v>6922490000</v>
      </c>
      <c r="D6158">
        <f t="shared" si="192"/>
        <v>6157</v>
      </c>
      <c r="F6158">
        <f t="shared" si="193"/>
        <v>6922490</v>
      </c>
    </row>
    <row r="6159" spans="1:6" x14ac:dyDescent="0.35">
      <c r="A6159" s="1">
        <v>615800000</v>
      </c>
      <c r="B6159" t="s">
        <v>0</v>
      </c>
      <c r="C6159" s="1">
        <v>6923633000</v>
      </c>
      <c r="D6159">
        <f t="shared" si="192"/>
        <v>6158</v>
      </c>
      <c r="F6159">
        <f t="shared" si="193"/>
        <v>6923633</v>
      </c>
    </row>
    <row r="6160" spans="1:6" x14ac:dyDescent="0.35">
      <c r="A6160" s="1">
        <v>615900000</v>
      </c>
      <c r="B6160" t="s">
        <v>0</v>
      </c>
      <c r="C6160" s="1">
        <v>6924776000</v>
      </c>
      <c r="D6160">
        <f t="shared" si="192"/>
        <v>6159</v>
      </c>
      <c r="F6160">
        <f t="shared" si="193"/>
        <v>6924776</v>
      </c>
    </row>
    <row r="6161" spans="1:6" x14ac:dyDescent="0.35">
      <c r="A6161" s="1">
        <v>616000000</v>
      </c>
      <c r="B6161" t="s">
        <v>0</v>
      </c>
      <c r="C6161" s="1">
        <v>6925919000</v>
      </c>
      <c r="D6161">
        <f t="shared" si="192"/>
        <v>6160</v>
      </c>
      <c r="F6161">
        <f t="shared" si="193"/>
        <v>6925919</v>
      </c>
    </row>
    <row r="6162" spans="1:6" x14ac:dyDescent="0.35">
      <c r="A6162" s="1">
        <v>616100000</v>
      </c>
      <c r="B6162" t="s">
        <v>0</v>
      </c>
      <c r="C6162" s="1">
        <v>6927062000</v>
      </c>
      <c r="D6162">
        <f t="shared" si="192"/>
        <v>6161</v>
      </c>
      <c r="F6162">
        <f t="shared" si="193"/>
        <v>6927062</v>
      </c>
    </row>
    <row r="6163" spans="1:6" x14ac:dyDescent="0.35">
      <c r="A6163" s="1">
        <v>616200000</v>
      </c>
      <c r="B6163" t="s">
        <v>0</v>
      </c>
      <c r="C6163" s="1">
        <v>6928205000</v>
      </c>
      <c r="D6163">
        <f t="shared" si="192"/>
        <v>6162</v>
      </c>
      <c r="F6163">
        <f t="shared" si="193"/>
        <v>6928205</v>
      </c>
    </row>
    <row r="6164" spans="1:6" x14ac:dyDescent="0.35">
      <c r="A6164" s="1">
        <v>616300000</v>
      </c>
      <c r="B6164" t="s">
        <v>0</v>
      </c>
      <c r="C6164" s="1">
        <v>6929348000</v>
      </c>
      <c r="D6164">
        <f t="shared" si="192"/>
        <v>6163</v>
      </c>
      <c r="F6164">
        <f t="shared" si="193"/>
        <v>6929348</v>
      </c>
    </row>
    <row r="6165" spans="1:6" x14ac:dyDescent="0.35">
      <c r="A6165" s="1">
        <v>616400000</v>
      </c>
      <c r="B6165" t="s">
        <v>0</v>
      </c>
      <c r="C6165" s="1">
        <v>6930491000</v>
      </c>
      <c r="D6165">
        <f t="shared" si="192"/>
        <v>6164</v>
      </c>
      <c r="F6165">
        <f t="shared" si="193"/>
        <v>6930491</v>
      </c>
    </row>
    <row r="6166" spans="1:6" x14ac:dyDescent="0.35">
      <c r="A6166" s="1">
        <v>616500000</v>
      </c>
      <c r="B6166" t="s">
        <v>0</v>
      </c>
      <c r="C6166" s="1">
        <v>6931634000</v>
      </c>
      <c r="D6166">
        <f t="shared" si="192"/>
        <v>6165</v>
      </c>
      <c r="F6166">
        <f t="shared" si="193"/>
        <v>6931634</v>
      </c>
    </row>
    <row r="6167" spans="1:6" x14ac:dyDescent="0.35">
      <c r="A6167" s="1">
        <v>616600000</v>
      </c>
      <c r="B6167" t="s">
        <v>0</v>
      </c>
      <c r="C6167" s="1">
        <v>6932777000</v>
      </c>
      <c r="D6167">
        <f t="shared" si="192"/>
        <v>6166</v>
      </c>
      <c r="F6167">
        <f t="shared" si="193"/>
        <v>6932777</v>
      </c>
    </row>
    <row r="6168" spans="1:6" x14ac:dyDescent="0.35">
      <c r="A6168" s="1">
        <v>616700000</v>
      </c>
      <c r="B6168" t="s">
        <v>0</v>
      </c>
      <c r="C6168" s="1">
        <v>6933919000</v>
      </c>
      <c r="D6168">
        <f t="shared" si="192"/>
        <v>6167</v>
      </c>
      <c r="F6168">
        <f t="shared" si="193"/>
        <v>6933919</v>
      </c>
    </row>
    <row r="6169" spans="1:6" x14ac:dyDescent="0.35">
      <c r="A6169" s="1">
        <v>616800000</v>
      </c>
      <c r="B6169" t="s">
        <v>0</v>
      </c>
      <c r="C6169" s="1">
        <v>6935062000</v>
      </c>
      <c r="D6169">
        <f t="shared" si="192"/>
        <v>6168</v>
      </c>
      <c r="F6169">
        <f t="shared" si="193"/>
        <v>6935062</v>
      </c>
    </row>
    <row r="6170" spans="1:6" x14ac:dyDescent="0.35">
      <c r="A6170" s="1">
        <v>616900000</v>
      </c>
      <c r="B6170" t="s">
        <v>0</v>
      </c>
      <c r="C6170" s="1">
        <v>6936205000</v>
      </c>
      <c r="D6170">
        <f t="shared" si="192"/>
        <v>6169</v>
      </c>
      <c r="F6170">
        <f t="shared" si="193"/>
        <v>6936205</v>
      </c>
    </row>
    <row r="6171" spans="1:6" x14ac:dyDescent="0.35">
      <c r="A6171" s="1">
        <v>617000000</v>
      </c>
      <c r="B6171" t="s">
        <v>0</v>
      </c>
      <c r="C6171" s="1">
        <v>6937348000</v>
      </c>
      <c r="D6171">
        <f t="shared" si="192"/>
        <v>6170</v>
      </c>
      <c r="F6171">
        <f t="shared" si="193"/>
        <v>6937348</v>
      </c>
    </row>
    <row r="6172" spans="1:6" x14ac:dyDescent="0.35">
      <c r="A6172" s="1">
        <v>617100000</v>
      </c>
      <c r="B6172" t="s">
        <v>0</v>
      </c>
      <c r="C6172" s="1">
        <v>6938491000</v>
      </c>
      <c r="D6172">
        <f t="shared" si="192"/>
        <v>6171</v>
      </c>
      <c r="F6172">
        <f t="shared" si="193"/>
        <v>6938491</v>
      </c>
    </row>
    <row r="6173" spans="1:6" x14ac:dyDescent="0.35">
      <c r="A6173" s="1">
        <v>617200000</v>
      </c>
      <c r="B6173" t="s">
        <v>0</v>
      </c>
      <c r="C6173" s="1">
        <v>6939634000</v>
      </c>
      <c r="D6173">
        <f t="shared" si="192"/>
        <v>6172</v>
      </c>
      <c r="F6173">
        <f t="shared" si="193"/>
        <v>6939634</v>
      </c>
    </row>
    <row r="6174" spans="1:6" x14ac:dyDescent="0.35">
      <c r="A6174" s="1">
        <v>617300000</v>
      </c>
      <c r="B6174" t="s">
        <v>0</v>
      </c>
      <c r="C6174" s="1">
        <v>6940776000</v>
      </c>
      <c r="D6174">
        <f t="shared" si="192"/>
        <v>6173</v>
      </c>
      <c r="F6174">
        <f t="shared" si="193"/>
        <v>6940776</v>
      </c>
    </row>
    <row r="6175" spans="1:6" x14ac:dyDescent="0.35">
      <c r="A6175" s="1">
        <v>617400000</v>
      </c>
      <c r="B6175" t="s">
        <v>0</v>
      </c>
      <c r="C6175" s="1">
        <v>6941919000</v>
      </c>
      <c r="D6175">
        <f t="shared" si="192"/>
        <v>6174</v>
      </c>
      <c r="F6175">
        <f t="shared" si="193"/>
        <v>6941919</v>
      </c>
    </row>
    <row r="6176" spans="1:6" x14ac:dyDescent="0.35">
      <c r="A6176" s="1">
        <v>617500000</v>
      </c>
      <c r="B6176" t="s">
        <v>0</v>
      </c>
      <c r="C6176" s="1">
        <v>6943062000</v>
      </c>
      <c r="D6176">
        <f t="shared" si="192"/>
        <v>6175</v>
      </c>
      <c r="F6176">
        <f t="shared" si="193"/>
        <v>6943062</v>
      </c>
    </row>
    <row r="6177" spans="1:6" x14ac:dyDescent="0.35">
      <c r="A6177" s="1">
        <v>617600000</v>
      </c>
      <c r="B6177" t="s">
        <v>0</v>
      </c>
      <c r="C6177" s="1">
        <v>6944205000</v>
      </c>
      <c r="D6177">
        <f t="shared" si="192"/>
        <v>6176</v>
      </c>
      <c r="F6177">
        <f t="shared" si="193"/>
        <v>6944205</v>
      </c>
    </row>
    <row r="6178" spans="1:6" x14ac:dyDescent="0.35">
      <c r="A6178" s="1">
        <v>617700000</v>
      </c>
      <c r="B6178" t="s">
        <v>0</v>
      </c>
      <c r="C6178" s="1">
        <v>6945347000</v>
      </c>
      <c r="D6178">
        <f t="shared" si="192"/>
        <v>6177</v>
      </c>
      <c r="F6178">
        <f t="shared" si="193"/>
        <v>6945347</v>
      </c>
    </row>
    <row r="6179" spans="1:6" x14ac:dyDescent="0.35">
      <c r="A6179" s="1">
        <v>617800000</v>
      </c>
      <c r="B6179" t="s">
        <v>0</v>
      </c>
      <c r="C6179" s="1">
        <v>6946490000</v>
      </c>
      <c r="D6179">
        <f t="shared" si="192"/>
        <v>6178</v>
      </c>
      <c r="F6179">
        <f t="shared" si="193"/>
        <v>6946490</v>
      </c>
    </row>
    <row r="6180" spans="1:6" x14ac:dyDescent="0.35">
      <c r="A6180" s="1">
        <v>617900000</v>
      </c>
      <c r="B6180" t="s">
        <v>0</v>
      </c>
      <c r="C6180" s="1">
        <v>6947633000</v>
      </c>
      <c r="D6180">
        <f t="shared" si="192"/>
        <v>6179</v>
      </c>
      <c r="F6180">
        <f t="shared" si="193"/>
        <v>6947633</v>
      </c>
    </row>
    <row r="6181" spans="1:6" x14ac:dyDescent="0.35">
      <c r="A6181" s="1">
        <v>618000000</v>
      </c>
      <c r="B6181" t="s">
        <v>0</v>
      </c>
      <c r="C6181" s="1">
        <v>6948776000</v>
      </c>
      <c r="D6181">
        <f t="shared" si="192"/>
        <v>6180</v>
      </c>
      <c r="F6181">
        <f t="shared" si="193"/>
        <v>6948776</v>
      </c>
    </row>
    <row r="6182" spans="1:6" x14ac:dyDescent="0.35">
      <c r="A6182" s="1">
        <v>618100000</v>
      </c>
      <c r="B6182" t="s">
        <v>0</v>
      </c>
      <c r="C6182" s="1">
        <v>6949919000</v>
      </c>
      <c r="D6182">
        <f t="shared" si="192"/>
        <v>6181</v>
      </c>
      <c r="F6182">
        <f t="shared" si="193"/>
        <v>6949919</v>
      </c>
    </row>
    <row r="6183" spans="1:6" x14ac:dyDescent="0.35">
      <c r="A6183" s="1">
        <v>618200000</v>
      </c>
      <c r="B6183" t="s">
        <v>0</v>
      </c>
      <c r="C6183" s="1">
        <v>6951062000</v>
      </c>
      <c r="D6183">
        <f t="shared" si="192"/>
        <v>6182</v>
      </c>
      <c r="F6183">
        <f t="shared" si="193"/>
        <v>6951062</v>
      </c>
    </row>
    <row r="6184" spans="1:6" x14ac:dyDescent="0.35">
      <c r="A6184" s="1">
        <v>618300000</v>
      </c>
      <c r="B6184" t="s">
        <v>0</v>
      </c>
      <c r="C6184" s="1">
        <v>6952205000</v>
      </c>
      <c r="D6184">
        <f t="shared" si="192"/>
        <v>6183</v>
      </c>
      <c r="F6184">
        <f t="shared" si="193"/>
        <v>6952205</v>
      </c>
    </row>
    <row r="6185" spans="1:6" x14ac:dyDescent="0.35">
      <c r="A6185" s="1">
        <v>618400000</v>
      </c>
      <c r="B6185" t="s">
        <v>0</v>
      </c>
      <c r="C6185" s="1">
        <v>6953348000</v>
      </c>
      <c r="D6185">
        <f t="shared" si="192"/>
        <v>6184</v>
      </c>
      <c r="F6185">
        <f t="shared" si="193"/>
        <v>6953348</v>
      </c>
    </row>
    <row r="6186" spans="1:6" x14ac:dyDescent="0.35">
      <c r="A6186" s="1">
        <v>618500000</v>
      </c>
      <c r="B6186" t="s">
        <v>0</v>
      </c>
      <c r="C6186" s="1">
        <v>6954491000</v>
      </c>
      <c r="D6186">
        <f t="shared" si="192"/>
        <v>6185</v>
      </c>
      <c r="F6186">
        <f t="shared" si="193"/>
        <v>6954491</v>
      </c>
    </row>
    <row r="6187" spans="1:6" x14ac:dyDescent="0.35">
      <c r="A6187" s="1">
        <v>618600000</v>
      </c>
      <c r="B6187" t="s">
        <v>0</v>
      </c>
      <c r="C6187" s="1">
        <v>6955634000</v>
      </c>
      <c r="D6187">
        <f t="shared" si="192"/>
        <v>6186</v>
      </c>
      <c r="F6187">
        <f t="shared" si="193"/>
        <v>6955634</v>
      </c>
    </row>
    <row r="6188" spans="1:6" x14ac:dyDescent="0.35">
      <c r="A6188" s="1">
        <v>618700000</v>
      </c>
      <c r="B6188" t="s">
        <v>0</v>
      </c>
      <c r="C6188" s="1">
        <v>6956776000</v>
      </c>
      <c r="D6188">
        <f t="shared" si="192"/>
        <v>6187</v>
      </c>
      <c r="F6188">
        <f t="shared" si="193"/>
        <v>6956776</v>
      </c>
    </row>
    <row r="6189" spans="1:6" x14ac:dyDescent="0.35">
      <c r="A6189" s="1">
        <v>618800000</v>
      </c>
      <c r="B6189" t="s">
        <v>0</v>
      </c>
      <c r="C6189" s="1">
        <v>6957919000</v>
      </c>
      <c r="D6189">
        <f t="shared" si="192"/>
        <v>6188</v>
      </c>
      <c r="F6189">
        <f t="shared" si="193"/>
        <v>6957919</v>
      </c>
    </row>
    <row r="6190" spans="1:6" x14ac:dyDescent="0.35">
      <c r="A6190" s="1">
        <v>618900000</v>
      </c>
      <c r="B6190" t="s">
        <v>0</v>
      </c>
      <c r="C6190" s="1">
        <v>6959062000</v>
      </c>
      <c r="D6190">
        <f t="shared" si="192"/>
        <v>6189</v>
      </c>
      <c r="F6190">
        <f t="shared" si="193"/>
        <v>6959062</v>
      </c>
    </row>
    <row r="6191" spans="1:6" x14ac:dyDescent="0.35">
      <c r="A6191" s="1">
        <v>619000000</v>
      </c>
      <c r="B6191" t="s">
        <v>0</v>
      </c>
      <c r="C6191" s="1">
        <v>6960205000</v>
      </c>
      <c r="D6191">
        <f t="shared" si="192"/>
        <v>6190</v>
      </c>
      <c r="F6191">
        <f t="shared" si="193"/>
        <v>6960205</v>
      </c>
    </row>
    <row r="6192" spans="1:6" x14ac:dyDescent="0.35">
      <c r="A6192" s="1">
        <v>619100000</v>
      </c>
      <c r="B6192" t="s">
        <v>0</v>
      </c>
      <c r="C6192" s="1">
        <v>6961348000</v>
      </c>
      <c r="D6192">
        <f t="shared" si="192"/>
        <v>6191</v>
      </c>
      <c r="F6192">
        <f t="shared" si="193"/>
        <v>6961348</v>
      </c>
    </row>
    <row r="6193" spans="1:6" x14ac:dyDescent="0.35">
      <c r="A6193" s="1">
        <v>619200000</v>
      </c>
      <c r="B6193" t="s">
        <v>0</v>
      </c>
      <c r="C6193" s="1">
        <v>6962491000</v>
      </c>
      <c r="D6193">
        <f t="shared" si="192"/>
        <v>6192</v>
      </c>
      <c r="F6193">
        <f t="shared" si="193"/>
        <v>6962491</v>
      </c>
    </row>
    <row r="6194" spans="1:6" x14ac:dyDescent="0.35">
      <c r="A6194" s="1">
        <v>619300000</v>
      </c>
      <c r="B6194" t="s">
        <v>0</v>
      </c>
      <c r="C6194" s="1">
        <v>6963634000</v>
      </c>
      <c r="D6194">
        <f t="shared" si="192"/>
        <v>6193</v>
      </c>
      <c r="F6194">
        <f t="shared" si="193"/>
        <v>6963634</v>
      </c>
    </row>
    <row r="6195" spans="1:6" x14ac:dyDescent="0.35">
      <c r="A6195" s="1">
        <v>619400000</v>
      </c>
      <c r="B6195" t="s">
        <v>0</v>
      </c>
      <c r="C6195" s="1">
        <v>6964777000</v>
      </c>
      <c r="D6195">
        <f t="shared" si="192"/>
        <v>6194</v>
      </c>
      <c r="F6195">
        <f t="shared" si="193"/>
        <v>6964777</v>
      </c>
    </row>
    <row r="6196" spans="1:6" x14ac:dyDescent="0.35">
      <c r="A6196" s="1">
        <v>619500000</v>
      </c>
      <c r="B6196" t="s">
        <v>0</v>
      </c>
      <c r="C6196" s="1">
        <v>6965920000</v>
      </c>
      <c r="D6196">
        <f t="shared" si="192"/>
        <v>6195</v>
      </c>
      <c r="F6196">
        <f t="shared" si="193"/>
        <v>6965920</v>
      </c>
    </row>
    <row r="6197" spans="1:6" x14ac:dyDescent="0.35">
      <c r="A6197" s="1">
        <v>619600000</v>
      </c>
      <c r="B6197" t="s">
        <v>0</v>
      </c>
      <c r="C6197" s="1">
        <v>6967063000</v>
      </c>
      <c r="D6197">
        <f t="shared" si="192"/>
        <v>6196</v>
      </c>
      <c r="F6197">
        <f t="shared" si="193"/>
        <v>6967063</v>
      </c>
    </row>
    <row r="6198" spans="1:6" x14ac:dyDescent="0.35">
      <c r="A6198" s="1">
        <v>619700000</v>
      </c>
      <c r="B6198" t="s">
        <v>0</v>
      </c>
      <c r="C6198" s="1">
        <v>6968205000</v>
      </c>
      <c r="D6198">
        <f t="shared" si="192"/>
        <v>6197</v>
      </c>
      <c r="F6198">
        <f t="shared" si="193"/>
        <v>6968205</v>
      </c>
    </row>
    <row r="6199" spans="1:6" x14ac:dyDescent="0.35">
      <c r="A6199" s="1">
        <v>619800000</v>
      </c>
      <c r="B6199" t="s">
        <v>0</v>
      </c>
      <c r="C6199" s="1">
        <v>6969348000</v>
      </c>
      <c r="D6199">
        <f t="shared" si="192"/>
        <v>6198</v>
      </c>
      <c r="F6199">
        <f t="shared" si="193"/>
        <v>6969348</v>
      </c>
    </row>
    <row r="6200" spans="1:6" x14ac:dyDescent="0.35">
      <c r="A6200" s="1">
        <v>619900000</v>
      </c>
      <c r="B6200" t="s">
        <v>0</v>
      </c>
      <c r="C6200" s="1">
        <v>6970491000</v>
      </c>
      <c r="D6200">
        <f t="shared" si="192"/>
        <v>6199</v>
      </c>
      <c r="F6200">
        <f t="shared" si="193"/>
        <v>6970491</v>
      </c>
    </row>
    <row r="6201" spans="1:6" x14ac:dyDescent="0.35">
      <c r="A6201" s="1">
        <v>620000000</v>
      </c>
      <c r="B6201" t="s">
        <v>0</v>
      </c>
      <c r="C6201" s="1">
        <v>6971634000</v>
      </c>
      <c r="D6201">
        <f t="shared" si="192"/>
        <v>6200</v>
      </c>
      <c r="F6201">
        <f t="shared" si="193"/>
        <v>6971634</v>
      </c>
    </row>
    <row r="6202" spans="1:6" x14ac:dyDescent="0.35">
      <c r="A6202" s="1">
        <v>620100000</v>
      </c>
      <c r="B6202" t="s">
        <v>0</v>
      </c>
      <c r="C6202" s="1">
        <v>6972777000</v>
      </c>
      <c r="D6202">
        <f t="shared" si="192"/>
        <v>6201</v>
      </c>
      <c r="F6202">
        <f t="shared" si="193"/>
        <v>6972777</v>
      </c>
    </row>
    <row r="6203" spans="1:6" x14ac:dyDescent="0.35">
      <c r="A6203" s="1">
        <v>620200000</v>
      </c>
      <c r="B6203" t="s">
        <v>0</v>
      </c>
      <c r="C6203" s="1">
        <v>6973920000</v>
      </c>
      <c r="D6203">
        <f t="shared" si="192"/>
        <v>6202</v>
      </c>
      <c r="F6203">
        <f t="shared" si="193"/>
        <v>6973920</v>
      </c>
    </row>
    <row r="6204" spans="1:6" x14ac:dyDescent="0.35">
      <c r="A6204" s="1">
        <v>620300000</v>
      </c>
      <c r="B6204" t="s">
        <v>0</v>
      </c>
      <c r="C6204" s="1">
        <v>6975062000</v>
      </c>
      <c r="D6204">
        <f t="shared" si="192"/>
        <v>6203</v>
      </c>
      <c r="F6204">
        <f t="shared" si="193"/>
        <v>6975062</v>
      </c>
    </row>
    <row r="6205" spans="1:6" x14ac:dyDescent="0.35">
      <c r="A6205" s="1">
        <v>620400000</v>
      </c>
      <c r="B6205" t="s">
        <v>0</v>
      </c>
      <c r="C6205" s="1">
        <v>6976205000</v>
      </c>
      <c r="D6205">
        <f t="shared" si="192"/>
        <v>6204</v>
      </c>
      <c r="F6205">
        <f t="shared" si="193"/>
        <v>6976205</v>
      </c>
    </row>
    <row r="6206" spans="1:6" x14ac:dyDescent="0.35">
      <c r="A6206" s="1">
        <v>620500000</v>
      </c>
      <c r="B6206" t="s">
        <v>0</v>
      </c>
      <c r="C6206" s="1">
        <v>6977348000</v>
      </c>
      <c r="D6206">
        <f t="shared" si="192"/>
        <v>6205</v>
      </c>
      <c r="F6206">
        <f t="shared" si="193"/>
        <v>6977348</v>
      </c>
    </row>
    <row r="6207" spans="1:6" x14ac:dyDescent="0.35">
      <c r="A6207" s="1">
        <v>620600000</v>
      </c>
      <c r="B6207" t="s">
        <v>0</v>
      </c>
      <c r="C6207" s="1">
        <v>6978491000</v>
      </c>
      <c r="D6207">
        <f t="shared" si="192"/>
        <v>6206</v>
      </c>
      <c r="F6207">
        <f t="shared" si="193"/>
        <v>6978491</v>
      </c>
    </row>
    <row r="6208" spans="1:6" x14ac:dyDescent="0.35">
      <c r="A6208" s="1">
        <v>620700000</v>
      </c>
      <c r="B6208" t="s">
        <v>0</v>
      </c>
      <c r="C6208" s="1">
        <v>6979633000</v>
      </c>
      <c r="D6208">
        <f t="shared" si="192"/>
        <v>6207</v>
      </c>
      <c r="F6208">
        <f t="shared" si="193"/>
        <v>6979633</v>
      </c>
    </row>
    <row r="6209" spans="1:6" x14ac:dyDescent="0.35">
      <c r="A6209" s="1">
        <v>620800000</v>
      </c>
      <c r="B6209" t="s">
        <v>0</v>
      </c>
      <c r="C6209" s="1">
        <v>6980776000</v>
      </c>
      <c r="D6209">
        <f t="shared" si="192"/>
        <v>6208</v>
      </c>
      <c r="F6209">
        <f t="shared" si="193"/>
        <v>6980776</v>
      </c>
    </row>
    <row r="6210" spans="1:6" x14ac:dyDescent="0.35">
      <c r="A6210" s="1">
        <v>620900000</v>
      </c>
      <c r="B6210" t="s">
        <v>0</v>
      </c>
      <c r="C6210" s="1">
        <v>6981919000</v>
      </c>
      <c r="D6210">
        <f t="shared" si="192"/>
        <v>6209</v>
      </c>
      <c r="F6210">
        <f t="shared" si="193"/>
        <v>6981919</v>
      </c>
    </row>
    <row r="6211" spans="1:6" x14ac:dyDescent="0.35">
      <c r="A6211" s="1">
        <v>621000000</v>
      </c>
      <c r="B6211" t="s">
        <v>0</v>
      </c>
      <c r="C6211" s="1">
        <v>6983062000</v>
      </c>
      <c r="D6211">
        <f t="shared" ref="D6211:D6274" si="194">A6211/100000</f>
        <v>6210</v>
      </c>
      <c r="F6211">
        <f t="shared" ref="F6211:F6274" si="195">C6211/1000</f>
        <v>6983062</v>
      </c>
    </row>
    <row r="6212" spans="1:6" x14ac:dyDescent="0.35">
      <c r="A6212" s="1">
        <v>621100000</v>
      </c>
      <c r="B6212" t="s">
        <v>0</v>
      </c>
      <c r="C6212" s="1">
        <v>6984205000</v>
      </c>
      <c r="D6212">
        <f t="shared" si="194"/>
        <v>6211</v>
      </c>
      <c r="F6212">
        <f t="shared" si="195"/>
        <v>6984205</v>
      </c>
    </row>
    <row r="6213" spans="1:6" x14ac:dyDescent="0.35">
      <c r="A6213" s="1">
        <v>621200000</v>
      </c>
      <c r="B6213" t="s">
        <v>0</v>
      </c>
      <c r="C6213" s="1">
        <v>6985348000</v>
      </c>
      <c r="D6213">
        <f t="shared" si="194"/>
        <v>6212</v>
      </c>
      <c r="F6213">
        <f t="shared" si="195"/>
        <v>6985348</v>
      </c>
    </row>
    <row r="6214" spans="1:6" x14ac:dyDescent="0.35">
      <c r="A6214" s="1">
        <v>621300000</v>
      </c>
      <c r="B6214" t="s">
        <v>0</v>
      </c>
      <c r="C6214" s="1">
        <v>6986491000</v>
      </c>
      <c r="D6214">
        <f t="shared" si="194"/>
        <v>6213</v>
      </c>
      <c r="F6214">
        <f t="shared" si="195"/>
        <v>6986491</v>
      </c>
    </row>
    <row r="6215" spans="1:6" x14ac:dyDescent="0.35">
      <c r="A6215" s="1">
        <v>621400000</v>
      </c>
      <c r="B6215" t="s">
        <v>0</v>
      </c>
      <c r="C6215" s="1">
        <v>6987634000</v>
      </c>
      <c r="D6215">
        <f t="shared" si="194"/>
        <v>6214</v>
      </c>
      <c r="F6215">
        <f t="shared" si="195"/>
        <v>6987634</v>
      </c>
    </row>
    <row r="6216" spans="1:6" x14ac:dyDescent="0.35">
      <c r="A6216" s="1">
        <v>621500000</v>
      </c>
      <c r="B6216" t="s">
        <v>0</v>
      </c>
      <c r="C6216" s="1">
        <v>6988777000</v>
      </c>
      <c r="D6216">
        <f t="shared" si="194"/>
        <v>6215</v>
      </c>
      <c r="F6216">
        <f t="shared" si="195"/>
        <v>6988777</v>
      </c>
    </row>
    <row r="6217" spans="1:6" x14ac:dyDescent="0.35">
      <c r="A6217" s="1">
        <v>621600000</v>
      </c>
      <c r="B6217" t="s">
        <v>0</v>
      </c>
      <c r="C6217" s="1">
        <v>6989920000</v>
      </c>
      <c r="D6217">
        <f t="shared" si="194"/>
        <v>6216</v>
      </c>
      <c r="F6217">
        <f t="shared" si="195"/>
        <v>6989920</v>
      </c>
    </row>
    <row r="6218" spans="1:6" x14ac:dyDescent="0.35">
      <c r="A6218" s="1">
        <v>621700000</v>
      </c>
      <c r="B6218" t="s">
        <v>0</v>
      </c>
      <c r="C6218" s="1">
        <v>6991062000</v>
      </c>
      <c r="D6218">
        <f t="shared" si="194"/>
        <v>6217</v>
      </c>
      <c r="F6218">
        <f t="shared" si="195"/>
        <v>6991062</v>
      </c>
    </row>
    <row r="6219" spans="1:6" x14ac:dyDescent="0.35">
      <c r="A6219" s="1">
        <v>621800000</v>
      </c>
      <c r="B6219" t="s">
        <v>0</v>
      </c>
      <c r="C6219" s="1">
        <v>6992205000</v>
      </c>
      <c r="D6219">
        <f t="shared" si="194"/>
        <v>6218</v>
      </c>
      <c r="F6219">
        <f t="shared" si="195"/>
        <v>6992205</v>
      </c>
    </row>
    <row r="6220" spans="1:6" x14ac:dyDescent="0.35">
      <c r="A6220" s="1">
        <v>621900000</v>
      </c>
      <c r="B6220" t="s">
        <v>0</v>
      </c>
      <c r="C6220" s="1">
        <v>6993348000</v>
      </c>
      <c r="D6220">
        <f t="shared" si="194"/>
        <v>6219</v>
      </c>
      <c r="F6220">
        <f t="shared" si="195"/>
        <v>6993348</v>
      </c>
    </row>
    <row r="6221" spans="1:6" x14ac:dyDescent="0.35">
      <c r="A6221" s="1">
        <v>622000000</v>
      </c>
      <c r="B6221" t="s">
        <v>0</v>
      </c>
      <c r="C6221" s="1">
        <v>6994491000</v>
      </c>
      <c r="D6221">
        <f t="shared" si="194"/>
        <v>6220</v>
      </c>
      <c r="F6221">
        <f t="shared" si="195"/>
        <v>6994491</v>
      </c>
    </row>
    <row r="6222" spans="1:6" x14ac:dyDescent="0.35">
      <c r="A6222" s="1">
        <v>622100000</v>
      </c>
      <c r="B6222" t="s">
        <v>0</v>
      </c>
      <c r="C6222" s="1">
        <v>6995634000</v>
      </c>
      <c r="D6222">
        <f t="shared" si="194"/>
        <v>6221</v>
      </c>
      <c r="F6222">
        <f t="shared" si="195"/>
        <v>6995634</v>
      </c>
    </row>
    <row r="6223" spans="1:6" x14ac:dyDescent="0.35">
      <c r="A6223" s="1">
        <v>622200000</v>
      </c>
      <c r="B6223" t="s">
        <v>0</v>
      </c>
      <c r="C6223" s="1">
        <v>6996777000</v>
      </c>
      <c r="D6223">
        <f t="shared" si="194"/>
        <v>6222</v>
      </c>
      <c r="F6223">
        <f t="shared" si="195"/>
        <v>6996777</v>
      </c>
    </row>
    <row r="6224" spans="1:6" x14ac:dyDescent="0.35">
      <c r="A6224" s="1">
        <v>622300000</v>
      </c>
      <c r="B6224" t="s">
        <v>0</v>
      </c>
      <c r="C6224" s="1">
        <v>6997920000</v>
      </c>
      <c r="D6224">
        <f t="shared" si="194"/>
        <v>6223</v>
      </c>
      <c r="F6224">
        <f t="shared" si="195"/>
        <v>6997920</v>
      </c>
    </row>
    <row r="6225" spans="1:6" x14ac:dyDescent="0.35">
      <c r="A6225" s="1">
        <v>622400000</v>
      </c>
      <c r="B6225" t="s">
        <v>0</v>
      </c>
      <c r="C6225" s="1">
        <v>6999063000</v>
      </c>
      <c r="D6225">
        <f t="shared" si="194"/>
        <v>6224</v>
      </c>
      <c r="F6225">
        <f t="shared" si="195"/>
        <v>6999063</v>
      </c>
    </row>
    <row r="6226" spans="1:6" x14ac:dyDescent="0.35">
      <c r="A6226" s="1">
        <v>622500000</v>
      </c>
      <c r="B6226" t="s">
        <v>0</v>
      </c>
      <c r="C6226" s="1">
        <v>7000206000</v>
      </c>
      <c r="D6226">
        <f t="shared" si="194"/>
        <v>6225</v>
      </c>
      <c r="F6226">
        <f t="shared" si="195"/>
        <v>7000206</v>
      </c>
    </row>
    <row r="6227" spans="1:6" x14ac:dyDescent="0.35">
      <c r="A6227" s="1">
        <v>622600000</v>
      </c>
      <c r="B6227" t="s">
        <v>0</v>
      </c>
      <c r="C6227" s="1">
        <v>7001349000</v>
      </c>
      <c r="D6227">
        <f t="shared" si="194"/>
        <v>6226</v>
      </c>
      <c r="F6227">
        <f t="shared" si="195"/>
        <v>7001349</v>
      </c>
    </row>
    <row r="6228" spans="1:6" x14ac:dyDescent="0.35">
      <c r="A6228" s="1">
        <v>622700000</v>
      </c>
      <c r="B6228" t="s">
        <v>0</v>
      </c>
      <c r="C6228" s="1">
        <v>7002491000</v>
      </c>
      <c r="D6228">
        <f t="shared" si="194"/>
        <v>6227</v>
      </c>
      <c r="F6228">
        <f t="shared" si="195"/>
        <v>7002491</v>
      </c>
    </row>
    <row r="6229" spans="1:6" x14ac:dyDescent="0.35">
      <c r="A6229" s="1">
        <v>622800000</v>
      </c>
      <c r="B6229" t="s">
        <v>0</v>
      </c>
      <c r="C6229" s="1">
        <v>7003634000</v>
      </c>
      <c r="D6229">
        <f t="shared" si="194"/>
        <v>6228</v>
      </c>
      <c r="F6229">
        <f t="shared" si="195"/>
        <v>7003634</v>
      </c>
    </row>
    <row r="6230" spans="1:6" x14ac:dyDescent="0.35">
      <c r="A6230" s="1">
        <v>622900000</v>
      </c>
      <c r="B6230" t="s">
        <v>0</v>
      </c>
      <c r="C6230" s="1">
        <v>7004777000</v>
      </c>
      <c r="D6230">
        <f t="shared" si="194"/>
        <v>6229</v>
      </c>
      <c r="F6230">
        <f t="shared" si="195"/>
        <v>7004777</v>
      </c>
    </row>
    <row r="6231" spans="1:6" x14ac:dyDescent="0.35">
      <c r="A6231" s="1">
        <v>623000000</v>
      </c>
      <c r="B6231" t="s">
        <v>0</v>
      </c>
      <c r="C6231" s="1">
        <v>7005920000</v>
      </c>
      <c r="D6231">
        <f t="shared" si="194"/>
        <v>6230</v>
      </c>
      <c r="F6231">
        <f t="shared" si="195"/>
        <v>7005920</v>
      </c>
    </row>
    <row r="6232" spans="1:6" x14ac:dyDescent="0.35">
      <c r="A6232" s="1">
        <v>623100000</v>
      </c>
      <c r="B6232" t="s">
        <v>0</v>
      </c>
      <c r="C6232" s="1">
        <v>7007063000</v>
      </c>
      <c r="D6232">
        <f t="shared" si="194"/>
        <v>6231</v>
      </c>
      <c r="F6232">
        <f t="shared" si="195"/>
        <v>7007063</v>
      </c>
    </row>
    <row r="6233" spans="1:6" x14ac:dyDescent="0.35">
      <c r="A6233" s="1">
        <v>623200000</v>
      </c>
      <c r="B6233" t="s">
        <v>0</v>
      </c>
      <c r="C6233" s="1">
        <v>7008206000</v>
      </c>
      <c r="D6233">
        <f t="shared" si="194"/>
        <v>6232</v>
      </c>
      <c r="F6233">
        <f t="shared" si="195"/>
        <v>7008206</v>
      </c>
    </row>
    <row r="6234" spans="1:6" x14ac:dyDescent="0.35">
      <c r="A6234" s="1">
        <v>623300000</v>
      </c>
      <c r="B6234" t="s">
        <v>0</v>
      </c>
      <c r="C6234" s="1">
        <v>7009348000</v>
      </c>
      <c r="D6234">
        <f t="shared" si="194"/>
        <v>6233</v>
      </c>
      <c r="F6234">
        <f t="shared" si="195"/>
        <v>7009348</v>
      </c>
    </row>
    <row r="6235" spans="1:6" x14ac:dyDescent="0.35">
      <c r="A6235" s="1">
        <v>623400000</v>
      </c>
      <c r="B6235" t="s">
        <v>0</v>
      </c>
      <c r="C6235" s="1">
        <v>7010491000</v>
      </c>
      <c r="D6235">
        <f t="shared" si="194"/>
        <v>6234</v>
      </c>
      <c r="F6235">
        <f t="shared" si="195"/>
        <v>7010491</v>
      </c>
    </row>
    <row r="6236" spans="1:6" x14ac:dyDescent="0.35">
      <c r="A6236" s="1">
        <v>623500000</v>
      </c>
      <c r="B6236" t="s">
        <v>0</v>
      </c>
      <c r="C6236" s="1">
        <v>7011634000</v>
      </c>
      <c r="D6236">
        <f t="shared" si="194"/>
        <v>6235</v>
      </c>
      <c r="F6236">
        <f t="shared" si="195"/>
        <v>7011634</v>
      </c>
    </row>
    <row r="6237" spans="1:6" x14ac:dyDescent="0.35">
      <c r="A6237" s="1">
        <v>623600000</v>
      </c>
      <c r="B6237" t="s">
        <v>0</v>
      </c>
      <c r="C6237" s="1">
        <v>7012777000</v>
      </c>
      <c r="D6237">
        <f t="shared" si="194"/>
        <v>6236</v>
      </c>
      <c r="F6237">
        <f t="shared" si="195"/>
        <v>7012777</v>
      </c>
    </row>
    <row r="6238" spans="1:6" x14ac:dyDescent="0.35">
      <c r="A6238" s="1">
        <v>623700000</v>
      </c>
      <c r="B6238" t="s">
        <v>0</v>
      </c>
      <c r="C6238" s="1">
        <v>7013919000</v>
      </c>
      <c r="D6238">
        <f t="shared" si="194"/>
        <v>6237</v>
      </c>
      <c r="F6238">
        <f t="shared" si="195"/>
        <v>7013919</v>
      </c>
    </row>
    <row r="6239" spans="1:6" x14ac:dyDescent="0.35">
      <c r="A6239" s="1">
        <v>623800000</v>
      </c>
      <c r="B6239" t="s">
        <v>0</v>
      </c>
      <c r="C6239" s="1">
        <v>7015062000</v>
      </c>
      <c r="D6239">
        <f t="shared" si="194"/>
        <v>6238</v>
      </c>
      <c r="F6239">
        <f t="shared" si="195"/>
        <v>7015062</v>
      </c>
    </row>
    <row r="6240" spans="1:6" x14ac:dyDescent="0.35">
      <c r="A6240" s="1">
        <v>623900000</v>
      </c>
      <c r="B6240" t="s">
        <v>0</v>
      </c>
      <c r="C6240" s="1">
        <v>7016205000</v>
      </c>
      <c r="D6240">
        <f t="shared" si="194"/>
        <v>6239</v>
      </c>
      <c r="F6240">
        <f t="shared" si="195"/>
        <v>7016205</v>
      </c>
    </row>
    <row r="6241" spans="1:6" x14ac:dyDescent="0.35">
      <c r="A6241" s="1">
        <v>624000000</v>
      </c>
      <c r="B6241" t="s">
        <v>0</v>
      </c>
      <c r="C6241" s="1">
        <v>7017348000</v>
      </c>
      <c r="D6241">
        <f t="shared" si="194"/>
        <v>6240</v>
      </c>
      <c r="F6241">
        <f t="shared" si="195"/>
        <v>7017348</v>
      </c>
    </row>
    <row r="6242" spans="1:6" x14ac:dyDescent="0.35">
      <c r="A6242" s="1">
        <v>624100000</v>
      </c>
      <c r="B6242" t="s">
        <v>0</v>
      </c>
      <c r="C6242" s="1">
        <v>7018491000</v>
      </c>
      <c r="D6242">
        <f t="shared" si="194"/>
        <v>6241</v>
      </c>
      <c r="F6242">
        <f t="shared" si="195"/>
        <v>7018491</v>
      </c>
    </row>
    <row r="6243" spans="1:6" x14ac:dyDescent="0.35">
      <c r="A6243" s="1">
        <v>624200000</v>
      </c>
      <c r="B6243" t="s">
        <v>0</v>
      </c>
      <c r="C6243" s="1">
        <v>7019634000</v>
      </c>
      <c r="D6243">
        <f t="shared" si="194"/>
        <v>6242</v>
      </c>
      <c r="F6243">
        <f t="shared" si="195"/>
        <v>7019634</v>
      </c>
    </row>
    <row r="6244" spans="1:6" x14ac:dyDescent="0.35">
      <c r="A6244" s="1">
        <v>624300000</v>
      </c>
      <c r="B6244" t="s">
        <v>0</v>
      </c>
      <c r="C6244" s="1">
        <v>7020777000</v>
      </c>
      <c r="D6244">
        <f t="shared" si="194"/>
        <v>6243</v>
      </c>
      <c r="F6244">
        <f t="shared" si="195"/>
        <v>7020777</v>
      </c>
    </row>
    <row r="6245" spans="1:6" x14ac:dyDescent="0.35">
      <c r="A6245" s="1">
        <v>624400000</v>
      </c>
      <c r="B6245" t="s">
        <v>0</v>
      </c>
      <c r="C6245" s="1">
        <v>7021920000</v>
      </c>
      <c r="D6245">
        <f t="shared" si="194"/>
        <v>6244</v>
      </c>
      <c r="F6245">
        <f t="shared" si="195"/>
        <v>7021920</v>
      </c>
    </row>
    <row r="6246" spans="1:6" x14ac:dyDescent="0.35">
      <c r="A6246" s="1">
        <v>624500000</v>
      </c>
      <c r="B6246" t="s">
        <v>0</v>
      </c>
      <c r="C6246" s="1">
        <v>7023063000</v>
      </c>
      <c r="D6246">
        <f t="shared" si="194"/>
        <v>6245</v>
      </c>
      <c r="F6246">
        <f t="shared" si="195"/>
        <v>7023063</v>
      </c>
    </row>
    <row r="6247" spans="1:6" x14ac:dyDescent="0.35">
      <c r="A6247" s="1">
        <v>624600000</v>
      </c>
      <c r="B6247" t="s">
        <v>0</v>
      </c>
      <c r="C6247" s="1">
        <v>7024206000</v>
      </c>
      <c r="D6247">
        <f t="shared" si="194"/>
        <v>6246</v>
      </c>
      <c r="F6247">
        <f t="shared" si="195"/>
        <v>7024206</v>
      </c>
    </row>
    <row r="6248" spans="1:6" x14ac:dyDescent="0.35">
      <c r="A6248" s="1">
        <v>624700000</v>
      </c>
      <c r="B6248" t="s">
        <v>0</v>
      </c>
      <c r="C6248" s="1">
        <v>7025348000</v>
      </c>
      <c r="D6248">
        <f t="shared" si="194"/>
        <v>6247</v>
      </c>
      <c r="F6248">
        <f t="shared" si="195"/>
        <v>7025348</v>
      </c>
    </row>
    <row r="6249" spans="1:6" x14ac:dyDescent="0.35">
      <c r="A6249" s="1">
        <v>624800000</v>
      </c>
      <c r="B6249" t="s">
        <v>0</v>
      </c>
      <c r="C6249" s="1">
        <v>7026491000</v>
      </c>
      <c r="D6249">
        <f t="shared" si="194"/>
        <v>6248</v>
      </c>
      <c r="F6249">
        <f t="shared" si="195"/>
        <v>7026491</v>
      </c>
    </row>
    <row r="6250" spans="1:6" x14ac:dyDescent="0.35">
      <c r="A6250" s="1">
        <v>624900000</v>
      </c>
      <c r="B6250" t="s">
        <v>0</v>
      </c>
      <c r="C6250" s="1">
        <v>7027634000</v>
      </c>
      <c r="D6250">
        <f t="shared" si="194"/>
        <v>6249</v>
      </c>
      <c r="F6250">
        <f t="shared" si="195"/>
        <v>7027634</v>
      </c>
    </row>
    <row r="6251" spans="1:6" x14ac:dyDescent="0.35">
      <c r="A6251" s="1">
        <v>625000000</v>
      </c>
      <c r="B6251" t="s">
        <v>0</v>
      </c>
      <c r="C6251" s="1">
        <v>7028777000</v>
      </c>
      <c r="D6251">
        <f t="shared" si="194"/>
        <v>6250</v>
      </c>
      <c r="F6251">
        <f t="shared" si="195"/>
        <v>7028777</v>
      </c>
    </row>
    <row r="6252" spans="1:6" x14ac:dyDescent="0.35">
      <c r="A6252" s="1">
        <v>625100000</v>
      </c>
      <c r="B6252" t="s">
        <v>0</v>
      </c>
      <c r="C6252" s="1">
        <v>7029920000</v>
      </c>
      <c r="D6252">
        <f t="shared" si="194"/>
        <v>6251</v>
      </c>
      <c r="F6252">
        <f t="shared" si="195"/>
        <v>7029920</v>
      </c>
    </row>
    <row r="6253" spans="1:6" x14ac:dyDescent="0.35">
      <c r="A6253" s="1">
        <v>625200000</v>
      </c>
      <c r="B6253" t="s">
        <v>0</v>
      </c>
      <c r="C6253" s="1">
        <v>7031063000</v>
      </c>
      <c r="D6253">
        <f t="shared" si="194"/>
        <v>6252</v>
      </c>
      <c r="F6253">
        <f t="shared" si="195"/>
        <v>7031063</v>
      </c>
    </row>
    <row r="6254" spans="1:6" x14ac:dyDescent="0.35">
      <c r="A6254" s="1">
        <v>625300000</v>
      </c>
      <c r="B6254" t="s">
        <v>0</v>
      </c>
      <c r="C6254" s="1">
        <v>7032206000</v>
      </c>
      <c r="D6254">
        <f t="shared" si="194"/>
        <v>6253</v>
      </c>
      <c r="F6254">
        <f t="shared" si="195"/>
        <v>7032206</v>
      </c>
    </row>
    <row r="6255" spans="1:6" x14ac:dyDescent="0.35">
      <c r="A6255" s="1">
        <v>625400000</v>
      </c>
      <c r="B6255" t="s">
        <v>0</v>
      </c>
      <c r="C6255" s="1">
        <v>7033349000</v>
      </c>
      <c r="D6255">
        <f t="shared" si="194"/>
        <v>6254</v>
      </c>
      <c r="F6255">
        <f t="shared" si="195"/>
        <v>7033349</v>
      </c>
    </row>
    <row r="6256" spans="1:6" x14ac:dyDescent="0.35">
      <c r="A6256" s="1">
        <v>625500000</v>
      </c>
      <c r="B6256" t="s">
        <v>0</v>
      </c>
      <c r="C6256" s="1">
        <v>7034492000</v>
      </c>
      <c r="D6256">
        <f t="shared" si="194"/>
        <v>6255</v>
      </c>
      <c r="F6256">
        <f t="shared" si="195"/>
        <v>7034492</v>
      </c>
    </row>
    <row r="6257" spans="1:6" x14ac:dyDescent="0.35">
      <c r="A6257" s="1">
        <v>625600000</v>
      </c>
      <c r="B6257" t="s">
        <v>0</v>
      </c>
      <c r="C6257" s="1">
        <v>7035635000</v>
      </c>
      <c r="D6257">
        <f t="shared" si="194"/>
        <v>6256</v>
      </c>
      <c r="F6257">
        <f t="shared" si="195"/>
        <v>7035635</v>
      </c>
    </row>
    <row r="6258" spans="1:6" x14ac:dyDescent="0.35">
      <c r="A6258" s="1">
        <v>625700000</v>
      </c>
      <c r="B6258" t="s">
        <v>0</v>
      </c>
      <c r="C6258" s="1">
        <v>7036777000</v>
      </c>
      <c r="D6258">
        <f t="shared" si="194"/>
        <v>6257</v>
      </c>
      <c r="F6258">
        <f t="shared" si="195"/>
        <v>7036777</v>
      </c>
    </row>
    <row r="6259" spans="1:6" x14ac:dyDescent="0.35">
      <c r="A6259" s="1">
        <v>625800000</v>
      </c>
      <c r="B6259" t="s">
        <v>0</v>
      </c>
      <c r="C6259" s="1">
        <v>7037920000</v>
      </c>
      <c r="D6259">
        <f t="shared" si="194"/>
        <v>6258</v>
      </c>
      <c r="F6259">
        <f t="shared" si="195"/>
        <v>7037920</v>
      </c>
    </row>
    <row r="6260" spans="1:6" x14ac:dyDescent="0.35">
      <c r="A6260" s="1">
        <v>625900000</v>
      </c>
      <c r="B6260" t="s">
        <v>0</v>
      </c>
      <c r="C6260" s="1">
        <v>7039063000</v>
      </c>
      <c r="D6260">
        <f t="shared" si="194"/>
        <v>6259</v>
      </c>
      <c r="F6260">
        <f t="shared" si="195"/>
        <v>7039063</v>
      </c>
    </row>
    <row r="6261" spans="1:6" x14ac:dyDescent="0.35">
      <c r="A6261" s="1">
        <v>626000000</v>
      </c>
      <c r="B6261" t="s">
        <v>0</v>
      </c>
      <c r="C6261" s="1">
        <v>7040206000</v>
      </c>
      <c r="D6261">
        <f t="shared" si="194"/>
        <v>6260</v>
      </c>
      <c r="F6261">
        <f t="shared" si="195"/>
        <v>7040206</v>
      </c>
    </row>
    <row r="6262" spans="1:6" x14ac:dyDescent="0.35">
      <c r="A6262" s="1">
        <v>626100000</v>
      </c>
      <c r="B6262" t="s">
        <v>0</v>
      </c>
      <c r="C6262" s="1">
        <v>7041349000</v>
      </c>
      <c r="D6262">
        <f t="shared" si="194"/>
        <v>6261</v>
      </c>
      <c r="F6262">
        <f t="shared" si="195"/>
        <v>7041349</v>
      </c>
    </row>
    <row r="6263" spans="1:6" x14ac:dyDescent="0.35">
      <c r="A6263" s="1">
        <v>626200000</v>
      </c>
      <c r="B6263" t="s">
        <v>0</v>
      </c>
      <c r="C6263" s="1">
        <v>7042492000</v>
      </c>
      <c r="D6263">
        <f t="shared" si="194"/>
        <v>6262</v>
      </c>
      <c r="F6263">
        <f t="shared" si="195"/>
        <v>7042492</v>
      </c>
    </row>
    <row r="6264" spans="1:6" x14ac:dyDescent="0.35">
      <c r="A6264" s="1">
        <v>626300000</v>
      </c>
      <c r="B6264" t="s">
        <v>0</v>
      </c>
      <c r="C6264" s="1">
        <v>7043634000</v>
      </c>
      <c r="D6264">
        <f t="shared" si="194"/>
        <v>6263</v>
      </c>
      <c r="F6264">
        <f t="shared" si="195"/>
        <v>7043634</v>
      </c>
    </row>
    <row r="6265" spans="1:6" x14ac:dyDescent="0.35">
      <c r="A6265" s="1">
        <v>626400000</v>
      </c>
      <c r="B6265" t="s">
        <v>0</v>
      </c>
      <c r="C6265" s="1">
        <v>7044777000</v>
      </c>
      <c r="D6265">
        <f t="shared" si="194"/>
        <v>6264</v>
      </c>
      <c r="F6265">
        <f t="shared" si="195"/>
        <v>7044777</v>
      </c>
    </row>
    <row r="6266" spans="1:6" x14ac:dyDescent="0.35">
      <c r="A6266" s="1">
        <v>626500000</v>
      </c>
      <c r="B6266" t="s">
        <v>0</v>
      </c>
      <c r="C6266" s="1">
        <v>7045920000</v>
      </c>
      <c r="D6266">
        <f t="shared" si="194"/>
        <v>6265</v>
      </c>
      <c r="F6266">
        <f t="shared" si="195"/>
        <v>7045920</v>
      </c>
    </row>
    <row r="6267" spans="1:6" x14ac:dyDescent="0.35">
      <c r="A6267" s="1">
        <v>626600000</v>
      </c>
      <c r="B6267" t="s">
        <v>0</v>
      </c>
      <c r="C6267" s="1">
        <v>7047063000</v>
      </c>
      <c r="D6267">
        <f t="shared" si="194"/>
        <v>6266</v>
      </c>
      <c r="F6267">
        <f t="shared" si="195"/>
        <v>7047063</v>
      </c>
    </row>
    <row r="6268" spans="1:6" x14ac:dyDescent="0.35">
      <c r="A6268" s="1">
        <v>626700000</v>
      </c>
      <c r="B6268" t="s">
        <v>0</v>
      </c>
      <c r="C6268" s="1">
        <v>7048205000</v>
      </c>
      <c r="D6268">
        <f t="shared" si="194"/>
        <v>6267</v>
      </c>
      <c r="F6268">
        <f t="shared" si="195"/>
        <v>7048205</v>
      </c>
    </row>
    <row r="6269" spans="1:6" x14ac:dyDescent="0.35">
      <c r="A6269" s="1">
        <v>626800000</v>
      </c>
      <c r="B6269" t="s">
        <v>0</v>
      </c>
      <c r="C6269" s="1">
        <v>7049348000</v>
      </c>
      <c r="D6269">
        <f t="shared" si="194"/>
        <v>6268</v>
      </c>
      <c r="F6269">
        <f t="shared" si="195"/>
        <v>7049348</v>
      </c>
    </row>
    <row r="6270" spans="1:6" x14ac:dyDescent="0.35">
      <c r="A6270" s="1">
        <v>626900000</v>
      </c>
      <c r="B6270" t="s">
        <v>0</v>
      </c>
      <c r="C6270" s="1">
        <v>7050491000</v>
      </c>
      <c r="D6270">
        <f t="shared" si="194"/>
        <v>6269</v>
      </c>
      <c r="F6270">
        <f t="shared" si="195"/>
        <v>7050491</v>
      </c>
    </row>
    <row r="6271" spans="1:6" x14ac:dyDescent="0.35">
      <c r="A6271" s="1">
        <v>627000000</v>
      </c>
      <c r="B6271" t="s">
        <v>0</v>
      </c>
      <c r="C6271" s="1">
        <v>7051634000</v>
      </c>
      <c r="D6271">
        <f t="shared" si="194"/>
        <v>6270</v>
      </c>
      <c r="F6271">
        <f t="shared" si="195"/>
        <v>7051634</v>
      </c>
    </row>
    <row r="6272" spans="1:6" x14ac:dyDescent="0.35">
      <c r="A6272" s="1">
        <v>627100000</v>
      </c>
      <c r="B6272" t="s">
        <v>0</v>
      </c>
      <c r="C6272" s="1">
        <v>7052777000</v>
      </c>
      <c r="D6272">
        <f t="shared" si="194"/>
        <v>6271</v>
      </c>
      <c r="F6272">
        <f t="shared" si="195"/>
        <v>7052777</v>
      </c>
    </row>
    <row r="6273" spans="1:6" x14ac:dyDescent="0.35">
      <c r="A6273" s="1">
        <v>627200000</v>
      </c>
      <c r="B6273" t="s">
        <v>0</v>
      </c>
      <c r="C6273" s="1">
        <v>7053920000</v>
      </c>
      <c r="D6273">
        <f t="shared" si="194"/>
        <v>6272</v>
      </c>
      <c r="F6273">
        <f t="shared" si="195"/>
        <v>7053920</v>
      </c>
    </row>
    <row r="6274" spans="1:6" x14ac:dyDescent="0.35">
      <c r="A6274" s="1">
        <v>627300000</v>
      </c>
      <c r="B6274" t="s">
        <v>0</v>
      </c>
      <c r="C6274" s="1">
        <v>7055063000</v>
      </c>
      <c r="D6274">
        <f t="shared" si="194"/>
        <v>6273</v>
      </c>
      <c r="F6274">
        <f t="shared" si="195"/>
        <v>7055063</v>
      </c>
    </row>
    <row r="6275" spans="1:6" x14ac:dyDescent="0.35">
      <c r="A6275" s="1">
        <v>627400000</v>
      </c>
      <c r="B6275" t="s">
        <v>0</v>
      </c>
      <c r="C6275" s="1">
        <v>7056206000</v>
      </c>
      <c r="D6275">
        <f t="shared" ref="D6275:D6338" si="196">A6275/100000</f>
        <v>6274</v>
      </c>
      <c r="F6275">
        <f t="shared" ref="F6275:F6338" si="197">C6275/1000</f>
        <v>7056206</v>
      </c>
    </row>
    <row r="6276" spans="1:6" x14ac:dyDescent="0.35">
      <c r="A6276" s="1">
        <v>627500000</v>
      </c>
      <c r="B6276" t="s">
        <v>0</v>
      </c>
      <c r="C6276" s="1">
        <v>7057349000</v>
      </c>
      <c r="D6276">
        <f t="shared" si="196"/>
        <v>6275</v>
      </c>
      <c r="F6276">
        <f t="shared" si="197"/>
        <v>7057349</v>
      </c>
    </row>
    <row r="6277" spans="1:6" x14ac:dyDescent="0.35">
      <c r="A6277" s="1">
        <v>627600000</v>
      </c>
      <c r="B6277" t="s">
        <v>0</v>
      </c>
      <c r="C6277" s="1">
        <v>7058492000</v>
      </c>
      <c r="D6277">
        <f t="shared" si="196"/>
        <v>6276</v>
      </c>
      <c r="F6277">
        <f t="shared" si="197"/>
        <v>7058492</v>
      </c>
    </row>
    <row r="6278" spans="1:6" x14ac:dyDescent="0.35">
      <c r="A6278" s="1">
        <v>627700000</v>
      </c>
      <c r="B6278" t="s">
        <v>0</v>
      </c>
      <c r="C6278" s="1">
        <v>7059634000</v>
      </c>
      <c r="D6278">
        <f t="shared" si="196"/>
        <v>6277</v>
      </c>
      <c r="F6278">
        <f t="shared" si="197"/>
        <v>7059634</v>
      </c>
    </row>
    <row r="6279" spans="1:6" x14ac:dyDescent="0.35">
      <c r="A6279" s="1">
        <v>627800000</v>
      </c>
      <c r="B6279" t="s">
        <v>0</v>
      </c>
      <c r="C6279" s="1">
        <v>7060777000</v>
      </c>
      <c r="D6279">
        <f t="shared" si="196"/>
        <v>6278</v>
      </c>
      <c r="F6279">
        <f t="shared" si="197"/>
        <v>7060777</v>
      </c>
    </row>
    <row r="6280" spans="1:6" x14ac:dyDescent="0.35">
      <c r="A6280" s="1">
        <v>627900000</v>
      </c>
      <c r="B6280" t="s">
        <v>0</v>
      </c>
      <c r="C6280" s="1">
        <v>7061920000</v>
      </c>
      <c r="D6280">
        <f t="shared" si="196"/>
        <v>6279</v>
      </c>
      <c r="F6280">
        <f t="shared" si="197"/>
        <v>7061920</v>
      </c>
    </row>
    <row r="6281" spans="1:6" x14ac:dyDescent="0.35">
      <c r="A6281" s="1">
        <v>628000000</v>
      </c>
      <c r="B6281" t="s">
        <v>0</v>
      </c>
      <c r="C6281" s="1">
        <v>7063063000</v>
      </c>
      <c r="D6281">
        <f t="shared" si="196"/>
        <v>6280</v>
      </c>
      <c r="F6281">
        <f t="shared" si="197"/>
        <v>7063063</v>
      </c>
    </row>
    <row r="6282" spans="1:6" x14ac:dyDescent="0.35">
      <c r="A6282" s="1">
        <v>628100000</v>
      </c>
      <c r="B6282" t="s">
        <v>0</v>
      </c>
      <c r="C6282" s="1">
        <v>7064206000</v>
      </c>
      <c r="D6282">
        <f t="shared" si="196"/>
        <v>6281</v>
      </c>
      <c r="F6282">
        <f t="shared" si="197"/>
        <v>7064206</v>
      </c>
    </row>
    <row r="6283" spans="1:6" x14ac:dyDescent="0.35">
      <c r="A6283" s="1">
        <v>628200000</v>
      </c>
      <c r="B6283" t="s">
        <v>0</v>
      </c>
      <c r="C6283" s="1">
        <v>7065349000</v>
      </c>
      <c r="D6283">
        <f t="shared" si="196"/>
        <v>6282</v>
      </c>
      <c r="F6283">
        <f t="shared" si="197"/>
        <v>7065349</v>
      </c>
    </row>
    <row r="6284" spans="1:6" x14ac:dyDescent="0.35">
      <c r="A6284" s="1">
        <v>628300000</v>
      </c>
      <c r="B6284" t="s">
        <v>0</v>
      </c>
      <c r="C6284" s="1">
        <v>7066492000</v>
      </c>
      <c r="D6284">
        <f t="shared" si="196"/>
        <v>6283</v>
      </c>
      <c r="F6284">
        <f t="shared" si="197"/>
        <v>7066492</v>
      </c>
    </row>
    <row r="6285" spans="1:6" x14ac:dyDescent="0.35">
      <c r="A6285" s="1">
        <v>628400000</v>
      </c>
      <c r="B6285" t="s">
        <v>0</v>
      </c>
      <c r="C6285" s="1">
        <v>7067635000</v>
      </c>
      <c r="D6285">
        <f t="shared" si="196"/>
        <v>6284</v>
      </c>
      <c r="F6285">
        <f t="shared" si="197"/>
        <v>7067635</v>
      </c>
    </row>
    <row r="6286" spans="1:6" x14ac:dyDescent="0.35">
      <c r="A6286" s="1">
        <v>628500000</v>
      </c>
      <c r="B6286" t="s">
        <v>0</v>
      </c>
      <c r="C6286" s="1">
        <v>7068778000</v>
      </c>
      <c r="D6286">
        <f t="shared" si="196"/>
        <v>6285</v>
      </c>
      <c r="F6286">
        <f t="shared" si="197"/>
        <v>7068778</v>
      </c>
    </row>
    <row r="6287" spans="1:6" x14ac:dyDescent="0.35">
      <c r="A6287" s="1">
        <v>628600000</v>
      </c>
      <c r="B6287" t="s">
        <v>0</v>
      </c>
      <c r="C6287" s="1">
        <v>7069921000</v>
      </c>
      <c r="D6287">
        <f t="shared" si="196"/>
        <v>6286</v>
      </c>
      <c r="F6287">
        <f t="shared" si="197"/>
        <v>7069921</v>
      </c>
    </row>
    <row r="6288" spans="1:6" x14ac:dyDescent="0.35">
      <c r="A6288" s="1">
        <v>628700000</v>
      </c>
      <c r="B6288" t="s">
        <v>0</v>
      </c>
      <c r="C6288" s="1">
        <v>7071063000</v>
      </c>
      <c r="D6288">
        <f t="shared" si="196"/>
        <v>6287</v>
      </c>
      <c r="F6288">
        <f t="shared" si="197"/>
        <v>7071063</v>
      </c>
    </row>
    <row r="6289" spans="1:6" x14ac:dyDescent="0.35">
      <c r="A6289" s="1">
        <v>628800000</v>
      </c>
      <c r="B6289" t="s">
        <v>0</v>
      </c>
      <c r="C6289" s="1">
        <v>7072206000</v>
      </c>
      <c r="D6289">
        <f t="shared" si="196"/>
        <v>6288</v>
      </c>
      <c r="F6289">
        <f t="shared" si="197"/>
        <v>7072206</v>
      </c>
    </row>
    <row r="6290" spans="1:6" x14ac:dyDescent="0.35">
      <c r="A6290" s="1">
        <v>628900000</v>
      </c>
      <c r="B6290" t="s">
        <v>0</v>
      </c>
      <c r="C6290" s="1">
        <v>7073349000</v>
      </c>
      <c r="D6290">
        <f t="shared" si="196"/>
        <v>6289</v>
      </c>
      <c r="F6290">
        <f t="shared" si="197"/>
        <v>7073349</v>
      </c>
    </row>
    <row r="6291" spans="1:6" x14ac:dyDescent="0.35">
      <c r="A6291" s="1">
        <v>629000000</v>
      </c>
      <c r="B6291" t="s">
        <v>0</v>
      </c>
      <c r="C6291" s="1">
        <v>7074492000</v>
      </c>
      <c r="D6291">
        <f t="shared" si="196"/>
        <v>6290</v>
      </c>
      <c r="F6291">
        <f t="shared" si="197"/>
        <v>7074492</v>
      </c>
    </row>
    <row r="6292" spans="1:6" x14ac:dyDescent="0.35">
      <c r="A6292" s="1">
        <v>629100000</v>
      </c>
      <c r="B6292" t="s">
        <v>0</v>
      </c>
      <c r="C6292" s="1">
        <v>7075635000</v>
      </c>
      <c r="D6292">
        <f t="shared" si="196"/>
        <v>6291</v>
      </c>
      <c r="F6292">
        <f t="shared" si="197"/>
        <v>7075635</v>
      </c>
    </row>
    <row r="6293" spans="1:6" x14ac:dyDescent="0.35">
      <c r="A6293" s="1">
        <v>629200000</v>
      </c>
      <c r="B6293" t="s">
        <v>0</v>
      </c>
      <c r="C6293" s="1">
        <v>7076778000</v>
      </c>
      <c r="D6293">
        <f t="shared" si="196"/>
        <v>6292</v>
      </c>
      <c r="F6293">
        <f t="shared" si="197"/>
        <v>7076778</v>
      </c>
    </row>
    <row r="6294" spans="1:6" x14ac:dyDescent="0.35">
      <c r="A6294" s="1">
        <v>629300000</v>
      </c>
      <c r="B6294" t="s">
        <v>0</v>
      </c>
      <c r="C6294" s="1">
        <v>7077920000</v>
      </c>
      <c r="D6294">
        <f t="shared" si="196"/>
        <v>6293</v>
      </c>
      <c r="F6294">
        <f t="shared" si="197"/>
        <v>7077920</v>
      </c>
    </row>
    <row r="6295" spans="1:6" x14ac:dyDescent="0.35">
      <c r="A6295" s="1">
        <v>629400000</v>
      </c>
      <c r="B6295" t="s">
        <v>0</v>
      </c>
      <c r="C6295" s="1">
        <v>7079063000</v>
      </c>
      <c r="D6295">
        <f t="shared" si="196"/>
        <v>6294</v>
      </c>
      <c r="F6295">
        <f t="shared" si="197"/>
        <v>7079063</v>
      </c>
    </row>
    <row r="6296" spans="1:6" x14ac:dyDescent="0.35">
      <c r="A6296" s="1">
        <v>629500000</v>
      </c>
      <c r="B6296" t="s">
        <v>0</v>
      </c>
      <c r="C6296" s="1">
        <v>7080206000</v>
      </c>
      <c r="D6296">
        <f t="shared" si="196"/>
        <v>6295</v>
      </c>
      <c r="F6296">
        <f t="shared" si="197"/>
        <v>7080206</v>
      </c>
    </row>
    <row r="6297" spans="1:6" x14ac:dyDescent="0.35">
      <c r="A6297" s="1">
        <v>629600000</v>
      </c>
      <c r="B6297" t="s">
        <v>0</v>
      </c>
      <c r="C6297" s="1">
        <v>7081349000</v>
      </c>
      <c r="D6297">
        <f t="shared" si="196"/>
        <v>6296</v>
      </c>
      <c r="F6297">
        <f t="shared" si="197"/>
        <v>7081349</v>
      </c>
    </row>
    <row r="6298" spans="1:6" x14ac:dyDescent="0.35">
      <c r="A6298" s="1">
        <v>629700000</v>
      </c>
      <c r="B6298" t="s">
        <v>0</v>
      </c>
      <c r="C6298" s="1">
        <v>7082491000</v>
      </c>
      <c r="D6298">
        <f t="shared" si="196"/>
        <v>6297</v>
      </c>
      <c r="F6298">
        <f t="shared" si="197"/>
        <v>7082491</v>
      </c>
    </row>
    <row r="6299" spans="1:6" x14ac:dyDescent="0.35">
      <c r="A6299" s="1">
        <v>629800000</v>
      </c>
      <c r="B6299" t="s">
        <v>0</v>
      </c>
      <c r="C6299" s="1">
        <v>7083634000</v>
      </c>
      <c r="D6299">
        <f t="shared" si="196"/>
        <v>6298</v>
      </c>
      <c r="F6299">
        <f t="shared" si="197"/>
        <v>7083634</v>
      </c>
    </row>
    <row r="6300" spans="1:6" x14ac:dyDescent="0.35">
      <c r="A6300" s="1">
        <v>629900000</v>
      </c>
      <c r="B6300" t="s">
        <v>0</v>
      </c>
      <c r="C6300" s="1">
        <v>7084777000</v>
      </c>
      <c r="D6300">
        <f t="shared" si="196"/>
        <v>6299</v>
      </c>
      <c r="F6300">
        <f t="shared" si="197"/>
        <v>7084777</v>
      </c>
    </row>
    <row r="6301" spans="1:6" x14ac:dyDescent="0.35">
      <c r="A6301" s="1">
        <v>630000000</v>
      </c>
      <c r="B6301" t="s">
        <v>0</v>
      </c>
      <c r="C6301" s="1">
        <v>7085920000</v>
      </c>
      <c r="D6301">
        <f t="shared" si="196"/>
        <v>6300</v>
      </c>
      <c r="F6301">
        <f t="shared" si="197"/>
        <v>7085920</v>
      </c>
    </row>
    <row r="6302" spans="1:6" x14ac:dyDescent="0.35">
      <c r="A6302" s="1">
        <v>630100000</v>
      </c>
      <c r="B6302" t="s">
        <v>0</v>
      </c>
      <c r="C6302" s="1">
        <v>7087063000</v>
      </c>
      <c r="D6302">
        <f t="shared" si="196"/>
        <v>6301</v>
      </c>
      <c r="F6302">
        <f t="shared" si="197"/>
        <v>7087063</v>
      </c>
    </row>
    <row r="6303" spans="1:6" x14ac:dyDescent="0.35">
      <c r="A6303" s="1">
        <v>630200000</v>
      </c>
      <c r="B6303" t="s">
        <v>0</v>
      </c>
      <c r="C6303" s="1">
        <v>7088206000</v>
      </c>
      <c r="D6303">
        <f t="shared" si="196"/>
        <v>6302</v>
      </c>
      <c r="F6303">
        <f t="shared" si="197"/>
        <v>7088206</v>
      </c>
    </row>
    <row r="6304" spans="1:6" x14ac:dyDescent="0.35">
      <c r="A6304" s="1">
        <v>630300000</v>
      </c>
      <c r="B6304" t="s">
        <v>0</v>
      </c>
      <c r="C6304" s="1">
        <v>7089349000</v>
      </c>
      <c r="D6304">
        <f t="shared" si="196"/>
        <v>6303</v>
      </c>
      <c r="F6304">
        <f t="shared" si="197"/>
        <v>7089349</v>
      </c>
    </row>
    <row r="6305" spans="1:6" x14ac:dyDescent="0.35">
      <c r="A6305" s="1">
        <v>630400000</v>
      </c>
      <c r="B6305" t="s">
        <v>0</v>
      </c>
      <c r="C6305" s="1">
        <v>7090492000</v>
      </c>
      <c r="D6305">
        <f t="shared" si="196"/>
        <v>6304</v>
      </c>
      <c r="F6305">
        <f t="shared" si="197"/>
        <v>7090492</v>
      </c>
    </row>
    <row r="6306" spans="1:6" x14ac:dyDescent="0.35">
      <c r="A6306" s="1">
        <v>630500000</v>
      </c>
      <c r="B6306" t="s">
        <v>0</v>
      </c>
      <c r="C6306" s="1">
        <v>7091635000</v>
      </c>
      <c r="D6306">
        <f t="shared" si="196"/>
        <v>6305</v>
      </c>
      <c r="F6306">
        <f t="shared" si="197"/>
        <v>7091635</v>
      </c>
    </row>
    <row r="6307" spans="1:6" x14ac:dyDescent="0.35">
      <c r="A6307" s="1">
        <v>630600000</v>
      </c>
      <c r="B6307" t="s">
        <v>0</v>
      </c>
      <c r="C6307" s="1">
        <v>7092778000</v>
      </c>
      <c r="D6307">
        <f t="shared" si="196"/>
        <v>6306</v>
      </c>
      <c r="F6307">
        <f t="shared" si="197"/>
        <v>7092778</v>
      </c>
    </row>
    <row r="6308" spans="1:6" x14ac:dyDescent="0.35">
      <c r="A6308" s="1">
        <v>630700000</v>
      </c>
      <c r="B6308" t="s">
        <v>0</v>
      </c>
      <c r="C6308" s="1">
        <v>7093920000</v>
      </c>
      <c r="D6308">
        <f t="shared" si="196"/>
        <v>6307</v>
      </c>
      <c r="F6308">
        <f t="shared" si="197"/>
        <v>7093920</v>
      </c>
    </row>
    <row r="6309" spans="1:6" x14ac:dyDescent="0.35">
      <c r="A6309" s="1">
        <v>630800000</v>
      </c>
      <c r="B6309" t="s">
        <v>0</v>
      </c>
      <c r="C6309" s="1">
        <v>7095063000</v>
      </c>
      <c r="D6309">
        <f t="shared" si="196"/>
        <v>6308</v>
      </c>
      <c r="F6309">
        <f t="shared" si="197"/>
        <v>7095063</v>
      </c>
    </row>
    <row r="6310" spans="1:6" x14ac:dyDescent="0.35">
      <c r="A6310" s="1">
        <v>630900000</v>
      </c>
      <c r="B6310" t="s">
        <v>0</v>
      </c>
      <c r="C6310" s="1">
        <v>7096206000</v>
      </c>
      <c r="D6310">
        <f t="shared" si="196"/>
        <v>6309</v>
      </c>
      <c r="F6310">
        <f t="shared" si="197"/>
        <v>7096206</v>
      </c>
    </row>
    <row r="6311" spans="1:6" x14ac:dyDescent="0.35">
      <c r="A6311" s="1">
        <v>631000000</v>
      </c>
      <c r="B6311" t="s">
        <v>0</v>
      </c>
      <c r="C6311" s="1">
        <v>7097349000</v>
      </c>
      <c r="D6311">
        <f t="shared" si="196"/>
        <v>6310</v>
      </c>
      <c r="F6311">
        <f t="shared" si="197"/>
        <v>7097349</v>
      </c>
    </row>
    <row r="6312" spans="1:6" x14ac:dyDescent="0.35">
      <c r="A6312" s="1">
        <v>631100000</v>
      </c>
      <c r="B6312" t="s">
        <v>0</v>
      </c>
      <c r="C6312" s="1">
        <v>7098492000</v>
      </c>
      <c r="D6312">
        <f t="shared" si="196"/>
        <v>6311</v>
      </c>
      <c r="F6312">
        <f t="shared" si="197"/>
        <v>7098492</v>
      </c>
    </row>
    <row r="6313" spans="1:6" x14ac:dyDescent="0.35">
      <c r="A6313" s="1">
        <v>631200000</v>
      </c>
      <c r="B6313" t="s">
        <v>0</v>
      </c>
      <c r="C6313" s="1">
        <v>7099635000</v>
      </c>
      <c r="D6313">
        <f t="shared" si="196"/>
        <v>6312</v>
      </c>
      <c r="F6313">
        <f t="shared" si="197"/>
        <v>7099635</v>
      </c>
    </row>
    <row r="6314" spans="1:6" x14ac:dyDescent="0.35">
      <c r="A6314" s="1">
        <v>631300000</v>
      </c>
      <c r="B6314" t="s">
        <v>0</v>
      </c>
      <c r="C6314" s="1">
        <v>7100778000</v>
      </c>
      <c r="D6314">
        <f t="shared" si="196"/>
        <v>6313</v>
      </c>
      <c r="F6314">
        <f t="shared" si="197"/>
        <v>7100778</v>
      </c>
    </row>
    <row r="6315" spans="1:6" x14ac:dyDescent="0.35">
      <c r="A6315" s="1">
        <v>631400000</v>
      </c>
      <c r="B6315" t="s">
        <v>0</v>
      </c>
      <c r="C6315" s="1">
        <v>7101921000</v>
      </c>
      <c r="D6315">
        <f t="shared" si="196"/>
        <v>6314</v>
      </c>
      <c r="F6315">
        <f t="shared" si="197"/>
        <v>7101921</v>
      </c>
    </row>
    <row r="6316" spans="1:6" x14ac:dyDescent="0.35">
      <c r="A6316" s="1">
        <v>631500000</v>
      </c>
      <c r="B6316" t="s">
        <v>0</v>
      </c>
      <c r="C6316" s="1">
        <v>7103064000</v>
      </c>
      <c r="D6316">
        <f t="shared" si="196"/>
        <v>6315</v>
      </c>
      <c r="F6316">
        <f t="shared" si="197"/>
        <v>7103064</v>
      </c>
    </row>
    <row r="6317" spans="1:6" x14ac:dyDescent="0.35">
      <c r="A6317" s="1">
        <v>631600000</v>
      </c>
      <c r="B6317" t="s">
        <v>0</v>
      </c>
      <c r="C6317" s="1">
        <v>7104207000</v>
      </c>
      <c r="D6317">
        <f t="shared" si="196"/>
        <v>6316</v>
      </c>
      <c r="F6317">
        <f t="shared" si="197"/>
        <v>7104207</v>
      </c>
    </row>
    <row r="6318" spans="1:6" x14ac:dyDescent="0.35">
      <c r="A6318" s="1">
        <v>631700000</v>
      </c>
      <c r="B6318" t="s">
        <v>0</v>
      </c>
      <c r="C6318" s="1">
        <v>7105349000</v>
      </c>
      <c r="D6318">
        <f t="shared" si="196"/>
        <v>6317</v>
      </c>
      <c r="F6318">
        <f t="shared" si="197"/>
        <v>7105349</v>
      </c>
    </row>
    <row r="6319" spans="1:6" x14ac:dyDescent="0.35">
      <c r="A6319" s="1">
        <v>631800000</v>
      </c>
      <c r="B6319" t="s">
        <v>0</v>
      </c>
      <c r="C6319" s="1">
        <v>7106492000</v>
      </c>
      <c r="D6319">
        <f t="shared" si="196"/>
        <v>6318</v>
      </c>
      <c r="F6319">
        <f t="shared" si="197"/>
        <v>7106492</v>
      </c>
    </row>
    <row r="6320" spans="1:6" x14ac:dyDescent="0.35">
      <c r="A6320" s="1">
        <v>631900000</v>
      </c>
      <c r="B6320" t="s">
        <v>0</v>
      </c>
      <c r="C6320" s="1">
        <v>7107635000</v>
      </c>
      <c r="D6320">
        <f t="shared" si="196"/>
        <v>6319</v>
      </c>
      <c r="F6320">
        <f t="shared" si="197"/>
        <v>7107635</v>
      </c>
    </row>
    <row r="6321" spans="1:6" x14ac:dyDescent="0.35">
      <c r="A6321" s="1">
        <v>632000000</v>
      </c>
      <c r="B6321" t="s">
        <v>0</v>
      </c>
      <c r="C6321" s="1">
        <v>7108778000</v>
      </c>
      <c r="D6321">
        <f t="shared" si="196"/>
        <v>6320</v>
      </c>
      <c r="F6321">
        <f t="shared" si="197"/>
        <v>7108778</v>
      </c>
    </row>
    <row r="6322" spans="1:6" x14ac:dyDescent="0.35">
      <c r="A6322" s="1">
        <v>632100000</v>
      </c>
      <c r="B6322" t="s">
        <v>0</v>
      </c>
      <c r="C6322" s="1">
        <v>7109921000</v>
      </c>
      <c r="D6322">
        <f t="shared" si="196"/>
        <v>6321</v>
      </c>
      <c r="F6322">
        <f t="shared" si="197"/>
        <v>7109921</v>
      </c>
    </row>
    <row r="6323" spans="1:6" x14ac:dyDescent="0.35">
      <c r="A6323" s="1">
        <v>632200000</v>
      </c>
      <c r="B6323" t="s">
        <v>0</v>
      </c>
      <c r="C6323" s="1">
        <v>7111064000</v>
      </c>
      <c r="D6323">
        <f t="shared" si="196"/>
        <v>6322</v>
      </c>
      <c r="F6323">
        <f t="shared" si="197"/>
        <v>7111064</v>
      </c>
    </row>
    <row r="6324" spans="1:6" x14ac:dyDescent="0.35">
      <c r="A6324" s="1">
        <v>632300000</v>
      </c>
      <c r="B6324" t="s">
        <v>0</v>
      </c>
      <c r="C6324" s="1">
        <v>7112206000</v>
      </c>
      <c r="D6324">
        <f t="shared" si="196"/>
        <v>6323</v>
      </c>
      <c r="F6324">
        <f t="shared" si="197"/>
        <v>7112206</v>
      </c>
    </row>
    <row r="6325" spans="1:6" x14ac:dyDescent="0.35">
      <c r="A6325" s="1">
        <v>632400000</v>
      </c>
      <c r="B6325" t="s">
        <v>0</v>
      </c>
      <c r="C6325" s="1">
        <v>7113349000</v>
      </c>
      <c r="D6325">
        <f t="shared" si="196"/>
        <v>6324</v>
      </c>
      <c r="F6325">
        <f t="shared" si="197"/>
        <v>7113349</v>
      </c>
    </row>
    <row r="6326" spans="1:6" x14ac:dyDescent="0.35">
      <c r="A6326" s="1">
        <v>632500000</v>
      </c>
      <c r="B6326" t="s">
        <v>0</v>
      </c>
      <c r="C6326" s="1">
        <v>7114492000</v>
      </c>
      <c r="D6326">
        <f t="shared" si="196"/>
        <v>6325</v>
      </c>
      <c r="F6326">
        <f t="shared" si="197"/>
        <v>7114492</v>
      </c>
    </row>
    <row r="6327" spans="1:6" x14ac:dyDescent="0.35">
      <c r="A6327" s="1">
        <v>632600000</v>
      </c>
      <c r="B6327" t="s">
        <v>0</v>
      </c>
      <c r="C6327" s="1">
        <v>7115635000</v>
      </c>
      <c r="D6327">
        <f t="shared" si="196"/>
        <v>6326</v>
      </c>
      <c r="F6327">
        <f t="shared" si="197"/>
        <v>7115635</v>
      </c>
    </row>
    <row r="6328" spans="1:6" x14ac:dyDescent="0.35">
      <c r="A6328" s="1">
        <v>632700000</v>
      </c>
      <c r="B6328" t="s">
        <v>0</v>
      </c>
      <c r="C6328" s="1">
        <v>7116777000</v>
      </c>
      <c r="D6328">
        <f t="shared" si="196"/>
        <v>6327</v>
      </c>
      <c r="F6328">
        <f t="shared" si="197"/>
        <v>7116777</v>
      </c>
    </row>
    <row r="6329" spans="1:6" x14ac:dyDescent="0.35">
      <c r="A6329" s="1">
        <v>632800000</v>
      </c>
      <c r="B6329" t="s">
        <v>0</v>
      </c>
      <c r="C6329" s="1">
        <v>7117920000</v>
      </c>
      <c r="D6329">
        <f t="shared" si="196"/>
        <v>6328</v>
      </c>
      <c r="F6329">
        <f t="shared" si="197"/>
        <v>7117920</v>
      </c>
    </row>
    <row r="6330" spans="1:6" x14ac:dyDescent="0.35">
      <c r="A6330" s="1">
        <v>632900000</v>
      </c>
      <c r="B6330" t="s">
        <v>0</v>
      </c>
      <c r="C6330" s="1">
        <v>7119063000</v>
      </c>
      <c r="D6330">
        <f t="shared" si="196"/>
        <v>6329</v>
      </c>
      <c r="F6330">
        <f t="shared" si="197"/>
        <v>7119063</v>
      </c>
    </row>
    <row r="6331" spans="1:6" x14ac:dyDescent="0.35">
      <c r="A6331" s="1">
        <v>633000000</v>
      </c>
      <c r="B6331" t="s">
        <v>0</v>
      </c>
      <c r="C6331" s="1">
        <v>7120206000</v>
      </c>
      <c r="D6331">
        <f t="shared" si="196"/>
        <v>6330</v>
      </c>
      <c r="F6331">
        <f t="shared" si="197"/>
        <v>7120206</v>
      </c>
    </row>
    <row r="6332" spans="1:6" x14ac:dyDescent="0.35">
      <c r="A6332" s="1">
        <v>633100000</v>
      </c>
      <c r="B6332" t="s">
        <v>0</v>
      </c>
      <c r="C6332" s="1">
        <v>7121349000</v>
      </c>
      <c r="D6332">
        <f t="shared" si="196"/>
        <v>6331</v>
      </c>
      <c r="F6332">
        <f t="shared" si="197"/>
        <v>7121349</v>
      </c>
    </row>
    <row r="6333" spans="1:6" x14ac:dyDescent="0.35">
      <c r="A6333" s="1">
        <v>633200000</v>
      </c>
      <c r="B6333" t="s">
        <v>0</v>
      </c>
      <c r="C6333" s="1">
        <v>7122492000</v>
      </c>
      <c r="D6333">
        <f t="shared" si="196"/>
        <v>6332</v>
      </c>
      <c r="F6333">
        <f t="shared" si="197"/>
        <v>7122492</v>
      </c>
    </row>
    <row r="6334" spans="1:6" x14ac:dyDescent="0.35">
      <c r="A6334" s="1">
        <v>633300000</v>
      </c>
      <c r="B6334" t="s">
        <v>0</v>
      </c>
      <c r="C6334" s="1">
        <v>7123635000</v>
      </c>
      <c r="D6334">
        <f t="shared" si="196"/>
        <v>6333</v>
      </c>
      <c r="F6334">
        <f t="shared" si="197"/>
        <v>7123635</v>
      </c>
    </row>
    <row r="6335" spans="1:6" x14ac:dyDescent="0.35">
      <c r="A6335" s="1">
        <v>633400000</v>
      </c>
      <c r="B6335" t="s">
        <v>0</v>
      </c>
      <c r="C6335" s="1">
        <v>7124778000</v>
      </c>
      <c r="D6335">
        <f t="shared" si="196"/>
        <v>6334</v>
      </c>
      <c r="F6335">
        <f t="shared" si="197"/>
        <v>7124778</v>
      </c>
    </row>
    <row r="6336" spans="1:6" x14ac:dyDescent="0.35">
      <c r="A6336" s="1">
        <v>633500000</v>
      </c>
      <c r="B6336" t="s">
        <v>0</v>
      </c>
      <c r="C6336" s="1">
        <v>7125921000</v>
      </c>
      <c r="D6336">
        <f t="shared" si="196"/>
        <v>6335</v>
      </c>
      <c r="F6336">
        <f t="shared" si="197"/>
        <v>7125921</v>
      </c>
    </row>
    <row r="6337" spans="1:6" x14ac:dyDescent="0.35">
      <c r="A6337" s="1">
        <v>633600000</v>
      </c>
      <c r="B6337" t="s">
        <v>0</v>
      </c>
      <c r="C6337" s="1">
        <v>7127064000</v>
      </c>
      <c r="D6337">
        <f t="shared" si="196"/>
        <v>6336</v>
      </c>
      <c r="F6337">
        <f t="shared" si="197"/>
        <v>7127064</v>
      </c>
    </row>
    <row r="6338" spans="1:6" x14ac:dyDescent="0.35">
      <c r="A6338" s="1">
        <v>633700000</v>
      </c>
      <c r="B6338" t="s">
        <v>0</v>
      </c>
      <c r="C6338" s="1">
        <v>7128206000</v>
      </c>
      <c r="D6338">
        <f t="shared" si="196"/>
        <v>6337</v>
      </c>
      <c r="F6338">
        <f t="shared" si="197"/>
        <v>7128206</v>
      </c>
    </row>
    <row r="6339" spans="1:6" x14ac:dyDescent="0.35">
      <c r="A6339" s="1">
        <v>633800000</v>
      </c>
      <c r="B6339" t="s">
        <v>0</v>
      </c>
      <c r="C6339" s="1">
        <v>7129349000</v>
      </c>
      <c r="D6339">
        <f t="shared" ref="D6339:D6402" si="198">A6339/100000</f>
        <v>6338</v>
      </c>
      <c r="F6339">
        <f t="shared" ref="F6339:F6402" si="199">C6339/1000</f>
        <v>7129349</v>
      </c>
    </row>
    <row r="6340" spans="1:6" x14ac:dyDescent="0.35">
      <c r="A6340" s="1">
        <v>633900000</v>
      </c>
      <c r="B6340" t="s">
        <v>0</v>
      </c>
      <c r="C6340" s="1">
        <v>7130492000</v>
      </c>
      <c r="D6340">
        <f t="shared" si="198"/>
        <v>6339</v>
      </c>
      <c r="F6340">
        <f t="shared" si="199"/>
        <v>7130492</v>
      </c>
    </row>
    <row r="6341" spans="1:6" x14ac:dyDescent="0.35">
      <c r="A6341" s="1">
        <v>634000000</v>
      </c>
      <c r="B6341" t="s">
        <v>0</v>
      </c>
      <c r="C6341" s="1">
        <v>7131635000</v>
      </c>
      <c r="D6341">
        <f t="shared" si="198"/>
        <v>6340</v>
      </c>
      <c r="F6341">
        <f t="shared" si="199"/>
        <v>7131635</v>
      </c>
    </row>
    <row r="6342" spans="1:6" x14ac:dyDescent="0.35">
      <c r="A6342" s="1">
        <v>634100000</v>
      </c>
      <c r="B6342" t="s">
        <v>0</v>
      </c>
      <c r="C6342" s="1">
        <v>7132778000</v>
      </c>
      <c r="D6342">
        <f t="shared" si="198"/>
        <v>6341</v>
      </c>
      <c r="F6342">
        <f t="shared" si="199"/>
        <v>7132778</v>
      </c>
    </row>
    <row r="6343" spans="1:6" x14ac:dyDescent="0.35">
      <c r="A6343" s="1">
        <v>634200000</v>
      </c>
      <c r="B6343" t="s">
        <v>0</v>
      </c>
      <c r="C6343" s="1">
        <v>7133921000</v>
      </c>
      <c r="D6343">
        <f t="shared" si="198"/>
        <v>6342</v>
      </c>
      <c r="F6343">
        <f t="shared" si="199"/>
        <v>7133921</v>
      </c>
    </row>
    <row r="6344" spans="1:6" x14ac:dyDescent="0.35">
      <c r="A6344" s="1">
        <v>634300000</v>
      </c>
      <c r="B6344" t="s">
        <v>0</v>
      </c>
      <c r="C6344" s="1">
        <v>7135064000</v>
      </c>
      <c r="D6344">
        <f t="shared" si="198"/>
        <v>6343</v>
      </c>
      <c r="F6344">
        <f t="shared" si="199"/>
        <v>7135064</v>
      </c>
    </row>
    <row r="6345" spans="1:6" x14ac:dyDescent="0.35">
      <c r="A6345" s="1">
        <v>634400000</v>
      </c>
      <c r="B6345" t="s">
        <v>0</v>
      </c>
      <c r="C6345" s="1">
        <v>7136207000</v>
      </c>
      <c r="D6345">
        <f t="shared" si="198"/>
        <v>6344</v>
      </c>
      <c r="F6345">
        <f t="shared" si="199"/>
        <v>7136207</v>
      </c>
    </row>
    <row r="6346" spans="1:6" x14ac:dyDescent="0.35">
      <c r="A6346" s="1">
        <v>634500000</v>
      </c>
      <c r="B6346" t="s">
        <v>0</v>
      </c>
      <c r="C6346" s="1">
        <v>7137350000</v>
      </c>
      <c r="D6346">
        <f t="shared" si="198"/>
        <v>6345</v>
      </c>
      <c r="F6346">
        <f t="shared" si="199"/>
        <v>7137350</v>
      </c>
    </row>
    <row r="6347" spans="1:6" x14ac:dyDescent="0.35">
      <c r="A6347" s="1">
        <v>634600000</v>
      </c>
      <c r="B6347" t="s">
        <v>0</v>
      </c>
      <c r="C6347" s="1">
        <v>7138493000</v>
      </c>
      <c r="D6347">
        <f t="shared" si="198"/>
        <v>6346</v>
      </c>
      <c r="F6347">
        <f t="shared" si="199"/>
        <v>7138493</v>
      </c>
    </row>
    <row r="6348" spans="1:6" x14ac:dyDescent="0.35">
      <c r="A6348" s="1">
        <v>634700000</v>
      </c>
      <c r="B6348" t="s">
        <v>0</v>
      </c>
      <c r="C6348" s="1">
        <v>7139635000</v>
      </c>
      <c r="D6348">
        <f t="shared" si="198"/>
        <v>6347</v>
      </c>
      <c r="F6348">
        <f t="shared" si="199"/>
        <v>7139635</v>
      </c>
    </row>
    <row r="6349" spans="1:6" x14ac:dyDescent="0.35">
      <c r="A6349" s="1">
        <v>634800000</v>
      </c>
      <c r="B6349" t="s">
        <v>0</v>
      </c>
      <c r="C6349" s="1">
        <v>7140778000</v>
      </c>
      <c r="D6349">
        <f t="shared" si="198"/>
        <v>6348</v>
      </c>
      <c r="F6349">
        <f t="shared" si="199"/>
        <v>7140778</v>
      </c>
    </row>
    <row r="6350" spans="1:6" x14ac:dyDescent="0.35">
      <c r="A6350" s="1">
        <v>634900000</v>
      </c>
      <c r="B6350" t="s">
        <v>0</v>
      </c>
      <c r="C6350" s="1">
        <v>7141921000</v>
      </c>
      <c r="D6350">
        <f t="shared" si="198"/>
        <v>6349</v>
      </c>
      <c r="F6350">
        <f t="shared" si="199"/>
        <v>7141921</v>
      </c>
    </row>
    <row r="6351" spans="1:6" x14ac:dyDescent="0.35">
      <c r="A6351" s="1">
        <v>635000000</v>
      </c>
      <c r="B6351" t="s">
        <v>0</v>
      </c>
      <c r="C6351" s="1">
        <v>7143064000</v>
      </c>
      <c r="D6351">
        <f t="shared" si="198"/>
        <v>6350</v>
      </c>
      <c r="F6351">
        <f t="shared" si="199"/>
        <v>7143064</v>
      </c>
    </row>
    <row r="6352" spans="1:6" x14ac:dyDescent="0.35">
      <c r="A6352" s="1">
        <v>635100000</v>
      </c>
      <c r="B6352" t="s">
        <v>0</v>
      </c>
      <c r="C6352" s="1">
        <v>7144207000</v>
      </c>
      <c r="D6352">
        <f t="shared" si="198"/>
        <v>6351</v>
      </c>
      <c r="F6352">
        <f t="shared" si="199"/>
        <v>7144207</v>
      </c>
    </row>
    <row r="6353" spans="1:6" x14ac:dyDescent="0.35">
      <c r="A6353" s="1">
        <v>635200000</v>
      </c>
      <c r="B6353" t="s">
        <v>0</v>
      </c>
      <c r="C6353" s="1">
        <v>7145350000</v>
      </c>
      <c r="D6353">
        <f t="shared" si="198"/>
        <v>6352</v>
      </c>
      <c r="F6353">
        <f t="shared" si="199"/>
        <v>7145350</v>
      </c>
    </row>
    <row r="6354" spans="1:6" x14ac:dyDescent="0.35">
      <c r="A6354" s="1">
        <v>635300000</v>
      </c>
      <c r="B6354" t="s">
        <v>0</v>
      </c>
      <c r="C6354" s="1">
        <v>7146492000</v>
      </c>
      <c r="D6354">
        <f t="shared" si="198"/>
        <v>6353</v>
      </c>
      <c r="F6354">
        <f t="shared" si="199"/>
        <v>7146492</v>
      </c>
    </row>
    <row r="6355" spans="1:6" x14ac:dyDescent="0.35">
      <c r="A6355" s="1">
        <v>635400000</v>
      </c>
      <c r="B6355" t="s">
        <v>0</v>
      </c>
      <c r="C6355" s="1">
        <v>7147635000</v>
      </c>
      <c r="D6355">
        <f t="shared" si="198"/>
        <v>6354</v>
      </c>
      <c r="F6355">
        <f t="shared" si="199"/>
        <v>7147635</v>
      </c>
    </row>
    <row r="6356" spans="1:6" x14ac:dyDescent="0.35">
      <c r="A6356" s="1">
        <v>635500000</v>
      </c>
      <c r="B6356" t="s">
        <v>0</v>
      </c>
      <c r="C6356" s="1">
        <v>7148778000</v>
      </c>
      <c r="D6356">
        <f t="shared" si="198"/>
        <v>6355</v>
      </c>
      <c r="F6356">
        <f t="shared" si="199"/>
        <v>7148778</v>
      </c>
    </row>
    <row r="6357" spans="1:6" x14ac:dyDescent="0.35">
      <c r="A6357" s="1">
        <v>635600000</v>
      </c>
      <c r="B6357" t="s">
        <v>0</v>
      </c>
      <c r="C6357" s="1">
        <v>7149921000</v>
      </c>
      <c r="D6357">
        <f t="shared" si="198"/>
        <v>6356</v>
      </c>
      <c r="F6357">
        <f t="shared" si="199"/>
        <v>7149921</v>
      </c>
    </row>
    <row r="6358" spans="1:6" x14ac:dyDescent="0.35">
      <c r="A6358" s="1">
        <v>635700000</v>
      </c>
      <c r="B6358" t="s">
        <v>0</v>
      </c>
      <c r="C6358" s="1">
        <v>7151063000</v>
      </c>
      <c r="D6358">
        <f t="shared" si="198"/>
        <v>6357</v>
      </c>
      <c r="F6358">
        <f t="shared" si="199"/>
        <v>7151063</v>
      </c>
    </row>
    <row r="6359" spans="1:6" x14ac:dyDescent="0.35">
      <c r="A6359" s="1">
        <v>635800000</v>
      </c>
      <c r="B6359" t="s">
        <v>0</v>
      </c>
      <c r="C6359" s="1">
        <v>7152206000</v>
      </c>
      <c r="D6359">
        <f t="shared" si="198"/>
        <v>6358</v>
      </c>
      <c r="F6359">
        <f t="shared" si="199"/>
        <v>7152206</v>
      </c>
    </row>
    <row r="6360" spans="1:6" x14ac:dyDescent="0.35">
      <c r="A6360" s="1">
        <v>635900000</v>
      </c>
      <c r="B6360" t="s">
        <v>0</v>
      </c>
      <c r="C6360" s="1">
        <v>7153349000</v>
      </c>
      <c r="D6360">
        <f t="shared" si="198"/>
        <v>6359</v>
      </c>
      <c r="F6360">
        <f t="shared" si="199"/>
        <v>7153349</v>
      </c>
    </row>
    <row r="6361" spans="1:6" x14ac:dyDescent="0.35">
      <c r="A6361" s="1">
        <v>636000000</v>
      </c>
      <c r="B6361" t="s">
        <v>0</v>
      </c>
      <c r="C6361" s="1">
        <v>7154492000</v>
      </c>
      <c r="D6361">
        <f t="shared" si="198"/>
        <v>6360</v>
      </c>
      <c r="F6361">
        <f t="shared" si="199"/>
        <v>7154492</v>
      </c>
    </row>
    <row r="6362" spans="1:6" x14ac:dyDescent="0.35">
      <c r="A6362" s="1">
        <v>636100000</v>
      </c>
      <c r="B6362" t="s">
        <v>0</v>
      </c>
      <c r="C6362" s="1">
        <v>7155635000</v>
      </c>
      <c r="D6362">
        <f t="shared" si="198"/>
        <v>6361</v>
      </c>
      <c r="F6362">
        <f t="shared" si="199"/>
        <v>7155635</v>
      </c>
    </row>
    <row r="6363" spans="1:6" x14ac:dyDescent="0.35">
      <c r="A6363" s="1">
        <v>636200000</v>
      </c>
      <c r="B6363" t="s">
        <v>0</v>
      </c>
      <c r="C6363" s="1">
        <v>7156778000</v>
      </c>
      <c r="D6363">
        <f t="shared" si="198"/>
        <v>6362</v>
      </c>
      <c r="F6363">
        <f t="shared" si="199"/>
        <v>7156778</v>
      </c>
    </row>
    <row r="6364" spans="1:6" x14ac:dyDescent="0.35">
      <c r="A6364" s="1">
        <v>636300000</v>
      </c>
      <c r="B6364" t="s">
        <v>0</v>
      </c>
      <c r="C6364" s="1">
        <v>7157921000</v>
      </c>
      <c r="D6364">
        <f t="shared" si="198"/>
        <v>6363</v>
      </c>
      <c r="F6364">
        <f t="shared" si="199"/>
        <v>7157921</v>
      </c>
    </row>
    <row r="6365" spans="1:6" x14ac:dyDescent="0.35">
      <c r="A6365" s="1">
        <v>636400000</v>
      </c>
      <c r="B6365" t="s">
        <v>0</v>
      </c>
      <c r="C6365" s="1">
        <v>7159064000</v>
      </c>
      <c r="D6365">
        <f t="shared" si="198"/>
        <v>6364</v>
      </c>
      <c r="F6365">
        <f t="shared" si="199"/>
        <v>7159064</v>
      </c>
    </row>
    <row r="6366" spans="1:6" x14ac:dyDescent="0.35">
      <c r="A6366" s="1">
        <v>636500000</v>
      </c>
      <c r="B6366" t="s">
        <v>0</v>
      </c>
      <c r="C6366" s="1">
        <v>7160207000</v>
      </c>
      <c r="D6366">
        <f t="shared" si="198"/>
        <v>6365</v>
      </c>
      <c r="F6366">
        <f t="shared" si="199"/>
        <v>7160207</v>
      </c>
    </row>
    <row r="6367" spans="1:6" x14ac:dyDescent="0.35">
      <c r="A6367" s="1">
        <v>636600000</v>
      </c>
      <c r="B6367" t="s">
        <v>0</v>
      </c>
      <c r="C6367" s="1">
        <v>7161350000</v>
      </c>
      <c r="D6367">
        <f t="shared" si="198"/>
        <v>6366</v>
      </c>
      <c r="F6367">
        <f t="shared" si="199"/>
        <v>7161350</v>
      </c>
    </row>
    <row r="6368" spans="1:6" x14ac:dyDescent="0.35">
      <c r="A6368" s="1">
        <v>636700000</v>
      </c>
      <c r="B6368" t="s">
        <v>0</v>
      </c>
      <c r="C6368" s="1">
        <v>7162492000</v>
      </c>
      <c r="D6368">
        <f t="shared" si="198"/>
        <v>6367</v>
      </c>
      <c r="F6368">
        <f t="shared" si="199"/>
        <v>7162492</v>
      </c>
    </row>
    <row r="6369" spans="1:6" x14ac:dyDescent="0.35">
      <c r="A6369" s="1">
        <v>636800000</v>
      </c>
      <c r="B6369" t="s">
        <v>0</v>
      </c>
      <c r="C6369" s="1">
        <v>7163635000</v>
      </c>
      <c r="D6369">
        <f t="shared" si="198"/>
        <v>6368</v>
      </c>
      <c r="F6369">
        <f t="shared" si="199"/>
        <v>7163635</v>
      </c>
    </row>
    <row r="6370" spans="1:6" x14ac:dyDescent="0.35">
      <c r="A6370" s="1">
        <v>636900000</v>
      </c>
      <c r="B6370" t="s">
        <v>0</v>
      </c>
      <c r="C6370" s="1">
        <v>7164778000</v>
      </c>
      <c r="D6370">
        <f t="shared" si="198"/>
        <v>6369</v>
      </c>
      <c r="F6370">
        <f t="shared" si="199"/>
        <v>7164778</v>
      </c>
    </row>
    <row r="6371" spans="1:6" x14ac:dyDescent="0.35">
      <c r="A6371" s="1">
        <v>637000000</v>
      </c>
      <c r="B6371" t="s">
        <v>0</v>
      </c>
      <c r="C6371" s="1">
        <v>7165921000</v>
      </c>
      <c r="D6371">
        <f t="shared" si="198"/>
        <v>6370</v>
      </c>
      <c r="F6371">
        <f t="shared" si="199"/>
        <v>7165921</v>
      </c>
    </row>
    <row r="6372" spans="1:6" x14ac:dyDescent="0.35">
      <c r="A6372" s="1">
        <v>637100000</v>
      </c>
      <c r="B6372" t="s">
        <v>0</v>
      </c>
      <c r="C6372" s="1">
        <v>7167064000</v>
      </c>
      <c r="D6372">
        <f t="shared" si="198"/>
        <v>6371</v>
      </c>
      <c r="F6372">
        <f t="shared" si="199"/>
        <v>7167064</v>
      </c>
    </row>
    <row r="6373" spans="1:6" x14ac:dyDescent="0.35">
      <c r="A6373" s="1">
        <v>637200000</v>
      </c>
      <c r="B6373" t="s">
        <v>0</v>
      </c>
      <c r="C6373" s="1">
        <v>7168207000</v>
      </c>
      <c r="D6373">
        <f t="shared" si="198"/>
        <v>6372</v>
      </c>
      <c r="F6373">
        <f t="shared" si="199"/>
        <v>7168207</v>
      </c>
    </row>
    <row r="6374" spans="1:6" x14ac:dyDescent="0.35">
      <c r="A6374" s="1">
        <v>637300000</v>
      </c>
      <c r="B6374" t="s">
        <v>0</v>
      </c>
      <c r="C6374" s="1">
        <v>7169350000</v>
      </c>
      <c r="D6374">
        <f t="shared" si="198"/>
        <v>6373</v>
      </c>
      <c r="F6374">
        <f t="shared" si="199"/>
        <v>7169350</v>
      </c>
    </row>
    <row r="6375" spans="1:6" x14ac:dyDescent="0.35">
      <c r="A6375" s="1">
        <v>637400000</v>
      </c>
      <c r="B6375" t="s">
        <v>0</v>
      </c>
      <c r="C6375" s="1">
        <v>7170493000</v>
      </c>
      <c r="D6375">
        <f t="shared" si="198"/>
        <v>6374</v>
      </c>
      <c r="F6375">
        <f t="shared" si="199"/>
        <v>7170493</v>
      </c>
    </row>
    <row r="6376" spans="1:6" x14ac:dyDescent="0.35">
      <c r="A6376" s="1">
        <v>637500000</v>
      </c>
      <c r="B6376" t="s">
        <v>0</v>
      </c>
      <c r="C6376" s="1">
        <v>7171636000</v>
      </c>
      <c r="D6376">
        <f t="shared" si="198"/>
        <v>6375</v>
      </c>
      <c r="F6376">
        <f t="shared" si="199"/>
        <v>7171636</v>
      </c>
    </row>
    <row r="6377" spans="1:6" x14ac:dyDescent="0.35">
      <c r="A6377" s="1">
        <v>637600000</v>
      </c>
      <c r="B6377" t="s">
        <v>0</v>
      </c>
      <c r="C6377" s="1">
        <v>7172779000</v>
      </c>
      <c r="D6377">
        <f t="shared" si="198"/>
        <v>6376</v>
      </c>
      <c r="F6377">
        <f t="shared" si="199"/>
        <v>7172779</v>
      </c>
    </row>
    <row r="6378" spans="1:6" x14ac:dyDescent="0.35">
      <c r="A6378" s="1">
        <v>637700000</v>
      </c>
      <c r="B6378" t="s">
        <v>0</v>
      </c>
      <c r="C6378" s="1">
        <v>7173921000</v>
      </c>
      <c r="D6378">
        <f t="shared" si="198"/>
        <v>6377</v>
      </c>
      <c r="F6378">
        <f t="shared" si="199"/>
        <v>7173921</v>
      </c>
    </row>
    <row r="6379" spans="1:6" x14ac:dyDescent="0.35">
      <c r="A6379" s="1">
        <v>637800000</v>
      </c>
      <c r="B6379" t="s">
        <v>0</v>
      </c>
      <c r="C6379" s="1">
        <v>7175064000</v>
      </c>
      <c r="D6379">
        <f t="shared" si="198"/>
        <v>6378</v>
      </c>
      <c r="F6379">
        <f t="shared" si="199"/>
        <v>7175064</v>
      </c>
    </row>
    <row r="6380" spans="1:6" x14ac:dyDescent="0.35">
      <c r="A6380" s="1">
        <v>637900000</v>
      </c>
      <c r="B6380" t="s">
        <v>0</v>
      </c>
      <c r="C6380" s="1">
        <v>7176207000</v>
      </c>
      <c r="D6380">
        <f t="shared" si="198"/>
        <v>6379</v>
      </c>
      <c r="F6380">
        <f t="shared" si="199"/>
        <v>7176207</v>
      </c>
    </row>
    <row r="6381" spans="1:6" x14ac:dyDescent="0.35">
      <c r="A6381" s="1">
        <v>638000000</v>
      </c>
      <c r="B6381" t="s">
        <v>0</v>
      </c>
      <c r="C6381" s="1">
        <v>7177350000</v>
      </c>
      <c r="D6381">
        <f t="shared" si="198"/>
        <v>6380</v>
      </c>
      <c r="F6381">
        <f t="shared" si="199"/>
        <v>7177350</v>
      </c>
    </row>
    <row r="6382" spans="1:6" x14ac:dyDescent="0.35">
      <c r="A6382" s="1">
        <v>638100000</v>
      </c>
      <c r="B6382" t="s">
        <v>0</v>
      </c>
      <c r="C6382" s="1">
        <v>7178493000</v>
      </c>
      <c r="D6382">
        <f t="shared" si="198"/>
        <v>6381</v>
      </c>
      <c r="F6382">
        <f t="shared" si="199"/>
        <v>7178493</v>
      </c>
    </row>
    <row r="6383" spans="1:6" x14ac:dyDescent="0.35">
      <c r="A6383" s="1">
        <v>638200000</v>
      </c>
      <c r="B6383" t="s">
        <v>0</v>
      </c>
      <c r="C6383" s="1">
        <v>7179636000</v>
      </c>
      <c r="D6383">
        <f t="shared" si="198"/>
        <v>6382</v>
      </c>
      <c r="F6383">
        <f t="shared" si="199"/>
        <v>7179636</v>
      </c>
    </row>
    <row r="6384" spans="1:6" x14ac:dyDescent="0.35">
      <c r="A6384" s="1">
        <v>638300000</v>
      </c>
      <c r="B6384" t="s">
        <v>0</v>
      </c>
      <c r="C6384" s="1">
        <v>7180778000</v>
      </c>
      <c r="D6384">
        <f t="shared" si="198"/>
        <v>6383</v>
      </c>
      <c r="F6384">
        <f t="shared" si="199"/>
        <v>7180778</v>
      </c>
    </row>
    <row r="6385" spans="1:6" x14ac:dyDescent="0.35">
      <c r="A6385" s="1">
        <v>638400000</v>
      </c>
      <c r="B6385" t="s">
        <v>0</v>
      </c>
      <c r="C6385" s="1">
        <v>7181921000</v>
      </c>
      <c r="D6385">
        <f t="shared" si="198"/>
        <v>6384</v>
      </c>
      <c r="F6385">
        <f t="shared" si="199"/>
        <v>7181921</v>
      </c>
    </row>
    <row r="6386" spans="1:6" x14ac:dyDescent="0.35">
      <c r="A6386" s="1">
        <v>638500000</v>
      </c>
      <c r="B6386" t="s">
        <v>0</v>
      </c>
      <c r="C6386" s="1">
        <v>7183064000</v>
      </c>
      <c r="D6386">
        <f t="shared" si="198"/>
        <v>6385</v>
      </c>
      <c r="F6386">
        <f t="shared" si="199"/>
        <v>7183064</v>
      </c>
    </row>
    <row r="6387" spans="1:6" x14ac:dyDescent="0.35">
      <c r="A6387" s="1">
        <v>638600000</v>
      </c>
      <c r="B6387" t="s">
        <v>0</v>
      </c>
      <c r="C6387" s="1">
        <v>7184207000</v>
      </c>
      <c r="D6387">
        <f t="shared" si="198"/>
        <v>6386</v>
      </c>
      <c r="F6387">
        <f t="shared" si="199"/>
        <v>7184207</v>
      </c>
    </row>
    <row r="6388" spans="1:6" x14ac:dyDescent="0.35">
      <c r="A6388" s="1">
        <v>638700000</v>
      </c>
      <c r="B6388" t="s">
        <v>0</v>
      </c>
      <c r="C6388" s="1">
        <v>7185349000</v>
      </c>
      <c r="D6388">
        <f t="shared" si="198"/>
        <v>6387</v>
      </c>
      <c r="F6388">
        <f t="shared" si="199"/>
        <v>7185349</v>
      </c>
    </row>
    <row r="6389" spans="1:6" x14ac:dyDescent="0.35">
      <c r="A6389" s="1">
        <v>638800000</v>
      </c>
      <c r="B6389" t="s">
        <v>0</v>
      </c>
      <c r="C6389" s="1">
        <v>7186492000</v>
      </c>
      <c r="D6389">
        <f t="shared" si="198"/>
        <v>6388</v>
      </c>
      <c r="F6389">
        <f t="shared" si="199"/>
        <v>7186492</v>
      </c>
    </row>
    <row r="6390" spans="1:6" x14ac:dyDescent="0.35">
      <c r="A6390" s="1">
        <v>638900000</v>
      </c>
      <c r="B6390" t="s">
        <v>0</v>
      </c>
      <c r="C6390" s="1">
        <v>7187635000</v>
      </c>
      <c r="D6390">
        <f t="shared" si="198"/>
        <v>6389</v>
      </c>
      <c r="F6390">
        <f t="shared" si="199"/>
        <v>7187635</v>
      </c>
    </row>
    <row r="6391" spans="1:6" x14ac:dyDescent="0.35">
      <c r="A6391" s="1">
        <v>639000000</v>
      </c>
      <c r="B6391" t="s">
        <v>0</v>
      </c>
      <c r="C6391" s="1">
        <v>7188778000</v>
      </c>
      <c r="D6391">
        <f t="shared" si="198"/>
        <v>6390</v>
      </c>
      <c r="F6391">
        <f t="shared" si="199"/>
        <v>7188778</v>
      </c>
    </row>
    <row r="6392" spans="1:6" x14ac:dyDescent="0.35">
      <c r="A6392" s="1">
        <v>639100000</v>
      </c>
      <c r="B6392" t="s">
        <v>0</v>
      </c>
      <c r="C6392" s="1">
        <v>7189921000</v>
      </c>
      <c r="D6392">
        <f t="shared" si="198"/>
        <v>6391</v>
      </c>
      <c r="F6392">
        <f t="shared" si="199"/>
        <v>7189921</v>
      </c>
    </row>
    <row r="6393" spans="1:6" x14ac:dyDescent="0.35">
      <c r="A6393" s="1">
        <v>639200000</v>
      </c>
      <c r="B6393" t="s">
        <v>0</v>
      </c>
      <c r="C6393" s="1">
        <v>7191064000</v>
      </c>
      <c r="D6393">
        <f t="shared" si="198"/>
        <v>6392</v>
      </c>
      <c r="F6393">
        <f t="shared" si="199"/>
        <v>7191064</v>
      </c>
    </row>
    <row r="6394" spans="1:6" x14ac:dyDescent="0.35">
      <c r="A6394" s="1">
        <v>639300000</v>
      </c>
      <c r="B6394" t="s">
        <v>0</v>
      </c>
      <c r="C6394" s="1">
        <v>7192207000</v>
      </c>
      <c r="D6394">
        <f t="shared" si="198"/>
        <v>6393</v>
      </c>
      <c r="F6394">
        <f t="shared" si="199"/>
        <v>7192207</v>
      </c>
    </row>
    <row r="6395" spans="1:6" x14ac:dyDescent="0.35">
      <c r="A6395" s="1">
        <v>639400000</v>
      </c>
      <c r="B6395" t="s">
        <v>0</v>
      </c>
      <c r="C6395" s="1">
        <v>7193350000</v>
      </c>
      <c r="D6395">
        <f t="shared" si="198"/>
        <v>6394</v>
      </c>
      <c r="F6395">
        <f t="shared" si="199"/>
        <v>7193350</v>
      </c>
    </row>
    <row r="6396" spans="1:6" x14ac:dyDescent="0.35">
      <c r="A6396" s="1">
        <v>639500000</v>
      </c>
      <c r="B6396" t="s">
        <v>0</v>
      </c>
      <c r="C6396" s="1">
        <v>7194493000</v>
      </c>
      <c r="D6396">
        <f t="shared" si="198"/>
        <v>6395</v>
      </c>
      <c r="F6396">
        <f t="shared" si="199"/>
        <v>7194493</v>
      </c>
    </row>
    <row r="6397" spans="1:6" x14ac:dyDescent="0.35">
      <c r="A6397" s="1">
        <v>639600000</v>
      </c>
      <c r="B6397" t="s">
        <v>0</v>
      </c>
      <c r="C6397" s="1">
        <v>7195636000</v>
      </c>
      <c r="D6397">
        <f t="shared" si="198"/>
        <v>6396</v>
      </c>
      <c r="F6397">
        <f t="shared" si="199"/>
        <v>7195636</v>
      </c>
    </row>
    <row r="6398" spans="1:6" x14ac:dyDescent="0.35">
      <c r="A6398" s="1">
        <v>639700000</v>
      </c>
      <c r="B6398" t="s">
        <v>0</v>
      </c>
      <c r="C6398" s="1">
        <v>7196778000</v>
      </c>
      <c r="D6398">
        <f t="shared" si="198"/>
        <v>6397</v>
      </c>
      <c r="F6398">
        <f t="shared" si="199"/>
        <v>7196778</v>
      </c>
    </row>
    <row r="6399" spans="1:6" x14ac:dyDescent="0.35">
      <c r="A6399" s="1">
        <v>639800000</v>
      </c>
      <c r="B6399" t="s">
        <v>0</v>
      </c>
      <c r="C6399" s="1">
        <v>7197921000</v>
      </c>
      <c r="D6399">
        <f t="shared" si="198"/>
        <v>6398</v>
      </c>
      <c r="F6399">
        <f t="shared" si="199"/>
        <v>7197921</v>
      </c>
    </row>
    <row r="6400" spans="1:6" x14ac:dyDescent="0.35">
      <c r="A6400" s="1">
        <v>639900000</v>
      </c>
      <c r="B6400" t="s">
        <v>0</v>
      </c>
      <c r="C6400" s="1">
        <v>7199064000</v>
      </c>
      <c r="D6400">
        <f t="shared" si="198"/>
        <v>6399</v>
      </c>
      <c r="F6400">
        <f t="shared" si="199"/>
        <v>7199064</v>
      </c>
    </row>
    <row r="6401" spans="1:6" x14ac:dyDescent="0.35">
      <c r="A6401" s="1">
        <v>640000000</v>
      </c>
      <c r="B6401" t="s">
        <v>0</v>
      </c>
      <c r="C6401" s="1">
        <v>7200207000</v>
      </c>
      <c r="D6401">
        <f t="shared" si="198"/>
        <v>6400</v>
      </c>
      <c r="F6401">
        <f t="shared" si="199"/>
        <v>7200207</v>
      </c>
    </row>
    <row r="6402" spans="1:6" x14ac:dyDescent="0.35">
      <c r="A6402" s="1">
        <v>640100000</v>
      </c>
      <c r="B6402" t="s">
        <v>0</v>
      </c>
      <c r="C6402" s="1">
        <v>7201350000</v>
      </c>
      <c r="D6402">
        <f t="shared" si="198"/>
        <v>6401</v>
      </c>
      <c r="F6402">
        <f t="shared" si="199"/>
        <v>7201350</v>
      </c>
    </row>
    <row r="6403" spans="1:6" x14ac:dyDescent="0.35">
      <c r="A6403" s="1">
        <v>640200000</v>
      </c>
      <c r="B6403" t="s">
        <v>0</v>
      </c>
      <c r="C6403" s="1">
        <v>7202493000</v>
      </c>
      <c r="D6403">
        <f t="shared" ref="D6403:D6466" si="200">A6403/100000</f>
        <v>6402</v>
      </c>
      <c r="F6403">
        <f t="shared" ref="F6403:F6466" si="201">C6403/1000</f>
        <v>7202493</v>
      </c>
    </row>
    <row r="6404" spans="1:6" x14ac:dyDescent="0.35">
      <c r="A6404" s="1">
        <v>640300000</v>
      </c>
      <c r="B6404" t="s">
        <v>0</v>
      </c>
      <c r="C6404" s="1">
        <v>7203636000</v>
      </c>
      <c r="D6404">
        <f t="shared" si="200"/>
        <v>6403</v>
      </c>
      <c r="F6404">
        <f t="shared" si="201"/>
        <v>7203636</v>
      </c>
    </row>
    <row r="6405" spans="1:6" x14ac:dyDescent="0.35">
      <c r="A6405" s="1">
        <v>640400000</v>
      </c>
      <c r="B6405" t="s">
        <v>0</v>
      </c>
      <c r="C6405" s="1">
        <v>7204779000</v>
      </c>
      <c r="D6405">
        <f t="shared" si="200"/>
        <v>6404</v>
      </c>
      <c r="F6405">
        <f t="shared" si="201"/>
        <v>7204779</v>
      </c>
    </row>
    <row r="6406" spans="1:6" x14ac:dyDescent="0.35">
      <c r="A6406" s="1">
        <v>640500000</v>
      </c>
      <c r="B6406" t="s">
        <v>0</v>
      </c>
      <c r="C6406" s="1">
        <v>7205922000</v>
      </c>
      <c r="D6406">
        <f t="shared" si="200"/>
        <v>6405</v>
      </c>
      <c r="F6406">
        <f t="shared" si="201"/>
        <v>7205922</v>
      </c>
    </row>
    <row r="6407" spans="1:6" x14ac:dyDescent="0.35">
      <c r="A6407" s="1">
        <v>640600000</v>
      </c>
      <c r="B6407" t="s">
        <v>0</v>
      </c>
      <c r="C6407" s="1">
        <v>7207065000</v>
      </c>
      <c r="D6407">
        <f t="shared" si="200"/>
        <v>6406</v>
      </c>
      <c r="F6407">
        <f t="shared" si="201"/>
        <v>7207065</v>
      </c>
    </row>
    <row r="6408" spans="1:6" x14ac:dyDescent="0.35">
      <c r="A6408" s="1">
        <v>640700000</v>
      </c>
      <c r="B6408" t="s">
        <v>0</v>
      </c>
      <c r="C6408" s="1">
        <v>7208207000</v>
      </c>
      <c r="D6408">
        <f t="shared" si="200"/>
        <v>6407</v>
      </c>
      <c r="F6408">
        <f t="shared" si="201"/>
        <v>7208207</v>
      </c>
    </row>
    <row r="6409" spans="1:6" x14ac:dyDescent="0.35">
      <c r="A6409" s="1">
        <v>640800000</v>
      </c>
      <c r="B6409" t="s">
        <v>0</v>
      </c>
      <c r="C6409" s="1">
        <v>7209350000</v>
      </c>
      <c r="D6409">
        <f t="shared" si="200"/>
        <v>6408</v>
      </c>
      <c r="F6409">
        <f t="shared" si="201"/>
        <v>7209350</v>
      </c>
    </row>
    <row r="6410" spans="1:6" x14ac:dyDescent="0.35">
      <c r="A6410" s="1">
        <v>640900000</v>
      </c>
      <c r="B6410" t="s">
        <v>0</v>
      </c>
      <c r="C6410" s="1">
        <v>7210493000</v>
      </c>
      <c r="D6410">
        <f t="shared" si="200"/>
        <v>6409</v>
      </c>
      <c r="F6410">
        <f t="shared" si="201"/>
        <v>7210493</v>
      </c>
    </row>
    <row r="6411" spans="1:6" x14ac:dyDescent="0.35">
      <c r="A6411" s="1">
        <v>641000000</v>
      </c>
      <c r="B6411" t="s">
        <v>0</v>
      </c>
      <c r="C6411" s="1">
        <v>7211636000</v>
      </c>
      <c r="D6411">
        <f t="shared" si="200"/>
        <v>6410</v>
      </c>
      <c r="F6411">
        <f t="shared" si="201"/>
        <v>7211636</v>
      </c>
    </row>
    <row r="6412" spans="1:6" x14ac:dyDescent="0.35">
      <c r="A6412" s="1">
        <v>641100000</v>
      </c>
      <c r="B6412" t="s">
        <v>0</v>
      </c>
      <c r="C6412" s="1">
        <v>7212779000</v>
      </c>
      <c r="D6412">
        <f t="shared" si="200"/>
        <v>6411</v>
      </c>
      <c r="F6412">
        <f t="shared" si="201"/>
        <v>7212779</v>
      </c>
    </row>
    <row r="6413" spans="1:6" x14ac:dyDescent="0.35">
      <c r="A6413" s="1">
        <v>641200000</v>
      </c>
      <c r="B6413" t="s">
        <v>0</v>
      </c>
      <c r="C6413" s="1">
        <v>7213922000</v>
      </c>
      <c r="D6413">
        <f t="shared" si="200"/>
        <v>6412</v>
      </c>
      <c r="F6413">
        <f t="shared" si="201"/>
        <v>7213922</v>
      </c>
    </row>
    <row r="6414" spans="1:6" x14ac:dyDescent="0.35">
      <c r="A6414" s="1">
        <v>641300000</v>
      </c>
      <c r="B6414" t="s">
        <v>0</v>
      </c>
      <c r="C6414" s="1">
        <v>7215064000</v>
      </c>
      <c r="D6414">
        <f t="shared" si="200"/>
        <v>6413</v>
      </c>
      <c r="F6414">
        <f t="shared" si="201"/>
        <v>7215064</v>
      </c>
    </row>
    <row r="6415" spans="1:6" x14ac:dyDescent="0.35">
      <c r="A6415" s="1">
        <v>641400000</v>
      </c>
      <c r="B6415" t="s">
        <v>0</v>
      </c>
      <c r="C6415" s="1">
        <v>7216207000</v>
      </c>
      <c r="D6415">
        <f t="shared" si="200"/>
        <v>6414</v>
      </c>
      <c r="F6415">
        <f t="shared" si="201"/>
        <v>7216207</v>
      </c>
    </row>
    <row r="6416" spans="1:6" x14ac:dyDescent="0.35">
      <c r="A6416" s="1">
        <v>641500000</v>
      </c>
      <c r="B6416" t="s">
        <v>0</v>
      </c>
      <c r="C6416" s="1">
        <v>7217350000</v>
      </c>
      <c r="D6416">
        <f t="shared" si="200"/>
        <v>6415</v>
      </c>
      <c r="F6416">
        <f t="shared" si="201"/>
        <v>7217350</v>
      </c>
    </row>
    <row r="6417" spans="1:6" x14ac:dyDescent="0.35">
      <c r="A6417" s="1">
        <v>641600000</v>
      </c>
      <c r="B6417" t="s">
        <v>0</v>
      </c>
      <c r="C6417" s="1">
        <v>7218493000</v>
      </c>
      <c r="D6417">
        <f t="shared" si="200"/>
        <v>6416</v>
      </c>
      <c r="F6417">
        <f t="shared" si="201"/>
        <v>7218493</v>
      </c>
    </row>
    <row r="6418" spans="1:6" x14ac:dyDescent="0.35">
      <c r="A6418" s="1">
        <v>641700000</v>
      </c>
      <c r="B6418" t="s">
        <v>0</v>
      </c>
      <c r="C6418" s="1">
        <v>7219635000</v>
      </c>
      <c r="D6418">
        <f t="shared" si="200"/>
        <v>6417</v>
      </c>
      <c r="F6418">
        <f t="shared" si="201"/>
        <v>7219635</v>
      </c>
    </row>
    <row r="6419" spans="1:6" x14ac:dyDescent="0.35">
      <c r="A6419" s="1">
        <v>641800000</v>
      </c>
      <c r="B6419" t="s">
        <v>0</v>
      </c>
      <c r="C6419" s="1">
        <v>7220778000</v>
      </c>
      <c r="D6419">
        <f t="shared" si="200"/>
        <v>6418</v>
      </c>
      <c r="F6419">
        <f t="shared" si="201"/>
        <v>7220778</v>
      </c>
    </row>
    <row r="6420" spans="1:6" x14ac:dyDescent="0.35">
      <c r="A6420" s="1">
        <v>641900000</v>
      </c>
      <c r="B6420" t="s">
        <v>0</v>
      </c>
      <c r="C6420" s="1">
        <v>7221921000</v>
      </c>
      <c r="D6420">
        <f t="shared" si="200"/>
        <v>6419</v>
      </c>
      <c r="F6420">
        <f t="shared" si="201"/>
        <v>7221921</v>
      </c>
    </row>
    <row r="6421" spans="1:6" x14ac:dyDescent="0.35">
      <c r="A6421" s="1">
        <v>642000000</v>
      </c>
      <c r="B6421" t="s">
        <v>0</v>
      </c>
      <c r="C6421" s="1">
        <v>7223064000</v>
      </c>
      <c r="D6421">
        <f t="shared" si="200"/>
        <v>6420</v>
      </c>
      <c r="F6421">
        <f t="shared" si="201"/>
        <v>7223064</v>
      </c>
    </row>
    <row r="6422" spans="1:6" x14ac:dyDescent="0.35">
      <c r="A6422" s="1">
        <v>642100000</v>
      </c>
      <c r="B6422" t="s">
        <v>0</v>
      </c>
      <c r="C6422" s="1">
        <v>7224207000</v>
      </c>
      <c r="D6422">
        <f t="shared" si="200"/>
        <v>6421</v>
      </c>
      <c r="F6422">
        <f t="shared" si="201"/>
        <v>7224207</v>
      </c>
    </row>
    <row r="6423" spans="1:6" x14ac:dyDescent="0.35">
      <c r="A6423" s="1">
        <v>642200000</v>
      </c>
      <c r="B6423" t="s">
        <v>0</v>
      </c>
      <c r="C6423" s="1">
        <v>7225350000</v>
      </c>
      <c r="D6423">
        <f t="shared" si="200"/>
        <v>6422</v>
      </c>
      <c r="F6423">
        <f t="shared" si="201"/>
        <v>7225350</v>
      </c>
    </row>
    <row r="6424" spans="1:6" x14ac:dyDescent="0.35">
      <c r="A6424" s="1">
        <v>642300000</v>
      </c>
      <c r="B6424" t="s">
        <v>0</v>
      </c>
      <c r="C6424" s="1">
        <v>7226493000</v>
      </c>
      <c r="D6424">
        <f t="shared" si="200"/>
        <v>6423</v>
      </c>
      <c r="F6424">
        <f t="shared" si="201"/>
        <v>7226493</v>
      </c>
    </row>
    <row r="6425" spans="1:6" x14ac:dyDescent="0.35">
      <c r="A6425" s="1">
        <v>642400000</v>
      </c>
      <c r="B6425" t="s">
        <v>0</v>
      </c>
      <c r="C6425" s="1">
        <v>7227636000</v>
      </c>
      <c r="D6425">
        <f t="shared" si="200"/>
        <v>6424</v>
      </c>
      <c r="F6425">
        <f t="shared" si="201"/>
        <v>7227636</v>
      </c>
    </row>
    <row r="6426" spans="1:6" x14ac:dyDescent="0.35">
      <c r="A6426" s="1">
        <v>642500000</v>
      </c>
      <c r="B6426" t="s">
        <v>0</v>
      </c>
      <c r="C6426" s="1">
        <v>7228779000</v>
      </c>
      <c r="D6426">
        <f t="shared" si="200"/>
        <v>6425</v>
      </c>
      <c r="F6426">
        <f t="shared" si="201"/>
        <v>7228779</v>
      </c>
    </row>
    <row r="6427" spans="1:6" x14ac:dyDescent="0.35">
      <c r="A6427" s="1">
        <v>642600000</v>
      </c>
      <c r="B6427" t="s">
        <v>0</v>
      </c>
      <c r="C6427" s="1">
        <v>7229922000</v>
      </c>
      <c r="D6427">
        <f t="shared" si="200"/>
        <v>6426</v>
      </c>
      <c r="F6427">
        <f t="shared" si="201"/>
        <v>7229922</v>
      </c>
    </row>
    <row r="6428" spans="1:6" x14ac:dyDescent="0.35">
      <c r="A6428" s="1">
        <v>642700000</v>
      </c>
      <c r="B6428" t="s">
        <v>0</v>
      </c>
      <c r="C6428" s="1">
        <v>7231064000</v>
      </c>
      <c r="D6428">
        <f t="shared" si="200"/>
        <v>6427</v>
      </c>
      <c r="F6428">
        <f t="shared" si="201"/>
        <v>7231064</v>
      </c>
    </row>
    <row r="6429" spans="1:6" x14ac:dyDescent="0.35">
      <c r="A6429" s="1">
        <v>642800000</v>
      </c>
      <c r="B6429" t="s">
        <v>0</v>
      </c>
      <c r="C6429" s="1">
        <v>7232207000</v>
      </c>
      <c r="D6429">
        <f t="shared" si="200"/>
        <v>6428</v>
      </c>
      <c r="F6429">
        <f t="shared" si="201"/>
        <v>7232207</v>
      </c>
    </row>
    <row r="6430" spans="1:6" x14ac:dyDescent="0.35">
      <c r="A6430" s="1">
        <v>642900000</v>
      </c>
      <c r="B6430" t="s">
        <v>0</v>
      </c>
      <c r="C6430" s="1">
        <v>7233350000</v>
      </c>
      <c r="D6430">
        <f t="shared" si="200"/>
        <v>6429</v>
      </c>
      <c r="F6430">
        <f t="shared" si="201"/>
        <v>7233350</v>
      </c>
    </row>
    <row r="6431" spans="1:6" x14ac:dyDescent="0.35">
      <c r="A6431" s="1">
        <v>643000000</v>
      </c>
      <c r="B6431" t="s">
        <v>0</v>
      </c>
      <c r="C6431" s="1">
        <v>7234493000</v>
      </c>
      <c r="D6431">
        <f t="shared" si="200"/>
        <v>6430</v>
      </c>
      <c r="F6431">
        <f t="shared" si="201"/>
        <v>7234493</v>
      </c>
    </row>
    <row r="6432" spans="1:6" x14ac:dyDescent="0.35">
      <c r="A6432" s="1">
        <v>643100000</v>
      </c>
      <c r="B6432" t="s">
        <v>0</v>
      </c>
      <c r="C6432" s="1">
        <v>7235636000</v>
      </c>
      <c r="D6432">
        <f t="shared" si="200"/>
        <v>6431</v>
      </c>
      <c r="F6432">
        <f t="shared" si="201"/>
        <v>7235636</v>
      </c>
    </row>
    <row r="6433" spans="1:6" x14ac:dyDescent="0.35">
      <c r="A6433" s="1">
        <v>643200000</v>
      </c>
      <c r="B6433" t="s">
        <v>0</v>
      </c>
      <c r="C6433" s="1">
        <v>7236779000</v>
      </c>
      <c r="D6433">
        <f t="shared" si="200"/>
        <v>6432</v>
      </c>
      <c r="F6433">
        <f t="shared" si="201"/>
        <v>7236779</v>
      </c>
    </row>
    <row r="6434" spans="1:6" x14ac:dyDescent="0.35">
      <c r="A6434" s="1">
        <v>643300000</v>
      </c>
      <c r="B6434" t="s">
        <v>0</v>
      </c>
      <c r="C6434" s="1">
        <v>7237922000</v>
      </c>
      <c r="D6434">
        <f t="shared" si="200"/>
        <v>6433</v>
      </c>
      <c r="F6434">
        <f t="shared" si="201"/>
        <v>7237922</v>
      </c>
    </row>
    <row r="6435" spans="1:6" x14ac:dyDescent="0.35">
      <c r="A6435" s="1">
        <v>643400000</v>
      </c>
      <c r="B6435" t="s">
        <v>0</v>
      </c>
      <c r="C6435" s="1">
        <v>7239065000</v>
      </c>
      <c r="D6435">
        <f t="shared" si="200"/>
        <v>6434</v>
      </c>
      <c r="F6435">
        <f t="shared" si="201"/>
        <v>7239065</v>
      </c>
    </row>
    <row r="6436" spans="1:6" x14ac:dyDescent="0.35">
      <c r="A6436" s="1">
        <v>643500000</v>
      </c>
      <c r="B6436" t="s">
        <v>0</v>
      </c>
      <c r="C6436" s="1">
        <v>7240208000</v>
      </c>
      <c r="D6436">
        <f t="shared" si="200"/>
        <v>6435</v>
      </c>
      <c r="F6436">
        <f t="shared" si="201"/>
        <v>7240208</v>
      </c>
    </row>
    <row r="6437" spans="1:6" x14ac:dyDescent="0.35">
      <c r="A6437" s="1">
        <v>643600000</v>
      </c>
      <c r="B6437" t="s">
        <v>0</v>
      </c>
      <c r="C6437" s="1">
        <v>7241351000</v>
      </c>
      <c r="D6437">
        <f t="shared" si="200"/>
        <v>6436</v>
      </c>
      <c r="F6437">
        <f t="shared" si="201"/>
        <v>7241351</v>
      </c>
    </row>
    <row r="6438" spans="1:6" x14ac:dyDescent="0.35">
      <c r="A6438" s="1">
        <v>643700000</v>
      </c>
      <c r="B6438" t="s">
        <v>0</v>
      </c>
      <c r="C6438" s="1">
        <v>7242493000</v>
      </c>
      <c r="D6438">
        <f t="shared" si="200"/>
        <v>6437</v>
      </c>
      <c r="F6438">
        <f t="shared" si="201"/>
        <v>7242493</v>
      </c>
    </row>
    <row r="6439" spans="1:6" x14ac:dyDescent="0.35">
      <c r="A6439" s="1">
        <v>643800000</v>
      </c>
      <c r="B6439" t="s">
        <v>0</v>
      </c>
      <c r="C6439" s="1">
        <v>7243636000</v>
      </c>
      <c r="D6439">
        <f t="shared" si="200"/>
        <v>6438</v>
      </c>
      <c r="F6439">
        <f t="shared" si="201"/>
        <v>7243636</v>
      </c>
    </row>
    <row r="6440" spans="1:6" x14ac:dyDescent="0.35">
      <c r="A6440" s="1">
        <v>643900000</v>
      </c>
      <c r="B6440" t="s">
        <v>0</v>
      </c>
      <c r="C6440" s="1">
        <v>7244779000</v>
      </c>
      <c r="D6440">
        <f t="shared" si="200"/>
        <v>6439</v>
      </c>
      <c r="F6440">
        <f t="shared" si="201"/>
        <v>7244779</v>
      </c>
    </row>
    <row r="6441" spans="1:6" x14ac:dyDescent="0.35">
      <c r="A6441" s="1">
        <v>644000000</v>
      </c>
      <c r="B6441" t="s">
        <v>0</v>
      </c>
      <c r="C6441" s="1">
        <v>7245922000</v>
      </c>
      <c r="D6441">
        <f t="shared" si="200"/>
        <v>6440</v>
      </c>
      <c r="F6441">
        <f t="shared" si="201"/>
        <v>7245922</v>
      </c>
    </row>
    <row r="6442" spans="1:6" x14ac:dyDescent="0.35">
      <c r="A6442" s="1">
        <v>644100000</v>
      </c>
      <c r="B6442" t="s">
        <v>0</v>
      </c>
      <c r="C6442" s="1">
        <v>7247065000</v>
      </c>
      <c r="D6442">
        <f t="shared" si="200"/>
        <v>6441</v>
      </c>
      <c r="F6442">
        <f t="shared" si="201"/>
        <v>7247065</v>
      </c>
    </row>
    <row r="6443" spans="1:6" x14ac:dyDescent="0.35">
      <c r="A6443" s="1">
        <v>644200000</v>
      </c>
      <c r="B6443" t="s">
        <v>0</v>
      </c>
      <c r="C6443" s="1">
        <v>7248208000</v>
      </c>
      <c r="D6443">
        <f t="shared" si="200"/>
        <v>6442</v>
      </c>
      <c r="F6443">
        <f t="shared" si="201"/>
        <v>7248208</v>
      </c>
    </row>
    <row r="6444" spans="1:6" x14ac:dyDescent="0.35">
      <c r="A6444" s="1">
        <v>644300000</v>
      </c>
      <c r="B6444" t="s">
        <v>0</v>
      </c>
      <c r="C6444" s="1">
        <v>7249350000</v>
      </c>
      <c r="D6444">
        <f t="shared" si="200"/>
        <v>6443</v>
      </c>
      <c r="F6444">
        <f t="shared" si="201"/>
        <v>7249350</v>
      </c>
    </row>
    <row r="6445" spans="1:6" x14ac:dyDescent="0.35">
      <c r="A6445" s="1">
        <v>644400000</v>
      </c>
      <c r="B6445" t="s">
        <v>0</v>
      </c>
      <c r="C6445" s="1">
        <v>7250493000</v>
      </c>
      <c r="D6445">
        <f t="shared" si="200"/>
        <v>6444</v>
      </c>
      <c r="F6445">
        <f t="shared" si="201"/>
        <v>7250493</v>
      </c>
    </row>
    <row r="6446" spans="1:6" x14ac:dyDescent="0.35">
      <c r="A6446" s="1">
        <v>644500000</v>
      </c>
      <c r="B6446" t="s">
        <v>0</v>
      </c>
      <c r="C6446" s="1">
        <v>7251636000</v>
      </c>
      <c r="D6446">
        <f t="shared" si="200"/>
        <v>6445</v>
      </c>
      <c r="F6446">
        <f t="shared" si="201"/>
        <v>7251636</v>
      </c>
    </row>
    <row r="6447" spans="1:6" x14ac:dyDescent="0.35">
      <c r="A6447" s="1">
        <v>644600000</v>
      </c>
      <c r="B6447" t="s">
        <v>0</v>
      </c>
      <c r="C6447" s="1">
        <v>7252779000</v>
      </c>
      <c r="D6447">
        <f t="shared" si="200"/>
        <v>6446</v>
      </c>
      <c r="F6447">
        <f t="shared" si="201"/>
        <v>7252779</v>
      </c>
    </row>
    <row r="6448" spans="1:6" x14ac:dyDescent="0.35">
      <c r="A6448" s="1">
        <v>644700000</v>
      </c>
      <c r="B6448" t="s">
        <v>0</v>
      </c>
      <c r="C6448" s="1">
        <v>7253921000</v>
      </c>
      <c r="D6448">
        <f t="shared" si="200"/>
        <v>6447</v>
      </c>
      <c r="F6448">
        <f t="shared" si="201"/>
        <v>7253921</v>
      </c>
    </row>
    <row r="6449" spans="1:6" x14ac:dyDescent="0.35">
      <c r="A6449" s="1">
        <v>644800000</v>
      </c>
      <c r="B6449" t="s">
        <v>0</v>
      </c>
      <c r="C6449" s="1">
        <v>7255064000</v>
      </c>
      <c r="D6449">
        <f t="shared" si="200"/>
        <v>6448</v>
      </c>
      <c r="F6449">
        <f t="shared" si="201"/>
        <v>7255064</v>
      </c>
    </row>
    <row r="6450" spans="1:6" x14ac:dyDescent="0.35">
      <c r="A6450" s="1">
        <v>644900000</v>
      </c>
      <c r="B6450" t="s">
        <v>0</v>
      </c>
      <c r="C6450" s="1">
        <v>7256207000</v>
      </c>
      <c r="D6450">
        <f t="shared" si="200"/>
        <v>6449</v>
      </c>
      <c r="F6450">
        <f t="shared" si="201"/>
        <v>7256207</v>
      </c>
    </row>
    <row r="6451" spans="1:6" x14ac:dyDescent="0.35">
      <c r="A6451" s="1">
        <v>645000000</v>
      </c>
      <c r="B6451" t="s">
        <v>0</v>
      </c>
      <c r="C6451" s="1">
        <v>7257350000</v>
      </c>
      <c r="D6451">
        <f t="shared" si="200"/>
        <v>6450</v>
      </c>
      <c r="F6451">
        <f t="shared" si="201"/>
        <v>7257350</v>
      </c>
    </row>
    <row r="6452" spans="1:6" x14ac:dyDescent="0.35">
      <c r="A6452" s="1">
        <v>645100000</v>
      </c>
      <c r="B6452" t="s">
        <v>0</v>
      </c>
      <c r="C6452" s="1">
        <v>7258493000</v>
      </c>
      <c r="D6452">
        <f t="shared" si="200"/>
        <v>6451</v>
      </c>
      <c r="F6452">
        <f t="shared" si="201"/>
        <v>7258493</v>
      </c>
    </row>
    <row r="6453" spans="1:6" x14ac:dyDescent="0.35">
      <c r="A6453" s="1">
        <v>645200000</v>
      </c>
      <c r="B6453" t="s">
        <v>0</v>
      </c>
      <c r="C6453" s="1">
        <v>7259636000</v>
      </c>
      <c r="D6453">
        <f t="shared" si="200"/>
        <v>6452</v>
      </c>
      <c r="F6453">
        <f t="shared" si="201"/>
        <v>7259636</v>
      </c>
    </row>
    <row r="6454" spans="1:6" x14ac:dyDescent="0.35">
      <c r="A6454" s="1">
        <v>645300000</v>
      </c>
      <c r="B6454" t="s">
        <v>0</v>
      </c>
      <c r="C6454" s="1">
        <v>7260779000</v>
      </c>
      <c r="D6454">
        <f t="shared" si="200"/>
        <v>6453</v>
      </c>
      <c r="F6454">
        <f t="shared" si="201"/>
        <v>7260779</v>
      </c>
    </row>
    <row r="6455" spans="1:6" x14ac:dyDescent="0.35">
      <c r="A6455" s="1">
        <v>645400000</v>
      </c>
      <c r="B6455" t="s">
        <v>0</v>
      </c>
      <c r="C6455" s="1">
        <v>7261922000</v>
      </c>
      <c r="D6455">
        <f t="shared" si="200"/>
        <v>6454</v>
      </c>
      <c r="F6455">
        <f t="shared" si="201"/>
        <v>7261922</v>
      </c>
    </row>
    <row r="6456" spans="1:6" x14ac:dyDescent="0.35">
      <c r="A6456" s="1">
        <v>645500000</v>
      </c>
      <c r="B6456" t="s">
        <v>0</v>
      </c>
      <c r="C6456" s="1">
        <v>7263065000</v>
      </c>
      <c r="D6456">
        <f t="shared" si="200"/>
        <v>6455</v>
      </c>
      <c r="F6456">
        <f t="shared" si="201"/>
        <v>7263065</v>
      </c>
    </row>
    <row r="6457" spans="1:6" x14ac:dyDescent="0.35">
      <c r="A6457" s="1">
        <v>645600000</v>
      </c>
      <c r="B6457" t="s">
        <v>0</v>
      </c>
      <c r="C6457" s="1">
        <v>7264208000</v>
      </c>
      <c r="D6457">
        <f t="shared" si="200"/>
        <v>6456</v>
      </c>
      <c r="F6457">
        <f t="shared" si="201"/>
        <v>7264208</v>
      </c>
    </row>
    <row r="6458" spans="1:6" x14ac:dyDescent="0.35">
      <c r="A6458" s="1">
        <v>645700000</v>
      </c>
      <c r="B6458" t="s">
        <v>0</v>
      </c>
      <c r="C6458" s="1">
        <v>7265350000</v>
      </c>
      <c r="D6458">
        <f t="shared" si="200"/>
        <v>6457</v>
      </c>
      <c r="F6458">
        <f t="shared" si="201"/>
        <v>7265350</v>
      </c>
    </row>
    <row r="6459" spans="1:6" x14ac:dyDescent="0.35">
      <c r="A6459" s="1">
        <v>645800000</v>
      </c>
      <c r="B6459" t="s">
        <v>0</v>
      </c>
      <c r="C6459" s="1">
        <v>7266493000</v>
      </c>
      <c r="D6459">
        <f t="shared" si="200"/>
        <v>6458</v>
      </c>
      <c r="F6459">
        <f t="shared" si="201"/>
        <v>7266493</v>
      </c>
    </row>
    <row r="6460" spans="1:6" x14ac:dyDescent="0.35">
      <c r="A6460" s="1">
        <v>645900000</v>
      </c>
      <c r="B6460" t="s">
        <v>0</v>
      </c>
      <c r="C6460" s="1">
        <v>7267636000</v>
      </c>
      <c r="D6460">
        <f t="shared" si="200"/>
        <v>6459</v>
      </c>
      <c r="F6460">
        <f t="shared" si="201"/>
        <v>7267636</v>
      </c>
    </row>
    <row r="6461" spans="1:6" x14ac:dyDescent="0.35">
      <c r="A6461" s="1">
        <v>646000000</v>
      </c>
      <c r="B6461" t="s">
        <v>0</v>
      </c>
      <c r="C6461" s="1">
        <v>7268779000</v>
      </c>
      <c r="D6461">
        <f t="shared" si="200"/>
        <v>6460</v>
      </c>
      <c r="F6461">
        <f t="shared" si="201"/>
        <v>7268779</v>
      </c>
    </row>
    <row r="6462" spans="1:6" x14ac:dyDescent="0.35">
      <c r="A6462" s="1">
        <v>646100000</v>
      </c>
      <c r="B6462" t="s">
        <v>0</v>
      </c>
      <c r="C6462" s="1">
        <v>7269922000</v>
      </c>
      <c r="D6462">
        <f t="shared" si="200"/>
        <v>6461</v>
      </c>
      <c r="F6462">
        <f t="shared" si="201"/>
        <v>7269922</v>
      </c>
    </row>
    <row r="6463" spans="1:6" x14ac:dyDescent="0.35">
      <c r="A6463" s="1">
        <v>646200000</v>
      </c>
      <c r="B6463" t="s">
        <v>0</v>
      </c>
      <c r="C6463" s="1">
        <v>7271065000</v>
      </c>
      <c r="D6463">
        <f t="shared" si="200"/>
        <v>6462</v>
      </c>
      <c r="F6463">
        <f t="shared" si="201"/>
        <v>7271065</v>
      </c>
    </row>
    <row r="6464" spans="1:6" x14ac:dyDescent="0.35">
      <c r="A6464" s="1">
        <v>646300000</v>
      </c>
      <c r="B6464" t="s">
        <v>0</v>
      </c>
      <c r="C6464" s="1">
        <v>7272208000</v>
      </c>
      <c r="D6464">
        <f t="shared" si="200"/>
        <v>6463</v>
      </c>
      <c r="F6464">
        <f t="shared" si="201"/>
        <v>7272208</v>
      </c>
    </row>
    <row r="6465" spans="1:6" x14ac:dyDescent="0.35">
      <c r="A6465" s="1">
        <v>646400000</v>
      </c>
      <c r="B6465" t="s">
        <v>0</v>
      </c>
      <c r="C6465" s="1">
        <v>7273351000</v>
      </c>
      <c r="D6465">
        <f t="shared" si="200"/>
        <v>6464</v>
      </c>
      <c r="F6465">
        <f t="shared" si="201"/>
        <v>7273351</v>
      </c>
    </row>
    <row r="6466" spans="1:6" x14ac:dyDescent="0.35">
      <c r="A6466" s="1">
        <v>646500000</v>
      </c>
      <c r="B6466" t="s">
        <v>0</v>
      </c>
      <c r="C6466" s="1">
        <v>7274494000</v>
      </c>
      <c r="D6466">
        <f t="shared" si="200"/>
        <v>6465</v>
      </c>
      <c r="F6466">
        <f t="shared" si="201"/>
        <v>7274494</v>
      </c>
    </row>
    <row r="6467" spans="1:6" x14ac:dyDescent="0.35">
      <c r="A6467" s="1">
        <v>646600000</v>
      </c>
      <c r="B6467" t="s">
        <v>0</v>
      </c>
      <c r="C6467" s="1">
        <v>7275637000</v>
      </c>
      <c r="D6467">
        <f t="shared" ref="D6467:D6530" si="202">A6467/100000</f>
        <v>6466</v>
      </c>
      <c r="F6467">
        <f t="shared" ref="F6467:F6530" si="203">C6467/1000</f>
        <v>7275637</v>
      </c>
    </row>
    <row r="6468" spans="1:6" x14ac:dyDescent="0.35">
      <c r="A6468" s="1">
        <v>646700000</v>
      </c>
      <c r="B6468" t="s">
        <v>0</v>
      </c>
      <c r="C6468" s="1">
        <v>7276779000</v>
      </c>
      <c r="D6468">
        <f t="shared" si="202"/>
        <v>6467</v>
      </c>
      <c r="F6468">
        <f t="shared" si="203"/>
        <v>7276779</v>
      </c>
    </row>
    <row r="6469" spans="1:6" x14ac:dyDescent="0.35">
      <c r="A6469" s="1">
        <v>646800000</v>
      </c>
      <c r="B6469" t="s">
        <v>0</v>
      </c>
      <c r="C6469" s="1">
        <v>7277922000</v>
      </c>
      <c r="D6469">
        <f t="shared" si="202"/>
        <v>6468</v>
      </c>
      <c r="F6469">
        <f t="shared" si="203"/>
        <v>7277922</v>
      </c>
    </row>
    <row r="6470" spans="1:6" x14ac:dyDescent="0.35">
      <c r="A6470" s="1">
        <v>646900000</v>
      </c>
      <c r="B6470" t="s">
        <v>0</v>
      </c>
      <c r="C6470" s="1">
        <v>7279065000</v>
      </c>
      <c r="D6470">
        <f t="shared" si="202"/>
        <v>6469</v>
      </c>
      <c r="F6470">
        <f t="shared" si="203"/>
        <v>7279065</v>
      </c>
    </row>
    <row r="6471" spans="1:6" x14ac:dyDescent="0.35">
      <c r="A6471" s="1">
        <v>647000000</v>
      </c>
      <c r="B6471" t="s">
        <v>0</v>
      </c>
      <c r="C6471" s="1">
        <v>7280208000</v>
      </c>
      <c r="D6471">
        <f t="shared" si="202"/>
        <v>6470</v>
      </c>
      <c r="F6471">
        <f t="shared" si="203"/>
        <v>7280208</v>
      </c>
    </row>
    <row r="6472" spans="1:6" x14ac:dyDescent="0.35">
      <c r="A6472" s="1">
        <v>647100000</v>
      </c>
      <c r="B6472" t="s">
        <v>0</v>
      </c>
      <c r="C6472" s="1">
        <v>7281351000</v>
      </c>
      <c r="D6472">
        <f t="shared" si="202"/>
        <v>6471</v>
      </c>
      <c r="F6472">
        <f t="shared" si="203"/>
        <v>7281351</v>
      </c>
    </row>
    <row r="6473" spans="1:6" x14ac:dyDescent="0.35">
      <c r="A6473" s="1">
        <v>647200000</v>
      </c>
      <c r="B6473" t="s">
        <v>0</v>
      </c>
      <c r="C6473" s="1">
        <v>7282494000</v>
      </c>
      <c r="D6473">
        <f t="shared" si="202"/>
        <v>6472</v>
      </c>
      <c r="F6473">
        <f t="shared" si="203"/>
        <v>7282494</v>
      </c>
    </row>
    <row r="6474" spans="1:6" x14ac:dyDescent="0.35">
      <c r="A6474" s="1">
        <v>647300000</v>
      </c>
      <c r="B6474" t="s">
        <v>0</v>
      </c>
      <c r="C6474" s="1">
        <v>7283637000</v>
      </c>
      <c r="D6474">
        <f t="shared" si="202"/>
        <v>6473</v>
      </c>
      <c r="F6474">
        <f t="shared" si="203"/>
        <v>7283637</v>
      </c>
    </row>
    <row r="6475" spans="1:6" x14ac:dyDescent="0.35">
      <c r="A6475" s="1">
        <v>647400000</v>
      </c>
      <c r="B6475" t="s">
        <v>0</v>
      </c>
      <c r="C6475" s="1">
        <v>7284780000</v>
      </c>
      <c r="D6475">
        <f t="shared" si="202"/>
        <v>6474</v>
      </c>
      <c r="F6475">
        <f t="shared" si="203"/>
        <v>7284780</v>
      </c>
    </row>
    <row r="6476" spans="1:6" x14ac:dyDescent="0.35">
      <c r="A6476" s="1">
        <v>647500000</v>
      </c>
      <c r="B6476" t="s">
        <v>0</v>
      </c>
      <c r="C6476" s="1">
        <v>7285923000</v>
      </c>
      <c r="D6476">
        <f t="shared" si="202"/>
        <v>6475</v>
      </c>
      <c r="F6476">
        <f t="shared" si="203"/>
        <v>7285923</v>
      </c>
    </row>
    <row r="6477" spans="1:6" x14ac:dyDescent="0.35">
      <c r="A6477" s="1">
        <v>647600000</v>
      </c>
      <c r="B6477" t="s">
        <v>0</v>
      </c>
      <c r="C6477" s="1">
        <v>7287066000</v>
      </c>
      <c r="D6477">
        <f t="shared" si="202"/>
        <v>6476</v>
      </c>
      <c r="F6477">
        <f t="shared" si="203"/>
        <v>7287066</v>
      </c>
    </row>
    <row r="6478" spans="1:6" x14ac:dyDescent="0.35">
      <c r="A6478" s="1">
        <v>647700000</v>
      </c>
      <c r="B6478" t="s">
        <v>0</v>
      </c>
      <c r="C6478" s="1">
        <v>7288208000</v>
      </c>
      <c r="D6478">
        <f t="shared" si="202"/>
        <v>6477</v>
      </c>
      <c r="F6478">
        <f t="shared" si="203"/>
        <v>7288208</v>
      </c>
    </row>
    <row r="6479" spans="1:6" x14ac:dyDescent="0.35">
      <c r="A6479" s="1">
        <v>647800000</v>
      </c>
      <c r="B6479" t="s">
        <v>0</v>
      </c>
      <c r="C6479" s="1">
        <v>7289351000</v>
      </c>
      <c r="D6479">
        <f t="shared" si="202"/>
        <v>6478</v>
      </c>
      <c r="F6479">
        <f t="shared" si="203"/>
        <v>7289351</v>
      </c>
    </row>
    <row r="6480" spans="1:6" x14ac:dyDescent="0.35">
      <c r="A6480" s="1">
        <v>647900000</v>
      </c>
      <c r="B6480" t="s">
        <v>0</v>
      </c>
      <c r="C6480" s="1">
        <v>7290494000</v>
      </c>
      <c r="D6480">
        <f t="shared" si="202"/>
        <v>6479</v>
      </c>
      <c r="F6480">
        <f t="shared" si="203"/>
        <v>7290494</v>
      </c>
    </row>
    <row r="6481" spans="1:6" x14ac:dyDescent="0.35">
      <c r="A6481" s="1">
        <v>648000000</v>
      </c>
      <c r="B6481" t="s">
        <v>0</v>
      </c>
      <c r="C6481" s="1">
        <v>7291637000</v>
      </c>
      <c r="D6481">
        <f t="shared" si="202"/>
        <v>6480</v>
      </c>
      <c r="F6481">
        <f t="shared" si="203"/>
        <v>7291637</v>
      </c>
    </row>
    <row r="6482" spans="1:6" x14ac:dyDescent="0.35">
      <c r="A6482" s="1">
        <v>648100000</v>
      </c>
      <c r="B6482" t="s">
        <v>0</v>
      </c>
      <c r="C6482" s="1">
        <v>7292780000</v>
      </c>
      <c r="D6482">
        <f t="shared" si="202"/>
        <v>6481</v>
      </c>
      <c r="F6482">
        <f t="shared" si="203"/>
        <v>7292780</v>
      </c>
    </row>
    <row r="6483" spans="1:6" x14ac:dyDescent="0.35">
      <c r="A6483" s="1">
        <v>648200000</v>
      </c>
      <c r="B6483" t="s">
        <v>0</v>
      </c>
      <c r="C6483" s="1">
        <v>7293923000</v>
      </c>
      <c r="D6483">
        <f t="shared" si="202"/>
        <v>6482</v>
      </c>
      <c r="F6483">
        <f t="shared" si="203"/>
        <v>7293923</v>
      </c>
    </row>
    <row r="6484" spans="1:6" x14ac:dyDescent="0.35">
      <c r="A6484" s="1">
        <v>648300000</v>
      </c>
      <c r="B6484" t="s">
        <v>0</v>
      </c>
      <c r="C6484" s="1">
        <v>7295065000</v>
      </c>
      <c r="D6484">
        <f t="shared" si="202"/>
        <v>6483</v>
      </c>
      <c r="F6484">
        <f t="shared" si="203"/>
        <v>7295065</v>
      </c>
    </row>
    <row r="6485" spans="1:6" x14ac:dyDescent="0.35">
      <c r="A6485" s="1">
        <v>648400000</v>
      </c>
      <c r="B6485" t="s">
        <v>0</v>
      </c>
      <c r="C6485" s="1">
        <v>7296208000</v>
      </c>
      <c r="D6485">
        <f t="shared" si="202"/>
        <v>6484</v>
      </c>
      <c r="F6485">
        <f t="shared" si="203"/>
        <v>7296208</v>
      </c>
    </row>
    <row r="6486" spans="1:6" x14ac:dyDescent="0.35">
      <c r="A6486" s="1">
        <v>648500000</v>
      </c>
      <c r="B6486" t="s">
        <v>0</v>
      </c>
      <c r="C6486" s="1">
        <v>7297351000</v>
      </c>
      <c r="D6486">
        <f t="shared" si="202"/>
        <v>6485</v>
      </c>
      <c r="F6486">
        <f t="shared" si="203"/>
        <v>7297351</v>
      </c>
    </row>
    <row r="6487" spans="1:6" x14ac:dyDescent="0.35">
      <c r="A6487" s="1">
        <v>648600000</v>
      </c>
      <c r="B6487" t="s">
        <v>0</v>
      </c>
      <c r="C6487" s="1">
        <v>7298494000</v>
      </c>
      <c r="D6487">
        <f t="shared" si="202"/>
        <v>6486</v>
      </c>
      <c r="F6487">
        <f t="shared" si="203"/>
        <v>7298494</v>
      </c>
    </row>
    <row r="6488" spans="1:6" x14ac:dyDescent="0.35">
      <c r="A6488" s="1">
        <v>648700000</v>
      </c>
      <c r="B6488" t="s">
        <v>0</v>
      </c>
      <c r="C6488" s="1">
        <v>7299636000</v>
      </c>
      <c r="D6488">
        <f t="shared" si="202"/>
        <v>6487</v>
      </c>
      <c r="F6488">
        <f t="shared" si="203"/>
        <v>7299636</v>
      </c>
    </row>
    <row r="6489" spans="1:6" x14ac:dyDescent="0.35">
      <c r="A6489" s="1">
        <v>648800000</v>
      </c>
      <c r="B6489" t="s">
        <v>0</v>
      </c>
      <c r="C6489" s="1">
        <v>7300779000</v>
      </c>
      <c r="D6489">
        <f t="shared" si="202"/>
        <v>6488</v>
      </c>
      <c r="F6489">
        <f t="shared" si="203"/>
        <v>7300779</v>
      </c>
    </row>
    <row r="6490" spans="1:6" x14ac:dyDescent="0.35">
      <c r="A6490" s="1">
        <v>648900000</v>
      </c>
      <c r="B6490" t="s">
        <v>0</v>
      </c>
      <c r="C6490" s="1">
        <v>7301922000</v>
      </c>
      <c r="D6490">
        <f t="shared" si="202"/>
        <v>6489</v>
      </c>
      <c r="F6490">
        <f t="shared" si="203"/>
        <v>7301922</v>
      </c>
    </row>
    <row r="6491" spans="1:6" x14ac:dyDescent="0.35">
      <c r="A6491" s="1">
        <v>649000000</v>
      </c>
      <c r="B6491" t="s">
        <v>0</v>
      </c>
      <c r="C6491" s="1">
        <v>7303065000</v>
      </c>
      <c r="D6491">
        <f t="shared" si="202"/>
        <v>6490</v>
      </c>
      <c r="F6491">
        <f t="shared" si="203"/>
        <v>7303065</v>
      </c>
    </row>
    <row r="6492" spans="1:6" x14ac:dyDescent="0.35">
      <c r="A6492" s="1">
        <v>649100000</v>
      </c>
      <c r="B6492" t="s">
        <v>0</v>
      </c>
      <c r="C6492" s="1">
        <v>7304208000</v>
      </c>
      <c r="D6492">
        <f t="shared" si="202"/>
        <v>6491</v>
      </c>
      <c r="F6492">
        <f t="shared" si="203"/>
        <v>7304208</v>
      </c>
    </row>
    <row r="6493" spans="1:6" x14ac:dyDescent="0.35">
      <c r="A6493" s="1">
        <v>649200000</v>
      </c>
      <c r="B6493" t="s">
        <v>0</v>
      </c>
      <c r="C6493" s="1">
        <v>7305351000</v>
      </c>
      <c r="D6493">
        <f t="shared" si="202"/>
        <v>6492</v>
      </c>
      <c r="F6493">
        <f t="shared" si="203"/>
        <v>7305351</v>
      </c>
    </row>
    <row r="6494" spans="1:6" x14ac:dyDescent="0.35">
      <c r="A6494" s="1">
        <v>649300000</v>
      </c>
      <c r="B6494" t="s">
        <v>0</v>
      </c>
      <c r="C6494" s="1">
        <v>7306494000</v>
      </c>
      <c r="D6494">
        <f t="shared" si="202"/>
        <v>6493</v>
      </c>
      <c r="F6494">
        <f t="shared" si="203"/>
        <v>7306494</v>
      </c>
    </row>
    <row r="6495" spans="1:6" x14ac:dyDescent="0.35">
      <c r="A6495" s="1">
        <v>649400000</v>
      </c>
      <c r="B6495" t="s">
        <v>0</v>
      </c>
      <c r="C6495" s="1">
        <v>7307637000</v>
      </c>
      <c r="D6495">
        <f t="shared" si="202"/>
        <v>6494</v>
      </c>
      <c r="F6495">
        <f t="shared" si="203"/>
        <v>7307637</v>
      </c>
    </row>
    <row r="6496" spans="1:6" x14ac:dyDescent="0.35">
      <c r="A6496" s="1">
        <v>649500000</v>
      </c>
      <c r="B6496" t="s">
        <v>0</v>
      </c>
      <c r="C6496" s="1">
        <v>7308780000</v>
      </c>
      <c r="D6496">
        <f t="shared" si="202"/>
        <v>6495</v>
      </c>
      <c r="F6496">
        <f t="shared" si="203"/>
        <v>7308780</v>
      </c>
    </row>
    <row r="6497" spans="1:6" x14ac:dyDescent="0.35">
      <c r="A6497" s="1">
        <v>649600000</v>
      </c>
      <c r="B6497" t="s">
        <v>0</v>
      </c>
      <c r="C6497" s="1">
        <v>7309923000</v>
      </c>
      <c r="D6497">
        <f t="shared" si="202"/>
        <v>6496</v>
      </c>
      <c r="F6497">
        <f t="shared" si="203"/>
        <v>7309923</v>
      </c>
    </row>
    <row r="6498" spans="1:6" x14ac:dyDescent="0.35">
      <c r="A6498" s="1">
        <v>649700000</v>
      </c>
      <c r="B6498" t="s">
        <v>0</v>
      </c>
      <c r="C6498" s="1">
        <v>7311065000</v>
      </c>
      <c r="D6498">
        <f t="shared" si="202"/>
        <v>6497</v>
      </c>
      <c r="F6498">
        <f t="shared" si="203"/>
        <v>7311065</v>
      </c>
    </row>
    <row r="6499" spans="1:6" x14ac:dyDescent="0.35">
      <c r="A6499" s="1">
        <v>649800000</v>
      </c>
      <c r="B6499" t="s">
        <v>0</v>
      </c>
      <c r="C6499" s="1">
        <v>7312208000</v>
      </c>
      <c r="D6499">
        <f t="shared" si="202"/>
        <v>6498</v>
      </c>
      <c r="F6499">
        <f t="shared" si="203"/>
        <v>7312208</v>
      </c>
    </row>
    <row r="6500" spans="1:6" x14ac:dyDescent="0.35">
      <c r="A6500" s="1">
        <v>649900000</v>
      </c>
      <c r="B6500" t="s">
        <v>0</v>
      </c>
      <c r="C6500" s="1">
        <v>7313351000</v>
      </c>
      <c r="D6500">
        <f t="shared" si="202"/>
        <v>6499</v>
      </c>
      <c r="F6500">
        <f t="shared" si="203"/>
        <v>7313351</v>
      </c>
    </row>
    <row r="6501" spans="1:6" x14ac:dyDescent="0.35">
      <c r="A6501" s="1">
        <v>650000000</v>
      </c>
      <c r="B6501" t="s">
        <v>0</v>
      </c>
      <c r="C6501" s="1">
        <v>7314494000</v>
      </c>
      <c r="D6501">
        <f t="shared" si="202"/>
        <v>6500</v>
      </c>
      <c r="F6501">
        <f t="shared" si="203"/>
        <v>7314494</v>
      </c>
    </row>
    <row r="6502" spans="1:6" x14ac:dyDescent="0.35">
      <c r="A6502" s="1">
        <v>650100000</v>
      </c>
      <c r="B6502" t="s">
        <v>0</v>
      </c>
      <c r="C6502" s="1">
        <v>7315637000</v>
      </c>
      <c r="D6502">
        <f t="shared" si="202"/>
        <v>6501</v>
      </c>
      <c r="F6502">
        <f t="shared" si="203"/>
        <v>7315637</v>
      </c>
    </row>
    <row r="6503" spans="1:6" x14ac:dyDescent="0.35">
      <c r="A6503" s="1">
        <v>650200000</v>
      </c>
      <c r="B6503" t="s">
        <v>0</v>
      </c>
      <c r="C6503" s="1">
        <v>7316780000</v>
      </c>
      <c r="D6503">
        <f t="shared" si="202"/>
        <v>6502</v>
      </c>
      <c r="F6503">
        <f t="shared" si="203"/>
        <v>7316780</v>
      </c>
    </row>
    <row r="6504" spans="1:6" x14ac:dyDescent="0.35">
      <c r="A6504" s="1">
        <v>650300000</v>
      </c>
      <c r="B6504" t="s">
        <v>0</v>
      </c>
      <c r="C6504" s="1">
        <v>7317923000</v>
      </c>
      <c r="D6504">
        <f t="shared" si="202"/>
        <v>6503</v>
      </c>
      <c r="F6504">
        <f t="shared" si="203"/>
        <v>7317923</v>
      </c>
    </row>
    <row r="6505" spans="1:6" x14ac:dyDescent="0.35">
      <c r="A6505" s="1">
        <v>650400000</v>
      </c>
      <c r="B6505" t="s">
        <v>0</v>
      </c>
      <c r="C6505" s="1">
        <v>7319066000</v>
      </c>
      <c r="D6505">
        <f t="shared" si="202"/>
        <v>6504</v>
      </c>
      <c r="F6505">
        <f t="shared" si="203"/>
        <v>7319066</v>
      </c>
    </row>
    <row r="6506" spans="1:6" x14ac:dyDescent="0.35">
      <c r="A6506" s="1">
        <v>650500000</v>
      </c>
      <c r="B6506" t="s">
        <v>0</v>
      </c>
      <c r="C6506" s="1">
        <v>7320209000</v>
      </c>
      <c r="D6506">
        <f t="shared" si="202"/>
        <v>6505</v>
      </c>
      <c r="F6506">
        <f t="shared" si="203"/>
        <v>7320209</v>
      </c>
    </row>
    <row r="6507" spans="1:6" x14ac:dyDescent="0.35">
      <c r="A6507" s="1">
        <v>650600000</v>
      </c>
      <c r="B6507" t="s">
        <v>0</v>
      </c>
      <c r="C6507" s="1">
        <v>7321352000</v>
      </c>
      <c r="D6507">
        <f t="shared" si="202"/>
        <v>6506</v>
      </c>
      <c r="F6507">
        <f t="shared" si="203"/>
        <v>7321352</v>
      </c>
    </row>
    <row r="6508" spans="1:6" x14ac:dyDescent="0.35">
      <c r="A6508" s="1">
        <v>650700000</v>
      </c>
      <c r="B6508" t="s">
        <v>0</v>
      </c>
      <c r="C6508" s="1">
        <v>7322494000</v>
      </c>
      <c r="D6508">
        <f t="shared" si="202"/>
        <v>6507</v>
      </c>
      <c r="F6508">
        <f t="shared" si="203"/>
        <v>7322494</v>
      </c>
    </row>
    <row r="6509" spans="1:6" x14ac:dyDescent="0.35">
      <c r="A6509" s="1">
        <v>650800000</v>
      </c>
      <c r="B6509" t="s">
        <v>0</v>
      </c>
      <c r="C6509" s="1">
        <v>7323637000</v>
      </c>
      <c r="D6509">
        <f t="shared" si="202"/>
        <v>6508</v>
      </c>
      <c r="F6509">
        <f t="shared" si="203"/>
        <v>7323637</v>
      </c>
    </row>
    <row r="6510" spans="1:6" x14ac:dyDescent="0.35">
      <c r="A6510" s="1">
        <v>650900000</v>
      </c>
      <c r="B6510" t="s">
        <v>0</v>
      </c>
      <c r="C6510" s="1">
        <v>7324780000</v>
      </c>
      <c r="D6510">
        <f t="shared" si="202"/>
        <v>6509</v>
      </c>
      <c r="F6510">
        <f t="shared" si="203"/>
        <v>7324780</v>
      </c>
    </row>
    <row r="6511" spans="1:6" x14ac:dyDescent="0.35">
      <c r="A6511" s="1">
        <v>651000000</v>
      </c>
      <c r="B6511" t="s">
        <v>0</v>
      </c>
      <c r="C6511" s="1">
        <v>7325923000</v>
      </c>
      <c r="D6511">
        <f t="shared" si="202"/>
        <v>6510</v>
      </c>
      <c r="F6511">
        <f t="shared" si="203"/>
        <v>7325923</v>
      </c>
    </row>
    <row r="6512" spans="1:6" x14ac:dyDescent="0.35">
      <c r="A6512" s="1">
        <v>651100000</v>
      </c>
      <c r="B6512" t="s">
        <v>0</v>
      </c>
      <c r="C6512" s="1">
        <v>7327066000</v>
      </c>
      <c r="D6512">
        <f t="shared" si="202"/>
        <v>6511</v>
      </c>
      <c r="F6512">
        <f t="shared" si="203"/>
        <v>7327066</v>
      </c>
    </row>
    <row r="6513" spans="1:6" x14ac:dyDescent="0.35">
      <c r="A6513" s="1">
        <v>651200000</v>
      </c>
      <c r="B6513" t="s">
        <v>0</v>
      </c>
      <c r="C6513" s="1">
        <v>7328209000</v>
      </c>
      <c r="D6513">
        <f t="shared" si="202"/>
        <v>6512</v>
      </c>
      <c r="F6513">
        <f t="shared" si="203"/>
        <v>7328209</v>
      </c>
    </row>
    <row r="6514" spans="1:6" x14ac:dyDescent="0.35">
      <c r="A6514" s="1">
        <v>651300000</v>
      </c>
      <c r="B6514" t="s">
        <v>0</v>
      </c>
      <c r="C6514" s="1">
        <v>7329351000</v>
      </c>
      <c r="D6514">
        <f t="shared" si="202"/>
        <v>6513</v>
      </c>
      <c r="F6514">
        <f t="shared" si="203"/>
        <v>7329351</v>
      </c>
    </row>
    <row r="6515" spans="1:6" x14ac:dyDescent="0.35">
      <c r="A6515" s="1">
        <v>651400000</v>
      </c>
      <c r="B6515" t="s">
        <v>0</v>
      </c>
      <c r="C6515" s="1">
        <v>7330494000</v>
      </c>
      <c r="D6515">
        <f t="shared" si="202"/>
        <v>6514</v>
      </c>
      <c r="F6515">
        <f t="shared" si="203"/>
        <v>7330494</v>
      </c>
    </row>
    <row r="6516" spans="1:6" x14ac:dyDescent="0.35">
      <c r="A6516" s="1">
        <v>651500000</v>
      </c>
      <c r="B6516" t="s">
        <v>0</v>
      </c>
      <c r="C6516" s="1">
        <v>7331637000</v>
      </c>
      <c r="D6516">
        <f t="shared" si="202"/>
        <v>6515</v>
      </c>
      <c r="F6516">
        <f t="shared" si="203"/>
        <v>7331637</v>
      </c>
    </row>
    <row r="6517" spans="1:6" x14ac:dyDescent="0.35">
      <c r="A6517" s="1">
        <v>651600000</v>
      </c>
      <c r="B6517" t="s">
        <v>0</v>
      </c>
      <c r="C6517" s="1">
        <v>7332780000</v>
      </c>
      <c r="D6517">
        <f t="shared" si="202"/>
        <v>6516</v>
      </c>
      <c r="F6517">
        <f t="shared" si="203"/>
        <v>7332780</v>
      </c>
    </row>
    <row r="6518" spans="1:6" x14ac:dyDescent="0.35">
      <c r="A6518" s="1">
        <v>651700000</v>
      </c>
      <c r="B6518" t="s">
        <v>0</v>
      </c>
      <c r="C6518" s="1">
        <v>7333922000</v>
      </c>
      <c r="D6518">
        <f t="shared" si="202"/>
        <v>6517</v>
      </c>
      <c r="F6518">
        <f t="shared" si="203"/>
        <v>7333922</v>
      </c>
    </row>
    <row r="6519" spans="1:6" x14ac:dyDescent="0.35">
      <c r="A6519" s="1">
        <v>651800000</v>
      </c>
      <c r="B6519" t="s">
        <v>0</v>
      </c>
      <c r="C6519" s="1">
        <v>7335065000</v>
      </c>
      <c r="D6519">
        <f t="shared" si="202"/>
        <v>6518</v>
      </c>
      <c r="F6519">
        <f t="shared" si="203"/>
        <v>7335065</v>
      </c>
    </row>
    <row r="6520" spans="1:6" x14ac:dyDescent="0.35">
      <c r="A6520" s="1">
        <v>651900000</v>
      </c>
      <c r="B6520" t="s">
        <v>0</v>
      </c>
      <c r="C6520" s="1">
        <v>7336208000</v>
      </c>
      <c r="D6520">
        <f t="shared" si="202"/>
        <v>6519</v>
      </c>
      <c r="F6520">
        <f t="shared" si="203"/>
        <v>7336208</v>
      </c>
    </row>
    <row r="6521" spans="1:6" x14ac:dyDescent="0.35">
      <c r="A6521" s="1">
        <v>652000000</v>
      </c>
      <c r="B6521" t="s">
        <v>0</v>
      </c>
      <c r="C6521" s="1">
        <v>7337351000</v>
      </c>
      <c r="D6521">
        <f t="shared" si="202"/>
        <v>6520</v>
      </c>
      <c r="F6521">
        <f t="shared" si="203"/>
        <v>7337351</v>
      </c>
    </row>
    <row r="6522" spans="1:6" x14ac:dyDescent="0.35">
      <c r="A6522" s="1">
        <v>652100000</v>
      </c>
      <c r="B6522" t="s">
        <v>0</v>
      </c>
      <c r="C6522" s="1">
        <v>7338494000</v>
      </c>
      <c r="D6522">
        <f t="shared" si="202"/>
        <v>6521</v>
      </c>
      <c r="F6522">
        <f t="shared" si="203"/>
        <v>7338494</v>
      </c>
    </row>
    <row r="6523" spans="1:6" x14ac:dyDescent="0.35">
      <c r="A6523" s="1">
        <v>652200000</v>
      </c>
      <c r="B6523" t="s">
        <v>0</v>
      </c>
      <c r="C6523" s="1">
        <v>7339637000</v>
      </c>
      <c r="D6523">
        <f t="shared" si="202"/>
        <v>6522</v>
      </c>
      <c r="F6523">
        <f t="shared" si="203"/>
        <v>7339637</v>
      </c>
    </row>
    <row r="6524" spans="1:6" x14ac:dyDescent="0.35">
      <c r="A6524" s="1">
        <v>652300000</v>
      </c>
      <c r="B6524" t="s">
        <v>0</v>
      </c>
      <c r="C6524" s="1">
        <v>7340780000</v>
      </c>
      <c r="D6524">
        <f t="shared" si="202"/>
        <v>6523</v>
      </c>
      <c r="F6524">
        <f t="shared" si="203"/>
        <v>7340780</v>
      </c>
    </row>
    <row r="6525" spans="1:6" x14ac:dyDescent="0.35">
      <c r="A6525" s="1">
        <v>652400000</v>
      </c>
      <c r="B6525" t="s">
        <v>0</v>
      </c>
      <c r="C6525" s="1">
        <v>7341923000</v>
      </c>
      <c r="D6525">
        <f t="shared" si="202"/>
        <v>6524</v>
      </c>
      <c r="F6525">
        <f t="shared" si="203"/>
        <v>7341923</v>
      </c>
    </row>
    <row r="6526" spans="1:6" x14ac:dyDescent="0.35">
      <c r="A6526" s="1">
        <v>652500000</v>
      </c>
      <c r="B6526" t="s">
        <v>0</v>
      </c>
      <c r="C6526" s="1">
        <v>7343066000</v>
      </c>
      <c r="D6526">
        <f t="shared" si="202"/>
        <v>6525</v>
      </c>
      <c r="F6526">
        <f t="shared" si="203"/>
        <v>7343066</v>
      </c>
    </row>
    <row r="6527" spans="1:6" x14ac:dyDescent="0.35">
      <c r="A6527" s="1">
        <v>652600000</v>
      </c>
      <c r="B6527" t="s">
        <v>0</v>
      </c>
      <c r="C6527" s="1">
        <v>7344209000</v>
      </c>
      <c r="D6527">
        <f t="shared" si="202"/>
        <v>6526</v>
      </c>
      <c r="F6527">
        <f t="shared" si="203"/>
        <v>7344209</v>
      </c>
    </row>
    <row r="6528" spans="1:6" x14ac:dyDescent="0.35">
      <c r="A6528" s="1">
        <v>652700000</v>
      </c>
      <c r="B6528" t="s">
        <v>0</v>
      </c>
      <c r="C6528" s="1">
        <v>7345351000</v>
      </c>
      <c r="D6528">
        <f t="shared" si="202"/>
        <v>6527</v>
      </c>
      <c r="F6528">
        <f t="shared" si="203"/>
        <v>7345351</v>
      </c>
    </row>
    <row r="6529" spans="1:6" x14ac:dyDescent="0.35">
      <c r="A6529" s="1">
        <v>652800000</v>
      </c>
      <c r="B6529" t="s">
        <v>0</v>
      </c>
      <c r="C6529" s="1">
        <v>7346494000</v>
      </c>
      <c r="D6529">
        <f t="shared" si="202"/>
        <v>6528</v>
      </c>
      <c r="F6529">
        <f t="shared" si="203"/>
        <v>7346494</v>
      </c>
    </row>
    <row r="6530" spans="1:6" x14ac:dyDescent="0.35">
      <c r="A6530" s="1">
        <v>652900000</v>
      </c>
      <c r="B6530" t="s">
        <v>0</v>
      </c>
      <c r="C6530" s="1">
        <v>7347637000</v>
      </c>
      <c r="D6530">
        <f t="shared" si="202"/>
        <v>6529</v>
      </c>
      <c r="F6530">
        <f t="shared" si="203"/>
        <v>7347637</v>
      </c>
    </row>
    <row r="6531" spans="1:6" x14ac:dyDescent="0.35">
      <c r="A6531" s="1">
        <v>653000000</v>
      </c>
      <c r="B6531" t="s">
        <v>0</v>
      </c>
      <c r="C6531" s="1">
        <v>7348780000</v>
      </c>
      <c r="D6531">
        <f t="shared" ref="D6531:D6594" si="204">A6531/100000</f>
        <v>6530</v>
      </c>
      <c r="F6531">
        <f t="shared" ref="F6531:F6594" si="205">C6531/1000</f>
        <v>7348780</v>
      </c>
    </row>
    <row r="6532" spans="1:6" x14ac:dyDescent="0.35">
      <c r="A6532" s="1">
        <v>653100000</v>
      </c>
      <c r="B6532" t="s">
        <v>0</v>
      </c>
      <c r="C6532" s="1">
        <v>7349923000</v>
      </c>
      <c r="D6532">
        <f t="shared" si="204"/>
        <v>6531</v>
      </c>
      <c r="F6532">
        <f t="shared" si="205"/>
        <v>7349923</v>
      </c>
    </row>
    <row r="6533" spans="1:6" x14ac:dyDescent="0.35">
      <c r="A6533" s="1">
        <v>653200000</v>
      </c>
      <c r="B6533" t="s">
        <v>0</v>
      </c>
      <c r="C6533" s="1">
        <v>7351066000</v>
      </c>
      <c r="D6533">
        <f t="shared" si="204"/>
        <v>6532</v>
      </c>
      <c r="F6533">
        <f t="shared" si="205"/>
        <v>7351066</v>
      </c>
    </row>
    <row r="6534" spans="1:6" x14ac:dyDescent="0.35">
      <c r="A6534" s="1">
        <v>653300000</v>
      </c>
      <c r="B6534" t="s">
        <v>0</v>
      </c>
      <c r="C6534" s="1">
        <v>7352209000</v>
      </c>
      <c r="D6534">
        <f t="shared" si="204"/>
        <v>6533</v>
      </c>
      <c r="F6534">
        <f t="shared" si="205"/>
        <v>7352209</v>
      </c>
    </row>
    <row r="6535" spans="1:6" x14ac:dyDescent="0.35">
      <c r="A6535" s="1">
        <v>653400000</v>
      </c>
      <c r="B6535" t="s">
        <v>0</v>
      </c>
      <c r="C6535" s="1">
        <v>7353352000</v>
      </c>
      <c r="D6535">
        <f t="shared" si="204"/>
        <v>6534</v>
      </c>
      <c r="F6535">
        <f t="shared" si="205"/>
        <v>7353352</v>
      </c>
    </row>
    <row r="6536" spans="1:6" x14ac:dyDescent="0.35">
      <c r="A6536" s="1">
        <v>653500000</v>
      </c>
      <c r="B6536" t="s">
        <v>0</v>
      </c>
      <c r="C6536" s="1">
        <v>7354495000</v>
      </c>
      <c r="D6536">
        <f t="shared" si="204"/>
        <v>6535</v>
      </c>
      <c r="F6536">
        <f t="shared" si="205"/>
        <v>7354495</v>
      </c>
    </row>
    <row r="6537" spans="1:6" x14ac:dyDescent="0.35">
      <c r="A6537" s="1">
        <v>653600000</v>
      </c>
      <c r="B6537" t="s">
        <v>0</v>
      </c>
      <c r="C6537" s="1">
        <v>7355638000</v>
      </c>
      <c r="D6537">
        <f t="shared" si="204"/>
        <v>6536</v>
      </c>
      <c r="F6537">
        <f t="shared" si="205"/>
        <v>7355638</v>
      </c>
    </row>
    <row r="6538" spans="1:6" x14ac:dyDescent="0.35">
      <c r="A6538" s="1">
        <v>653700000</v>
      </c>
      <c r="B6538" t="s">
        <v>0</v>
      </c>
      <c r="C6538" s="1">
        <v>7356780000</v>
      </c>
      <c r="D6538">
        <f t="shared" si="204"/>
        <v>6537</v>
      </c>
      <c r="F6538">
        <f t="shared" si="205"/>
        <v>7356780</v>
      </c>
    </row>
    <row r="6539" spans="1:6" x14ac:dyDescent="0.35">
      <c r="A6539" s="1">
        <v>653800000</v>
      </c>
      <c r="B6539" t="s">
        <v>0</v>
      </c>
      <c r="C6539" s="1">
        <v>7357923000</v>
      </c>
      <c r="D6539">
        <f t="shared" si="204"/>
        <v>6538</v>
      </c>
      <c r="F6539">
        <f t="shared" si="205"/>
        <v>7357923</v>
      </c>
    </row>
    <row r="6540" spans="1:6" x14ac:dyDescent="0.35">
      <c r="A6540" s="1">
        <v>653900000</v>
      </c>
      <c r="B6540" t="s">
        <v>0</v>
      </c>
      <c r="C6540" s="1">
        <v>7359066000</v>
      </c>
      <c r="D6540">
        <f t="shared" si="204"/>
        <v>6539</v>
      </c>
      <c r="F6540">
        <f t="shared" si="205"/>
        <v>7359066</v>
      </c>
    </row>
    <row r="6541" spans="1:6" x14ac:dyDescent="0.35">
      <c r="A6541" s="1">
        <v>654000000</v>
      </c>
      <c r="B6541" t="s">
        <v>0</v>
      </c>
      <c r="C6541" s="1">
        <v>7360209000</v>
      </c>
      <c r="D6541">
        <f t="shared" si="204"/>
        <v>6540</v>
      </c>
      <c r="F6541">
        <f t="shared" si="205"/>
        <v>7360209</v>
      </c>
    </row>
    <row r="6542" spans="1:6" x14ac:dyDescent="0.35">
      <c r="A6542" s="1">
        <v>654100000</v>
      </c>
      <c r="B6542" t="s">
        <v>0</v>
      </c>
      <c r="C6542" s="1">
        <v>7361352000</v>
      </c>
      <c r="D6542">
        <f t="shared" si="204"/>
        <v>6541</v>
      </c>
      <c r="F6542">
        <f t="shared" si="205"/>
        <v>7361352</v>
      </c>
    </row>
    <row r="6543" spans="1:6" x14ac:dyDescent="0.35">
      <c r="A6543" s="1">
        <v>654200000</v>
      </c>
      <c r="B6543" t="s">
        <v>0</v>
      </c>
      <c r="C6543" s="1">
        <v>7362495000</v>
      </c>
      <c r="D6543">
        <f t="shared" si="204"/>
        <v>6542</v>
      </c>
      <c r="F6543">
        <f t="shared" si="205"/>
        <v>7362495</v>
      </c>
    </row>
    <row r="6544" spans="1:6" x14ac:dyDescent="0.35">
      <c r="A6544" s="1">
        <v>654300000</v>
      </c>
      <c r="B6544" t="s">
        <v>0</v>
      </c>
      <c r="C6544" s="1">
        <v>7363637000</v>
      </c>
      <c r="D6544">
        <f t="shared" si="204"/>
        <v>6543</v>
      </c>
      <c r="F6544">
        <f t="shared" si="205"/>
        <v>7363637</v>
      </c>
    </row>
    <row r="6545" spans="1:6" x14ac:dyDescent="0.35">
      <c r="A6545" s="1">
        <v>654400000</v>
      </c>
      <c r="B6545" t="s">
        <v>0</v>
      </c>
      <c r="C6545" s="1">
        <v>7364780000</v>
      </c>
      <c r="D6545">
        <f t="shared" si="204"/>
        <v>6544</v>
      </c>
      <c r="F6545">
        <f t="shared" si="205"/>
        <v>7364780</v>
      </c>
    </row>
    <row r="6546" spans="1:6" x14ac:dyDescent="0.35">
      <c r="A6546" s="1">
        <v>654500000</v>
      </c>
      <c r="B6546" t="s">
        <v>0</v>
      </c>
      <c r="C6546" s="1">
        <v>7365923000</v>
      </c>
      <c r="D6546">
        <f t="shared" si="204"/>
        <v>6545</v>
      </c>
      <c r="F6546">
        <f t="shared" si="205"/>
        <v>7365923</v>
      </c>
    </row>
    <row r="6547" spans="1:6" x14ac:dyDescent="0.35">
      <c r="A6547" s="1">
        <v>654600000</v>
      </c>
      <c r="B6547" t="s">
        <v>0</v>
      </c>
      <c r="C6547" s="1">
        <v>7367066000</v>
      </c>
      <c r="D6547">
        <f t="shared" si="204"/>
        <v>6546</v>
      </c>
      <c r="F6547">
        <f t="shared" si="205"/>
        <v>7367066</v>
      </c>
    </row>
    <row r="6548" spans="1:6" x14ac:dyDescent="0.35">
      <c r="A6548" s="1">
        <v>654700000</v>
      </c>
      <c r="B6548" t="s">
        <v>0</v>
      </c>
      <c r="C6548" s="1">
        <v>7368208000</v>
      </c>
      <c r="D6548">
        <f t="shared" si="204"/>
        <v>6547</v>
      </c>
      <c r="F6548">
        <f t="shared" si="205"/>
        <v>7368208</v>
      </c>
    </row>
    <row r="6549" spans="1:6" x14ac:dyDescent="0.35">
      <c r="A6549" s="1">
        <v>654800000</v>
      </c>
      <c r="B6549" t="s">
        <v>0</v>
      </c>
      <c r="C6549" s="1">
        <v>7369351000</v>
      </c>
      <c r="D6549">
        <f t="shared" si="204"/>
        <v>6548</v>
      </c>
      <c r="F6549">
        <f t="shared" si="205"/>
        <v>7369351</v>
      </c>
    </row>
    <row r="6550" spans="1:6" x14ac:dyDescent="0.35">
      <c r="A6550" s="1">
        <v>654900000</v>
      </c>
      <c r="B6550" t="s">
        <v>0</v>
      </c>
      <c r="C6550" s="1">
        <v>7370494000</v>
      </c>
      <c r="D6550">
        <f t="shared" si="204"/>
        <v>6549</v>
      </c>
      <c r="F6550">
        <f t="shared" si="205"/>
        <v>7370494</v>
      </c>
    </row>
    <row r="6551" spans="1:6" x14ac:dyDescent="0.35">
      <c r="A6551" s="1">
        <v>655000000</v>
      </c>
      <c r="B6551" t="s">
        <v>0</v>
      </c>
      <c r="C6551" s="1">
        <v>7371637000</v>
      </c>
      <c r="D6551">
        <f t="shared" si="204"/>
        <v>6550</v>
      </c>
      <c r="F6551">
        <f t="shared" si="205"/>
        <v>7371637</v>
      </c>
    </row>
    <row r="6552" spans="1:6" x14ac:dyDescent="0.35">
      <c r="A6552" s="1">
        <v>655100000</v>
      </c>
      <c r="B6552" t="s">
        <v>0</v>
      </c>
      <c r="C6552" s="1">
        <v>7372780000</v>
      </c>
      <c r="D6552">
        <f t="shared" si="204"/>
        <v>6551</v>
      </c>
      <c r="F6552">
        <f t="shared" si="205"/>
        <v>7372780</v>
      </c>
    </row>
    <row r="6553" spans="1:6" x14ac:dyDescent="0.35">
      <c r="A6553" s="1">
        <v>655200000</v>
      </c>
      <c r="B6553" t="s">
        <v>0</v>
      </c>
      <c r="C6553" s="1">
        <v>7373923000</v>
      </c>
      <c r="D6553">
        <f t="shared" si="204"/>
        <v>6552</v>
      </c>
      <c r="F6553">
        <f t="shared" si="205"/>
        <v>7373923</v>
      </c>
    </row>
    <row r="6554" spans="1:6" x14ac:dyDescent="0.35">
      <c r="A6554" s="1">
        <v>655300000</v>
      </c>
      <c r="B6554" t="s">
        <v>0</v>
      </c>
      <c r="C6554" s="1">
        <v>7375066000</v>
      </c>
      <c r="D6554">
        <f t="shared" si="204"/>
        <v>6553</v>
      </c>
      <c r="F6554">
        <f t="shared" si="205"/>
        <v>7375066</v>
      </c>
    </row>
    <row r="6555" spans="1:6" x14ac:dyDescent="0.35">
      <c r="A6555" s="1">
        <v>655400000</v>
      </c>
      <c r="B6555" t="s">
        <v>0</v>
      </c>
      <c r="C6555" s="1">
        <v>7376209000</v>
      </c>
      <c r="D6555">
        <f t="shared" si="204"/>
        <v>6554</v>
      </c>
      <c r="F6555">
        <f t="shared" si="205"/>
        <v>7376209</v>
      </c>
    </row>
    <row r="6556" spans="1:6" x14ac:dyDescent="0.35">
      <c r="A6556" s="1">
        <v>655500000</v>
      </c>
      <c r="B6556" t="s">
        <v>0</v>
      </c>
      <c r="C6556" s="1">
        <v>7377352000</v>
      </c>
      <c r="D6556">
        <f t="shared" si="204"/>
        <v>6555</v>
      </c>
      <c r="F6556">
        <f t="shared" si="205"/>
        <v>7377352</v>
      </c>
    </row>
    <row r="6557" spans="1:6" x14ac:dyDescent="0.35">
      <c r="A6557" s="1">
        <v>655600000</v>
      </c>
      <c r="B6557" t="s">
        <v>0</v>
      </c>
      <c r="C6557" s="1">
        <v>7378495000</v>
      </c>
      <c r="D6557">
        <f t="shared" si="204"/>
        <v>6556</v>
      </c>
      <c r="F6557">
        <f t="shared" si="205"/>
        <v>7378495</v>
      </c>
    </row>
    <row r="6558" spans="1:6" x14ac:dyDescent="0.35">
      <c r="A6558" s="1">
        <v>655700000</v>
      </c>
      <c r="B6558" t="s">
        <v>0</v>
      </c>
      <c r="C6558" s="1">
        <v>7379637000</v>
      </c>
      <c r="D6558">
        <f t="shared" si="204"/>
        <v>6557</v>
      </c>
      <c r="F6558">
        <f t="shared" si="205"/>
        <v>7379637</v>
      </c>
    </row>
    <row r="6559" spans="1:6" x14ac:dyDescent="0.35">
      <c r="A6559" s="1">
        <v>655800000</v>
      </c>
      <c r="B6559" t="s">
        <v>0</v>
      </c>
      <c r="C6559" s="1">
        <v>7380780000</v>
      </c>
      <c r="D6559">
        <f t="shared" si="204"/>
        <v>6558</v>
      </c>
      <c r="F6559">
        <f t="shared" si="205"/>
        <v>7380780</v>
      </c>
    </row>
    <row r="6560" spans="1:6" x14ac:dyDescent="0.35">
      <c r="A6560" s="1">
        <v>655900000</v>
      </c>
      <c r="B6560" t="s">
        <v>0</v>
      </c>
      <c r="C6560" s="1">
        <v>7381923000</v>
      </c>
      <c r="D6560">
        <f t="shared" si="204"/>
        <v>6559</v>
      </c>
      <c r="F6560">
        <f t="shared" si="205"/>
        <v>7381923</v>
      </c>
    </row>
    <row r="6561" spans="1:6" x14ac:dyDescent="0.35">
      <c r="A6561" s="1">
        <v>656000000</v>
      </c>
      <c r="B6561" t="s">
        <v>0</v>
      </c>
      <c r="C6561" s="1">
        <v>7383066000</v>
      </c>
      <c r="D6561">
        <f t="shared" si="204"/>
        <v>6560</v>
      </c>
      <c r="F6561">
        <f t="shared" si="205"/>
        <v>7383066</v>
      </c>
    </row>
    <row r="6562" spans="1:6" x14ac:dyDescent="0.35">
      <c r="A6562" s="1">
        <v>656100000</v>
      </c>
      <c r="B6562" t="s">
        <v>0</v>
      </c>
      <c r="C6562" s="1">
        <v>7384209000</v>
      </c>
      <c r="D6562">
        <f t="shared" si="204"/>
        <v>6561</v>
      </c>
      <c r="F6562">
        <f t="shared" si="205"/>
        <v>7384209</v>
      </c>
    </row>
    <row r="6563" spans="1:6" x14ac:dyDescent="0.35">
      <c r="A6563" s="1">
        <v>656200000</v>
      </c>
      <c r="B6563" t="s">
        <v>0</v>
      </c>
      <c r="C6563" s="1">
        <v>7385352000</v>
      </c>
      <c r="D6563">
        <f t="shared" si="204"/>
        <v>6562</v>
      </c>
      <c r="F6563">
        <f t="shared" si="205"/>
        <v>7385352</v>
      </c>
    </row>
    <row r="6564" spans="1:6" x14ac:dyDescent="0.35">
      <c r="A6564" s="1">
        <v>656300000</v>
      </c>
      <c r="B6564" t="s">
        <v>0</v>
      </c>
      <c r="C6564" s="1">
        <v>7386495000</v>
      </c>
      <c r="D6564">
        <f t="shared" si="204"/>
        <v>6563</v>
      </c>
      <c r="F6564">
        <f t="shared" si="205"/>
        <v>7386495</v>
      </c>
    </row>
    <row r="6565" spans="1:6" x14ac:dyDescent="0.35">
      <c r="A6565" s="1">
        <v>656400000</v>
      </c>
      <c r="B6565" t="s">
        <v>0</v>
      </c>
      <c r="C6565" s="1">
        <v>7387638000</v>
      </c>
      <c r="D6565">
        <f t="shared" si="204"/>
        <v>6564</v>
      </c>
      <c r="F6565">
        <f t="shared" si="205"/>
        <v>7387638</v>
      </c>
    </row>
    <row r="6566" spans="1:6" x14ac:dyDescent="0.35">
      <c r="A6566" s="1">
        <v>656500000</v>
      </c>
      <c r="B6566" t="s">
        <v>0</v>
      </c>
      <c r="C6566" s="1">
        <v>7388781000</v>
      </c>
      <c r="D6566">
        <f t="shared" si="204"/>
        <v>6565</v>
      </c>
      <c r="F6566">
        <f t="shared" si="205"/>
        <v>7388781</v>
      </c>
    </row>
    <row r="6567" spans="1:6" x14ac:dyDescent="0.35">
      <c r="A6567" s="1">
        <v>656600000</v>
      </c>
      <c r="B6567" t="s">
        <v>0</v>
      </c>
      <c r="C6567" s="1">
        <v>7389924000</v>
      </c>
      <c r="D6567">
        <f t="shared" si="204"/>
        <v>6566</v>
      </c>
      <c r="F6567">
        <f t="shared" si="205"/>
        <v>7389924</v>
      </c>
    </row>
    <row r="6568" spans="1:6" x14ac:dyDescent="0.35">
      <c r="A6568" s="1">
        <v>656700000</v>
      </c>
      <c r="B6568" t="s">
        <v>0</v>
      </c>
      <c r="C6568" s="1">
        <v>7391066000</v>
      </c>
      <c r="D6568">
        <f t="shared" si="204"/>
        <v>6567</v>
      </c>
      <c r="F6568">
        <f t="shared" si="205"/>
        <v>7391066</v>
      </c>
    </row>
    <row r="6569" spans="1:6" x14ac:dyDescent="0.35">
      <c r="A6569" s="1">
        <v>656800000</v>
      </c>
      <c r="B6569" t="s">
        <v>0</v>
      </c>
      <c r="C6569" s="1">
        <v>7392209000</v>
      </c>
      <c r="D6569">
        <f t="shared" si="204"/>
        <v>6568</v>
      </c>
      <c r="F6569">
        <f t="shared" si="205"/>
        <v>7392209</v>
      </c>
    </row>
    <row r="6570" spans="1:6" x14ac:dyDescent="0.35">
      <c r="A6570" s="1">
        <v>656900000</v>
      </c>
      <c r="B6570" t="s">
        <v>0</v>
      </c>
      <c r="C6570" s="1">
        <v>7393352000</v>
      </c>
      <c r="D6570">
        <f t="shared" si="204"/>
        <v>6569</v>
      </c>
      <c r="F6570">
        <f t="shared" si="205"/>
        <v>7393352</v>
      </c>
    </row>
    <row r="6571" spans="1:6" x14ac:dyDescent="0.35">
      <c r="A6571" s="1">
        <v>657000000</v>
      </c>
      <c r="B6571" t="s">
        <v>0</v>
      </c>
      <c r="C6571" s="1">
        <v>7394495000</v>
      </c>
      <c r="D6571">
        <f t="shared" si="204"/>
        <v>6570</v>
      </c>
      <c r="F6571">
        <f t="shared" si="205"/>
        <v>7394495</v>
      </c>
    </row>
    <row r="6572" spans="1:6" x14ac:dyDescent="0.35">
      <c r="A6572" s="1">
        <v>657100000</v>
      </c>
      <c r="B6572" t="s">
        <v>0</v>
      </c>
      <c r="C6572" s="1">
        <v>7395638000</v>
      </c>
      <c r="D6572">
        <f t="shared" si="204"/>
        <v>6571</v>
      </c>
      <c r="F6572">
        <f t="shared" si="205"/>
        <v>7395638</v>
      </c>
    </row>
    <row r="6573" spans="1:6" x14ac:dyDescent="0.35">
      <c r="A6573" s="1">
        <v>657200000</v>
      </c>
      <c r="B6573" t="s">
        <v>0</v>
      </c>
      <c r="C6573" s="1">
        <v>7396781000</v>
      </c>
      <c r="D6573">
        <f t="shared" si="204"/>
        <v>6572</v>
      </c>
      <c r="F6573">
        <f t="shared" si="205"/>
        <v>7396781</v>
      </c>
    </row>
    <row r="6574" spans="1:6" x14ac:dyDescent="0.35">
      <c r="A6574" s="1">
        <v>657300000</v>
      </c>
      <c r="B6574" t="s">
        <v>0</v>
      </c>
      <c r="C6574" s="1">
        <v>7397923000</v>
      </c>
      <c r="D6574">
        <f t="shared" si="204"/>
        <v>6573</v>
      </c>
      <c r="F6574">
        <f t="shared" si="205"/>
        <v>7397923</v>
      </c>
    </row>
    <row r="6575" spans="1:6" x14ac:dyDescent="0.35">
      <c r="A6575" s="1">
        <v>657400000</v>
      </c>
      <c r="B6575" t="s">
        <v>0</v>
      </c>
      <c r="C6575" s="1">
        <v>7399066000</v>
      </c>
      <c r="D6575">
        <f t="shared" si="204"/>
        <v>6574</v>
      </c>
      <c r="F6575">
        <f t="shared" si="205"/>
        <v>7399066</v>
      </c>
    </row>
    <row r="6576" spans="1:6" x14ac:dyDescent="0.35">
      <c r="A6576" s="1">
        <v>657500000</v>
      </c>
      <c r="B6576" t="s">
        <v>0</v>
      </c>
      <c r="C6576" s="1">
        <v>7400209000</v>
      </c>
      <c r="D6576">
        <f t="shared" si="204"/>
        <v>6575</v>
      </c>
      <c r="F6576">
        <f t="shared" si="205"/>
        <v>7400209</v>
      </c>
    </row>
    <row r="6577" spans="1:6" x14ac:dyDescent="0.35">
      <c r="A6577" s="1">
        <v>657600000</v>
      </c>
      <c r="B6577" t="s">
        <v>0</v>
      </c>
      <c r="C6577" s="1">
        <v>7401352000</v>
      </c>
      <c r="D6577">
        <f t="shared" si="204"/>
        <v>6576</v>
      </c>
      <c r="F6577">
        <f t="shared" si="205"/>
        <v>7401352</v>
      </c>
    </row>
    <row r="6578" spans="1:6" x14ac:dyDescent="0.35">
      <c r="A6578" s="1">
        <v>657700000</v>
      </c>
      <c r="B6578" t="s">
        <v>0</v>
      </c>
      <c r="C6578" s="1">
        <v>7402494000</v>
      </c>
      <c r="D6578">
        <f t="shared" si="204"/>
        <v>6577</v>
      </c>
      <c r="F6578">
        <f t="shared" si="205"/>
        <v>7402494</v>
      </c>
    </row>
    <row r="6579" spans="1:6" x14ac:dyDescent="0.35">
      <c r="A6579" s="1">
        <v>657800000</v>
      </c>
      <c r="B6579" t="s">
        <v>0</v>
      </c>
      <c r="C6579" s="1">
        <v>7403637000</v>
      </c>
      <c r="D6579">
        <f t="shared" si="204"/>
        <v>6578</v>
      </c>
      <c r="F6579">
        <f t="shared" si="205"/>
        <v>7403637</v>
      </c>
    </row>
    <row r="6580" spans="1:6" x14ac:dyDescent="0.35">
      <c r="A6580" s="1">
        <v>657900000</v>
      </c>
      <c r="B6580" t="s">
        <v>0</v>
      </c>
      <c r="C6580" s="1">
        <v>7404780000</v>
      </c>
      <c r="D6580">
        <f t="shared" si="204"/>
        <v>6579</v>
      </c>
      <c r="F6580">
        <f t="shared" si="205"/>
        <v>7404780</v>
      </c>
    </row>
    <row r="6581" spans="1:6" x14ac:dyDescent="0.35">
      <c r="A6581" s="1">
        <v>658000000</v>
      </c>
      <c r="B6581" t="s">
        <v>0</v>
      </c>
      <c r="C6581" s="1">
        <v>7405923000</v>
      </c>
      <c r="D6581">
        <f t="shared" si="204"/>
        <v>6580</v>
      </c>
      <c r="F6581">
        <f t="shared" si="205"/>
        <v>7405923</v>
      </c>
    </row>
    <row r="6582" spans="1:6" x14ac:dyDescent="0.35">
      <c r="A6582" s="1">
        <v>658100000</v>
      </c>
      <c r="B6582" t="s">
        <v>0</v>
      </c>
      <c r="C6582" s="1">
        <v>7407066000</v>
      </c>
      <c r="D6582">
        <f t="shared" si="204"/>
        <v>6581</v>
      </c>
      <c r="F6582">
        <f t="shared" si="205"/>
        <v>7407066</v>
      </c>
    </row>
    <row r="6583" spans="1:6" x14ac:dyDescent="0.35">
      <c r="A6583" s="1">
        <v>658200000</v>
      </c>
      <c r="B6583" t="s">
        <v>0</v>
      </c>
      <c r="C6583" s="1">
        <v>7408209000</v>
      </c>
      <c r="D6583">
        <f t="shared" si="204"/>
        <v>6582</v>
      </c>
      <c r="F6583">
        <f t="shared" si="205"/>
        <v>7408209</v>
      </c>
    </row>
    <row r="6584" spans="1:6" x14ac:dyDescent="0.35">
      <c r="A6584" s="1">
        <v>658300000</v>
      </c>
      <c r="B6584" t="s">
        <v>0</v>
      </c>
      <c r="C6584" s="1">
        <v>7409352000</v>
      </c>
      <c r="D6584">
        <f t="shared" si="204"/>
        <v>6583</v>
      </c>
      <c r="F6584">
        <f t="shared" si="205"/>
        <v>7409352</v>
      </c>
    </row>
    <row r="6585" spans="1:6" x14ac:dyDescent="0.35">
      <c r="A6585" s="1">
        <v>658400000</v>
      </c>
      <c r="B6585" t="s">
        <v>0</v>
      </c>
      <c r="C6585" s="1">
        <v>7410495000</v>
      </c>
      <c r="D6585">
        <f t="shared" si="204"/>
        <v>6584</v>
      </c>
      <c r="F6585">
        <f t="shared" si="205"/>
        <v>7410495</v>
      </c>
    </row>
    <row r="6586" spans="1:6" x14ac:dyDescent="0.35">
      <c r="A6586" s="1">
        <v>658500000</v>
      </c>
      <c r="B6586" t="s">
        <v>0</v>
      </c>
      <c r="C6586" s="1">
        <v>7411638000</v>
      </c>
      <c r="D6586">
        <f t="shared" si="204"/>
        <v>6585</v>
      </c>
      <c r="F6586">
        <f t="shared" si="205"/>
        <v>7411638</v>
      </c>
    </row>
    <row r="6587" spans="1:6" x14ac:dyDescent="0.35">
      <c r="A6587" s="1">
        <v>658600000</v>
      </c>
      <c r="B6587" t="s">
        <v>0</v>
      </c>
      <c r="C6587" s="1">
        <v>7412781000</v>
      </c>
      <c r="D6587">
        <f t="shared" si="204"/>
        <v>6586</v>
      </c>
      <c r="F6587">
        <f t="shared" si="205"/>
        <v>7412781</v>
      </c>
    </row>
    <row r="6588" spans="1:6" x14ac:dyDescent="0.35">
      <c r="A6588" s="1">
        <v>658700000</v>
      </c>
      <c r="B6588" t="s">
        <v>0</v>
      </c>
      <c r="C6588" s="1">
        <v>7413923000</v>
      </c>
      <c r="D6588">
        <f t="shared" si="204"/>
        <v>6587</v>
      </c>
      <c r="F6588">
        <f t="shared" si="205"/>
        <v>7413923</v>
      </c>
    </row>
    <row r="6589" spans="1:6" x14ac:dyDescent="0.35">
      <c r="A6589" s="1">
        <v>658800000</v>
      </c>
      <c r="B6589" t="s">
        <v>0</v>
      </c>
      <c r="C6589" s="1">
        <v>7415066000</v>
      </c>
      <c r="D6589">
        <f t="shared" si="204"/>
        <v>6588</v>
      </c>
      <c r="F6589">
        <f t="shared" si="205"/>
        <v>7415066</v>
      </c>
    </row>
    <row r="6590" spans="1:6" x14ac:dyDescent="0.35">
      <c r="A6590" s="1">
        <v>658900000</v>
      </c>
      <c r="B6590" t="s">
        <v>0</v>
      </c>
      <c r="C6590" s="1">
        <v>7416209000</v>
      </c>
      <c r="D6590">
        <f t="shared" si="204"/>
        <v>6589</v>
      </c>
      <c r="F6590">
        <f t="shared" si="205"/>
        <v>7416209</v>
      </c>
    </row>
    <row r="6591" spans="1:6" x14ac:dyDescent="0.35">
      <c r="A6591" s="1">
        <v>659000000</v>
      </c>
      <c r="B6591" t="s">
        <v>0</v>
      </c>
      <c r="C6591" s="1">
        <v>7417352000</v>
      </c>
      <c r="D6591">
        <f t="shared" si="204"/>
        <v>6590</v>
      </c>
      <c r="F6591">
        <f t="shared" si="205"/>
        <v>7417352</v>
      </c>
    </row>
    <row r="6592" spans="1:6" x14ac:dyDescent="0.35">
      <c r="A6592" s="1">
        <v>659100000</v>
      </c>
      <c r="B6592" t="s">
        <v>0</v>
      </c>
      <c r="C6592" s="1">
        <v>7418495000</v>
      </c>
      <c r="D6592">
        <f t="shared" si="204"/>
        <v>6591</v>
      </c>
      <c r="F6592">
        <f t="shared" si="205"/>
        <v>7418495</v>
      </c>
    </row>
    <row r="6593" spans="1:6" x14ac:dyDescent="0.35">
      <c r="A6593" s="1">
        <v>659200000</v>
      </c>
      <c r="B6593" t="s">
        <v>0</v>
      </c>
      <c r="C6593" s="1">
        <v>7419638000</v>
      </c>
      <c r="D6593">
        <f t="shared" si="204"/>
        <v>6592</v>
      </c>
      <c r="F6593">
        <f t="shared" si="205"/>
        <v>7419638</v>
      </c>
    </row>
    <row r="6594" spans="1:6" x14ac:dyDescent="0.35">
      <c r="A6594" s="1">
        <v>659300000</v>
      </c>
      <c r="B6594" t="s">
        <v>0</v>
      </c>
      <c r="C6594" s="1">
        <v>7420781000</v>
      </c>
      <c r="D6594">
        <f t="shared" si="204"/>
        <v>6593</v>
      </c>
      <c r="F6594">
        <f t="shared" si="205"/>
        <v>7420781</v>
      </c>
    </row>
    <row r="6595" spans="1:6" x14ac:dyDescent="0.35">
      <c r="A6595" s="1">
        <v>659400000</v>
      </c>
      <c r="B6595" t="s">
        <v>0</v>
      </c>
      <c r="C6595" s="1">
        <v>7421924000</v>
      </c>
      <c r="D6595">
        <f t="shared" ref="D6595:D6658" si="206">A6595/100000</f>
        <v>6594</v>
      </c>
      <c r="F6595">
        <f t="shared" ref="F6595:F6658" si="207">C6595/1000</f>
        <v>7421924</v>
      </c>
    </row>
    <row r="6596" spans="1:6" x14ac:dyDescent="0.35">
      <c r="A6596" s="1">
        <v>659500000</v>
      </c>
      <c r="B6596" t="s">
        <v>0</v>
      </c>
      <c r="C6596" s="1">
        <v>7423067000</v>
      </c>
      <c r="D6596">
        <f t="shared" si="206"/>
        <v>6595</v>
      </c>
      <c r="F6596">
        <f t="shared" si="207"/>
        <v>7423067</v>
      </c>
    </row>
    <row r="6597" spans="1:6" x14ac:dyDescent="0.35">
      <c r="A6597" s="1">
        <v>659600000</v>
      </c>
      <c r="B6597" t="s">
        <v>0</v>
      </c>
      <c r="C6597" s="1">
        <v>7424210000</v>
      </c>
      <c r="D6597">
        <f t="shared" si="206"/>
        <v>6596</v>
      </c>
      <c r="F6597">
        <f t="shared" si="207"/>
        <v>7424210</v>
      </c>
    </row>
    <row r="6598" spans="1:6" x14ac:dyDescent="0.35">
      <c r="A6598" s="1">
        <v>659700000</v>
      </c>
      <c r="B6598" t="s">
        <v>0</v>
      </c>
      <c r="C6598" s="1">
        <v>7425352000</v>
      </c>
      <c r="D6598">
        <f t="shared" si="206"/>
        <v>6597</v>
      </c>
      <c r="F6598">
        <f t="shared" si="207"/>
        <v>7425352</v>
      </c>
    </row>
    <row r="6599" spans="1:6" x14ac:dyDescent="0.35">
      <c r="A6599" s="1">
        <v>659800000</v>
      </c>
      <c r="B6599" t="s">
        <v>0</v>
      </c>
      <c r="C6599" s="1">
        <v>7426495000</v>
      </c>
      <c r="D6599">
        <f t="shared" si="206"/>
        <v>6598</v>
      </c>
      <c r="F6599">
        <f t="shared" si="207"/>
        <v>7426495</v>
      </c>
    </row>
    <row r="6600" spans="1:6" x14ac:dyDescent="0.35">
      <c r="A6600" s="1">
        <v>659900000</v>
      </c>
      <c r="B6600" t="s">
        <v>0</v>
      </c>
      <c r="C6600" s="1">
        <v>7427638000</v>
      </c>
      <c r="D6600">
        <f t="shared" si="206"/>
        <v>6599</v>
      </c>
      <c r="F6600">
        <f t="shared" si="207"/>
        <v>7427638</v>
      </c>
    </row>
    <row r="6601" spans="1:6" x14ac:dyDescent="0.35">
      <c r="A6601" s="1">
        <v>660000000</v>
      </c>
      <c r="B6601" t="s">
        <v>0</v>
      </c>
      <c r="C6601" s="1">
        <v>7428781000</v>
      </c>
      <c r="D6601">
        <f t="shared" si="206"/>
        <v>6600</v>
      </c>
      <c r="F6601">
        <f t="shared" si="207"/>
        <v>7428781</v>
      </c>
    </row>
    <row r="6602" spans="1:6" x14ac:dyDescent="0.35">
      <c r="A6602" s="1">
        <v>660100000</v>
      </c>
      <c r="B6602" t="s">
        <v>0</v>
      </c>
      <c r="C6602" s="1">
        <v>7429924000</v>
      </c>
      <c r="D6602">
        <f t="shared" si="206"/>
        <v>6601</v>
      </c>
      <c r="F6602">
        <f t="shared" si="207"/>
        <v>7429924</v>
      </c>
    </row>
    <row r="6603" spans="1:6" x14ac:dyDescent="0.35">
      <c r="A6603" s="1">
        <v>660200000</v>
      </c>
      <c r="B6603" t="s">
        <v>0</v>
      </c>
      <c r="C6603" s="1">
        <v>7431067000</v>
      </c>
      <c r="D6603">
        <f t="shared" si="206"/>
        <v>6602</v>
      </c>
      <c r="F6603">
        <f t="shared" si="207"/>
        <v>7431067</v>
      </c>
    </row>
    <row r="6604" spans="1:6" x14ac:dyDescent="0.35">
      <c r="A6604" s="1">
        <v>660300000</v>
      </c>
      <c r="B6604" t="s">
        <v>0</v>
      </c>
      <c r="C6604" s="1">
        <v>7432209000</v>
      </c>
      <c r="D6604">
        <f t="shared" si="206"/>
        <v>6603</v>
      </c>
      <c r="F6604">
        <f t="shared" si="207"/>
        <v>7432209</v>
      </c>
    </row>
    <row r="6605" spans="1:6" x14ac:dyDescent="0.35">
      <c r="A6605" s="1">
        <v>660400000</v>
      </c>
      <c r="B6605" t="s">
        <v>0</v>
      </c>
      <c r="C6605" s="1">
        <v>7433352000</v>
      </c>
      <c r="D6605">
        <f t="shared" si="206"/>
        <v>6604</v>
      </c>
      <c r="F6605">
        <f t="shared" si="207"/>
        <v>7433352</v>
      </c>
    </row>
    <row r="6606" spans="1:6" x14ac:dyDescent="0.35">
      <c r="A6606" s="1">
        <v>660500000</v>
      </c>
      <c r="B6606" t="s">
        <v>0</v>
      </c>
      <c r="C6606" s="1">
        <v>7434495000</v>
      </c>
      <c r="D6606">
        <f t="shared" si="206"/>
        <v>6605</v>
      </c>
      <c r="F6606">
        <f t="shared" si="207"/>
        <v>7434495</v>
      </c>
    </row>
    <row r="6607" spans="1:6" x14ac:dyDescent="0.35">
      <c r="A6607" s="1">
        <v>660600000</v>
      </c>
      <c r="B6607" t="s">
        <v>0</v>
      </c>
      <c r="C6607" s="1">
        <v>7435638000</v>
      </c>
      <c r="D6607">
        <f t="shared" si="206"/>
        <v>6606</v>
      </c>
      <c r="F6607">
        <f t="shared" si="207"/>
        <v>7435638</v>
      </c>
    </row>
    <row r="6608" spans="1:6" x14ac:dyDescent="0.35">
      <c r="A6608" s="1">
        <v>660700000</v>
      </c>
      <c r="B6608" t="s">
        <v>0</v>
      </c>
      <c r="C6608" s="1">
        <v>7436780000</v>
      </c>
      <c r="D6608">
        <f t="shared" si="206"/>
        <v>6607</v>
      </c>
      <c r="F6608">
        <f t="shared" si="207"/>
        <v>7436780</v>
      </c>
    </row>
    <row r="6609" spans="1:6" x14ac:dyDescent="0.35">
      <c r="A6609" s="1">
        <v>660800000</v>
      </c>
      <c r="B6609" t="s">
        <v>0</v>
      </c>
      <c r="C6609" s="1">
        <v>7437923000</v>
      </c>
      <c r="D6609">
        <f t="shared" si="206"/>
        <v>6608</v>
      </c>
      <c r="F6609">
        <f t="shared" si="207"/>
        <v>7437923</v>
      </c>
    </row>
    <row r="6610" spans="1:6" x14ac:dyDescent="0.35">
      <c r="A6610" s="1">
        <v>660900000</v>
      </c>
      <c r="B6610" t="s">
        <v>0</v>
      </c>
      <c r="C6610" s="1">
        <v>7439066000</v>
      </c>
      <c r="D6610">
        <f t="shared" si="206"/>
        <v>6609</v>
      </c>
      <c r="F6610">
        <f t="shared" si="207"/>
        <v>7439066</v>
      </c>
    </row>
    <row r="6611" spans="1:6" x14ac:dyDescent="0.35">
      <c r="A6611" s="1">
        <v>661000000</v>
      </c>
      <c r="B6611" t="s">
        <v>0</v>
      </c>
      <c r="C6611" s="1">
        <v>7440209000</v>
      </c>
      <c r="D6611">
        <f t="shared" si="206"/>
        <v>6610</v>
      </c>
      <c r="F6611">
        <f t="shared" si="207"/>
        <v>7440209</v>
      </c>
    </row>
    <row r="6612" spans="1:6" x14ac:dyDescent="0.35">
      <c r="A6612" s="1">
        <v>661100000</v>
      </c>
      <c r="B6612" t="s">
        <v>0</v>
      </c>
      <c r="C6612" s="1">
        <v>7441352000</v>
      </c>
      <c r="D6612">
        <f t="shared" si="206"/>
        <v>6611</v>
      </c>
      <c r="F6612">
        <f t="shared" si="207"/>
        <v>7441352</v>
      </c>
    </row>
    <row r="6613" spans="1:6" x14ac:dyDescent="0.35">
      <c r="A6613" s="1">
        <v>661200000</v>
      </c>
      <c r="B6613" t="s">
        <v>0</v>
      </c>
      <c r="C6613" s="1">
        <v>7442495000</v>
      </c>
      <c r="D6613">
        <f t="shared" si="206"/>
        <v>6612</v>
      </c>
      <c r="F6613">
        <f t="shared" si="207"/>
        <v>7442495</v>
      </c>
    </row>
    <row r="6614" spans="1:6" x14ac:dyDescent="0.35">
      <c r="A6614" s="1">
        <v>661300000</v>
      </c>
      <c r="B6614" t="s">
        <v>0</v>
      </c>
      <c r="C6614" s="1">
        <v>7443638000</v>
      </c>
      <c r="D6614">
        <f t="shared" si="206"/>
        <v>6613</v>
      </c>
      <c r="F6614">
        <f t="shared" si="207"/>
        <v>7443638</v>
      </c>
    </row>
    <row r="6615" spans="1:6" x14ac:dyDescent="0.35">
      <c r="A6615" s="1">
        <v>661400000</v>
      </c>
      <c r="B6615" t="s">
        <v>0</v>
      </c>
      <c r="C6615" s="1">
        <v>7444781000</v>
      </c>
      <c r="D6615">
        <f t="shared" si="206"/>
        <v>6614</v>
      </c>
      <c r="F6615">
        <f t="shared" si="207"/>
        <v>7444781</v>
      </c>
    </row>
    <row r="6616" spans="1:6" x14ac:dyDescent="0.35">
      <c r="A6616" s="1">
        <v>661500000</v>
      </c>
      <c r="B6616" t="s">
        <v>0</v>
      </c>
      <c r="C6616" s="1">
        <v>7445924000</v>
      </c>
      <c r="D6616">
        <f t="shared" si="206"/>
        <v>6615</v>
      </c>
      <c r="F6616">
        <f t="shared" si="207"/>
        <v>7445924</v>
      </c>
    </row>
    <row r="6617" spans="1:6" x14ac:dyDescent="0.35">
      <c r="A6617" s="1">
        <v>661600000</v>
      </c>
      <c r="B6617" t="s">
        <v>0</v>
      </c>
      <c r="C6617" s="1">
        <v>7447067000</v>
      </c>
      <c r="D6617">
        <f t="shared" si="206"/>
        <v>6616</v>
      </c>
      <c r="F6617">
        <f t="shared" si="207"/>
        <v>7447067</v>
      </c>
    </row>
    <row r="6618" spans="1:6" x14ac:dyDescent="0.35">
      <c r="A6618" s="1">
        <v>661700000</v>
      </c>
      <c r="B6618" t="s">
        <v>0</v>
      </c>
      <c r="C6618" s="1">
        <v>7448209000</v>
      </c>
      <c r="D6618">
        <f t="shared" si="206"/>
        <v>6617</v>
      </c>
      <c r="F6618">
        <f t="shared" si="207"/>
        <v>7448209</v>
      </c>
    </row>
    <row r="6619" spans="1:6" x14ac:dyDescent="0.35">
      <c r="A6619" s="1">
        <v>661800000</v>
      </c>
      <c r="B6619" t="s">
        <v>0</v>
      </c>
      <c r="C6619" s="1">
        <v>7449352000</v>
      </c>
      <c r="D6619">
        <f t="shared" si="206"/>
        <v>6618</v>
      </c>
      <c r="F6619">
        <f t="shared" si="207"/>
        <v>7449352</v>
      </c>
    </row>
    <row r="6620" spans="1:6" x14ac:dyDescent="0.35">
      <c r="A6620" s="1">
        <v>661900000</v>
      </c>
      <c r="B6620" t="s">
        <v>0</v>
      </c>
      <c r="C6620" s="1">
        <v>7450495000</v>
      </c>
      <c r="D6620">
        <f t="shared" si="206"/>
        <v>6619</v>
      </c>
      <c r="F6620">
        <f t="shared" si="207"/>
        <v>7450495</v>
      </c>
    </row>
    <row r="6621" spans="1:6" x14ac:dyDescent="0.35">
      <c r="A6621" s="1">
        <v>662000000</v>
      </c>
      <c r="B6621" t="s">
        <v>0</v>
      </c>
      <c r="C6621" s="1">
        <v>7451638000</v>
      </c>
      <c r="D6621">
        <f t="shared" si="206"/>
        <v>6620</v>
      </c>
      <c r="F6621">
        <f t="shared" si="207"/>
        <v>7451638</v>
      </c>
    </row>
    <row r="6622" spans="1:6" x14ac:dyDescent="0.35">
      <c r="A6622" s="1">
        <v>662100000</v>
      </c>
      <c r="B6622" t="s">
        <v>0</v>
      </c>
      <c r="C6622" s="1">
        <v>7452781000</v>
      </c>
      <c r="D6622">
        <f t="shared" si="206"/>
        <v>6621</v>
      </c>
      <c r="F6622">
        <f t="shared" si="207"/>
        <v>7452781</v>
      </c>
    </row>
    <row r="6623" spans="1:6" x14ac:dyDescent="0.35">
      <c r="A6623" s="1">
        <v>662200000</v>
      </c>
      <c r="B6623" t="s">
        <v>0</v>
      </c>
      <c r="C6623" s="1">
        <v>7453924000</v>
      </c>
      <c r="D6623">
        <f t="shared" si="206"/>
        <v>6622</v>
      </c>
      <c r="F6623">
        <f t="shared" si="207"/>
        <v>7453924</v>
      </c>
    </row>
    <row r="6624" spans="1:6" x14ac:dyDescent="0.35">
      <c r="A6624" s="1">
        <v>662300000</v>
      </c>
      <c r="B6624" t="s">
        <v>0</v>
      </c>
      <c r="C6624" s="1">
        <v>7455067000</v>
      </c>
      <c r="D6624">
        <f t="shared" si="206"/>
        <v>6623</v>
      </c>
      <c r="F6624">
        <f t="shared" si="207"/>
        <v>7455067</v>
      </c>
    </row>
    <row r="6625" spans="1:6" x14ac:dyDescent="0.35">
      <c r="A6625" s="1">
        <v>662400000</v>
      </c>
      <c r="B6625" t="s">
        <v>0</v>
      </c>
      <c r="C6625" s="1">
        <v>7456210000</v>
      </c>
      <c r="D6625">
        <f t="shared" si="206"/>
        <v>6624</v>
      </c>
      <c r="F6625">
        <f t="shared" si="207"/>
        <v>7456210</v>
      </c>
    </row>
    <row r="6626" spans="1:6" x14ac:dyDescent="0.35">
      <c r="A6626" s="1">
        <v>662500000</v>
      </c>
      <c r="B6626" t="s">
        <v>0</v>
      </c>
      <c r="C6626" s="1">
        <v>7457353000</v>
      </c>
      <c r="D6626">
        <f t="shared" si="206"/>
        <v>6625</v>
      </c>
      <c r="F6626">
        <f t="shared" si="207"/>
        <v>7457353</v>
      </c>
    </row>
    <row r="6627" spans="1:6" x14ac:dyDescent="0.35">
      <c r="A6627" s="1">
        <v>662600000</v>
      </c>
      <c r="B6627" t="s">
        <v>0</v>
      </c>
      <c r="C6627" s="1">
        <v>7458496000</v>
      </c>
      <c r="D6627">
        <f t="shared" si="206"/>
        <v>6626</v>
      </c>
      <c r="F6627">
        <f t="shared" si="207"/>
        <v>7458496</v>
      </c>
    </row>
    <row r="6628" spans="1:6" x14ac:dyDescent="0.35">
      <c r="A6628" s="1">
        <v>662700000</v>
      </c>
      <c r="B6628" t="s">
        <v>0</v>
      </c>
      <c r="C6628" s="1">
        <v>7459638000</v>
      </c>
      <c r="D6628">
        <f t="shared" si="206"/>
        <v>6627</v>
      </c>
      <c r="F6628">
        <f t="shared" si="207"/>
        <v>7459638</v>
      </c>
    </row>
    <row r="6629" spans="1:6" x14ac:dyDescent="0.35">
      <c r="A6629" s="1">
        <v>662800000</v>
      </c>
      <c r="B6629" t="s">
        <v>0</v>
      </c>
      <c r="C6629" s="1">
        <v>7460781000</v>
      </c>
      <c r="D6629">
        <f t="shared" si="206"/>
        <v>6628</v>
      </c>
      <c r="F6629">
        <f t="shared" si="207"/>
        <v>7460781</v>
      </c>
    </row>
    <row r="6630" spans="1:6" x14ac:dyDescent="0.35">
      <c r="A6630" s="1">
        <v>662900000</v>
      </c>
      <c r="B6630" t="s">
        <v>0</v>
      </c>
      <c r="C6630" s="1">
        <v>7461924000</v>
      </c>
      <c r="D6630">
        <f t="shared" si="206"/>
        <v>6629</v>
      </c>
      <c r="F6630">
        <f t="shared" si="207"/>
        <v>7461924</v>
      </c>
    </row>
    <row r="6631" spans="1:6" x14ac:dyDescent="0.35">
      <c r="A6631" s="1">
        <v>663000000</v>
      </c>
      <c r="B6631" t="s">
        <v>0</v>
      </c>
      <c r="C6631" s="1">
        <v>7463067000</v>
      </c>
      <c r="D6631">
        <f t="shared" si="206"/>
        <v>6630</v>
      </c>
      <c r="F6631">
        <f t="shared" si="207"/>
        <v>7463067</v>
      </c>
    </row>
    <row r="6632" spans="1:6" x14ac:dyDescent="0.35">
      <c r="A6632" s="1">
        <v>663100000</v>
      </c>
      <c r="B6632" t="s">
        <v>0</v>
      </c>
      <c r="C6632" s="1">
        <v>7464210000</v>
      </c>
      <c r="D6632">
        <f t="shared" si="206"/>
        <v>6631</v>
      </c>
      <c r="F6632">
        <f t="shared" si="207"/>
        <v>7464210</v>
      </c>
    </row>
    <row r="6633" spans="1:6" x14ac:dyDescent="0.35">
      <c r="A6633" s="1">
        <v>663200000</v>
      </c>
      <c r="B6633" t="s">
        <v>0</v>
      </c>
      <c r="C6633" s="1">
        <v>7465353000</v>
      </c>
      <c r="D6633">
        <f t="shared" si="206"/>
        <v>6632</v>
      </c>
      <c r="F6633">
        <f t="shared" si="207"/>
        <v>7465353</v>
      </c>
    </row>
    <row r="6634" spans="1:6" x14ac:dyDescent="0.35">
      <c r="A6634" s="1">
        <v>663300000</v>
      </c>
      <c r="B6634" t="s">
        <v>0</v>
      </c>
      <c r="C6634" s="1">
        <v>7466495000</v>
      </c>
      <c r="D6634">
        <f t="shared" si="206"/>
        <v>6633</v>
      </c>
      <c r="F6634">
        <f t="shared" si="207"/>
        <v>7466495</v>
      </c>
    </row>
    <row r="6635" spans="1:6" x14ac:dyDescent="0.35">
      <c r="A6635" s="1">
        <v>663400000</v>
      </c>
      <c r="B6635" t="s">
        <v>0</v>
      </c>
      <c r="C6635" s="1">
        <v>7467638000</v>
      </c>
      <c r="D6635">
        <f t="shared" si="206"/>
        <v>6634</v>
      </c>
      <c r="F6635">
        <f t="shared" si="207"/>
        <v>7467638</v>
      </c>
    </row>
    <row r="6636" spans="1:6" x14ac:dyDescent="0.35">
      <c r="A6636" s="1">
        <v>663500000</v>
      </c>
      <c r="B6636" t="s">
        <v>0</v>
      </c>
      <c r="C6636" s="1">
        <v>7468781000</v>
      </c>
      <c r="D6636">
        <f t="shared" si="206"/>
        <v>6635</v>
      </c>
      <c r="F6636">
        <f t="shared" si="207"/>
        <v>7468781</v>
      </c>
    </row>
    <row r="6637" spans="1:6" x14ac:dyDescent="0.35">
      <c r="A6637" s="1">
        <v>663600000</v>
      </c>
      <c r="B6637" t="s">
        <v>0</v>
      </c>
      <c r="C6637" s="1">
        <v>7469924000</v>
      </c>
      <c r="D6637">
        <f t="shared" si="206"/>
        <v>6636</v>
      </c>
      <c r="F6637">
        <f t="shared" si="207"/>
        <v>7469924</v>
      </c>
    </row>
    <row r="6638" spans="1:6" x14ac:dyDescent="0.35">
      <c r="A6638" s="1">
        <v>663700000</v>
      </c>
      <c r="B6638" t="s">
        <v>0</v>
      </c>
      <c r="C6638" s="1">
        <v>7471066000</v>
      </c>
      <c r="D6638">
        <f t="shared" si="206"/>
        <v>6637</v>
      </c>
      <c r="F6638">
        <f t="shared" si="207"/>
        <v>7471066</v>
      </c>
    </row>
    <row r="6639" spans="1:6" x14ac:dyDescent="0.35">
      <c r="A6639" s="1">
        <v>663800000</v>
      </c>
      <c r="B6639" t="s">
        <v>0</v>
      </c>
      <c r="C6639" s="1">
        <v>7472209000</v>
      </c>
      <c r="D6639">
        <f t="shared" si="206"/>
        <v>6638</v>
      </c>
      <c r="F6639">
        <f t="shared" si="207"/>
        <v>7472209</v>
      </c>
    </row>
    <row r="6640" spans="1:6" x14ac:dyDescent="0.35">
      <c r="A6640" s="1">
        <v>663900000</v>
      </c>
      <c r="B6640" t="s">
        <v>0</v>
      </c>
      <c r="C6640" s="1">
        <v>7473352000</v>
      </c>
      <c r="D6640">
        <f t="shared" si="206"/>
        <v>6639</v>
      </c>
      <c r="F6640">
        <f t="shared" si="207"/>
        <v>7473352</v>
      </c>
    </row>
    <row r="6641" spans="1:6" x14ac:dyDescent="0.35">
      <c r="A6641" s="1">
        <v>664000000</v>
      </c>
      <c r="B6641" t="s">
        <v>0</v>
      </c>
      <c r="C6641" s="1">
        <v>7474495000</v>
      </c>
      <c r="D6641">
        <f t="shared" si="206"/>
        <v>6640</v>
      </c>
      <c r="F6641">
        <f t="shared" si="207"/>
        <v>7474495</v>
      </c>
    </row>
    <row r="6642" spans="1:6" x14ac:dyDescent="0.35">
      <c r="A6642" s="1">
        <v>664100000</v>
      </c>
      <c r="B6642" t="s">
        <v>0</v>
      </c>
      <c r="C6642" s="1">
        <v>7475638000</v>
      </c>
      <c r="D6642">
        <f t="shared" si="206"/>
        <v>6641</v>
      </c>
      <c r="F6642">
        <f t="shared" si="207"/>
        <v>7475638</v>
      </c>
    </row>
    <row r="6643" spans="1:6" x14ac:dyDescent="0.35">
      <c r="A6643" s="1">
        <v>664200000</v>
      </c>
      <c r="B6643" t="s">
        <v>0</v>
      </c>
      <c r="C6643" s="1">
        <v>7476781000</v>
      </c>
      <c r="D6643">
        <f t="shared" si="206"/>
        <v>6642</v>
      </c>
      <c r="F6643">
        <f t="shared" si="207"/>
        <v>7476781</v>
      </c>
    </row>
    <row r="6644" spans="1:6" x14ac:dyDescent="0.35">
      <c r="A6644" s="1">
        <v>664300000</v>
      </c>
      <c r="B6644" t="s">
        <v>0</v>
      </c>
      <c r="C6644" s="1">
        <v>7477924000</v>
      </c>
      <c r="D6644">
        <f t="shared" si="206"/>
        <v>6643</v>
      </c>
      <c r="F6644">
        <f t="shared" si="207"/>
        <v>7477924</v>
      </c>
    </row>
    <row r="6645" spans="1:6" x14ac:dyDescent="0.35">
      <c r="A6645" s="1">
        <v>664400000</v>
      </c>
      <c r="B6645" t="s">
        <v>0</v>
      </c>
      <c r="C6645" s="1">
        <v>7479067000</v>
      </c>
      <c r="D6645">
        <f t="shared" si="206"/>
        <v>6644</v>
      </c>
      <c r="F6645">
        <f t="shared" si="207"/>
        <v>7479067</v>
      </c>
    </row>
    <row r="6646" spans="1:6" x14ac:dyDescent="0.35">
      <c r="A6646" s="1">
        <v>664500000</v>
      </c>
      <c r="B6646" t="s">
        <v>0</v>
      </c>
      <c r="C6646" s="1">
        <v>7480210000</v>
      </c>
      <c r="D6646">
        <f t="shared" si="206"/>
        <v>6645</v>
      </c>
      <c r="F6646">
        <f t="shared" si="207"/>
        <v>7480210</v>
      </c>
    </row>
    <row r="6647" spans="1:6" x14ac:dyDescent="0.35">
      <c r="A6647" s="1">
        <v>664600000</v>
      </c>
      <c r="B6647" t="s">
        <v>0</v>
      </c>
      <c r="C6647" s="1">
        <v>7481353000</v>
      </c>
      <c r="D6647">
        <f t="shared" si="206"/>
        <v>6646</v>
      </c>
      <c r="F6647">
        <f t="shared" si="207"/>
        <v>7481353</v>
      </c>
    </row>
    <row r="6648" spans="1:6" x14ac:dyDescent="0.35">
      <c r="A6648" s="1">
        <v>664700000</v>
      </c>
      <c r="B6648" t="s">
        <v>0</v>
      </c>
      <c r="C6648" s="1">
        <v>7482495000</v>
      </c>
      <c r="D6648">
        <f t="shared" si="206"/>
        <v>6647</v>
      </c>
      <c r="F6648">
        <f t="shared" si="207"/>
        <v>7482495</v>
      </c>
    </row>
    <row r="6649" spans="1:6" x14ac:dyDescent="0.35">
      <c r="A6649" s="1">
        <v>664800000</v>
      </c>
      <c r="B6649" t="s">
        <v>0</v>
      </c>
      <c r="C6649" s="1">
        <v>7483638000</v>
      </c>
      <c r="D6649">
        <f t="shared" si="206"/>
        <v>6648</v>
      </c>
      <c r="F6649">
        <f t="shared" si="207"/>
        <v>7483638</v>
      </c>
    </row>
    <row r="6650" spans="1:6" x14ac:dyDescent="0.35">
      <c r="A6650" s="1">
        <v>664900000</v>
      </c>
      <c r="B6650" t="s">
        <v>0</v>
      </c>
      <c r="C6650" s="1">
        <v>7484781000</v>
      </c>
      <c r="D6650">
        <f t="shared" si="206"/>
        <v>6649</v>
      </c>
      <c r="F6650">
        <f t="shared" si="207"/>
        <v>7484781</v>
      </c>
    </row>
    <row r="6651" spans="1:6" x14ac:dyDescent="0.35">
      <c r="A6651" s="1">
        <v>665000000</v>
      </c>
      <c r="B6651" t="s">
        <v>0</v>
      </c>
      <c r="C6651" s="1">
        <v>7485924000</v>
      </c>
      <c r="D6651">
        <f t="shared" si="206"/>
        <v>6650</v>
      </c>
      <c r="F6651">
        <f t="shared" si="207"/>
        <v>7485924</v>
      </c>
    </row>
    <row r="6652" spans="1:6" x14ac:dyDescent="0.35">
      <c r="A6652" s="1">
        <v>665100000</v>
      </c>
      <c r="B6652" t="s">
        <v>0</v>
      </c>
      <c r="C6652" s="1">
        <v>7487067000</v>
      </c>
      <c r="D6652">
        <f t="shared" si="206"/>
        <v>6651</v>
      </c>
      <c r="F6652">
        <f t="shared" si="207"/>
        <v>7487067</v>
      </c>
    </row>
    <row r="6653" spans="1:6" x14ac:dyDescent="0.35">
      <c r="A6653" s="1">
        <v>665200000</v>
      </c>
      <c r="B6653" t="s">
        <v>0</v>
      </c>
      <c r="C6653" s="1">
        <v>7488210000</v>
      </c>
      <c r="D6653">
        <f t="shared" si="206"/>
        <v>6652</v>
      </c>
      <c r="F6653">
        <f t="shared" si="207"/>
        <v>7488210</v>
      </c>
    </row>
    <row r="6654" spans="1:6" x14ac:dyDescent="0.35">
      <c r="A6654" s="1">
        <v>665300000</v>
      </c>
      <c r="B6654" t="s">
        <v>0</v>
      </c>
      <c r="C6654" s="1">
        <v>7489353000</v>
      </c>
      <c r="D6654">
        <f t="shared" si="206"/>
        <v>6653</v>
      </c>
      <c r="F6654">
        <f t="shared" si="207"/>
        <v>7489353</v>
      </c>
    </row>
    <row r="6655" spans="1:6" x14ac:dyDescent="0.35">
      <c r="A6655" s="1">
        <v>665400000</v>
      </c>
      <c r="B6655" t="s">
        <v>0</v>
      </c>
      <c r="C6655" s="1">
        <v>7490496000</v>
      </c>
      <c r="D6655">
        <f t="shared" si="206"/>
        <v>6654</v>
      </c>
      <c r="F6655">
        <f t="shared" si="207"/>
        <v>7490496</v>
      </c>
    </row>
    <row r="6656" spans="1:6" x14ac:dyDescent="0.35">
      <c r="A6656" s="1">
        <v>665500000</v>
      </c>
      <c r="B6656" t="s">
        <v>0</v>
      </c>
      <c r="C6656" s="1">
        <v>7491639000</v>
      </c>
      <c r="D6656">
        <f t="shared" si="206"/>
        <v>6655</v>
      </c>
      <c r="F6656">
        <f t="shared" si="207"/>
        <v>7491639</v>
      </c>
    </row>
    <row r="6657" spans="1:6" x14ac:dyDescent="0.35">
      <c r="A6657" s="1">
        <v>665600000</v>
      </c>
      <c r="B6657" t="s">
        <v>0</v>
      </c>
      <c r="C6657" s="1">
        <v>7492782000</v>
      </c>
      <c r="D6657">
        <f t="shared" si="206"/>
        <v>6656</v>
      </c>
      <c r="F6657">
        <f t="shared" si="207"/>
        <v>7492782</v>
      </c>
    </row>
    <row r="6658" spans="1:6" x14ac:dyDescent="0.35">
      <c r="A6658" s="1">
        <v>665700000</v>
      </c>
      <c r="B6658" t="s">
        <v>0</v>
      </c>
      <c r="C6658" s="1">
        <v>7493924000</v>
      </c>
      <c r="D6658">
        <f t="shared" si="206"/>
        <v>6657</v>
      </c>
      <c r="F6658">
        <f t="shared" si="207"/>
        <v>7493924</v>
      </c>
    </row>
    <row r="6659" spans="1:6" x14ac:dyDescent="0.35">
      <c r="A6659" s="1">
        <v>665800000</v>
      </c>
      <c r="B6659" t="s">
        <v>0</v>
      </c>
      <c r="C6659" s="1">
        <v>7495067000</v>
      </c>
      <c r="D6659">
        <f t="shared" ref="D6659:D6722" si="208">A6659/100000</f>
        <v>6658</v>
      </c>
      <c r="F6659">
        <f t="shared" ref="F6659:F6722" si="209">C6659/1000</f>
        <v>7495067</v>
      </c>
    </row>
    <row r="6660" spans="1:6" x14ac:dyDescent="0.35">
      <c r="A6660" s="1">
        <v>665900000</v>
      </c>
      <c r="B6660" t="s">
        <v>0</v>
      </c>
      <c r="C6660" s="1">
        <v>7496210000</v>
      </c>
      <c r="D6660">
        <f t="shared" si="208"/>
        <v>6659</v>
      </c>
      <c r="F6660">
        <f t="shared" si="209"/>
        <v>7496210</v>
      </c>
    </row>
    <row r="6661" spans="1:6" x14ac:dyDescent="0.35">
      <c r="A6661" s="1">
        <v>666000000</v>
      </c>
      <c r="B6661" t="s">
        <v>0</v>
      </c>
      <c r="C6661" s="1">
        <v>7497353000</v>
      </c>
      <c r="D6661">
        <f t="shared" si="208"/>
        <v>6660</v>
      </c>
      <c r="F6661">
        <f t="shared" si="209"/>
        <v>7497353</v>
      </c>
    </row>
    <row r="6662" spans="1:6" x14ac:dyDescent="0.35">
      <c r="A6662" s="1">
        <v>666100000</v>
      </c>
      <c r="B6662" t="s">
        <v>0</v>
      </c>
      <c r="C6662" s="1">
        <v>7498496000</v>
      </c>
      <c r="D6662">
        <f t="shared" si="208"/>
        <v>6661</v>
      </c>
      <c r="F6662">
        <f t="shared" si="209"/>
        <v>7498496</v>
      </c>
    </row>
    <row r="6663" spans="1:6" x14ac:dyDescent="0.35">
      <c r="A6663" s="1">
        <v>666200000</v>
      </c>
      <c r="B6663" t="s">
        <v>0</v>
      </c>
      <c r="C6663" s="1">
        <v>7499639000</v>
      </c>
      <c r="D6663">
        <f t="shared" si="208"/>
        <v>6662</v>
      </c>
      <c r="F6663">
        <f t="shared" si="209"/>
        <v>7499639</v>
      </c>
    </row>
    <row r="6664" spans="1:6" x14ac:dyDescent="0.35">
      <c r="A6664" s="1">
        <v>666300000</v>
      </c>
      <c r="B6664" t="s">
        <v>0</v>
      </c>
      <c r="C6664" s="1">
        <v>7500781000</v>
      </c>
      <c r="D6664">
        <f t="shared" si="208"/>
        <v>6663</v>
      </c>
      <c r="F6664">
        <f t="shared" si="209"/>
        <v>7500781</v>
      </c>
    </row>
    <row r="6665" spans="1:6" x14ac:dyDescent="0.35">
      <c r="A6665" s="1">
        <v>666400000</v>
      </c>
      <c r="B6665" t="s">
        <v>0</v>
      </c>
      <c r="C6665" s="1">
        <v>7501924000</v>
      </c>
      <c r="D6665">
        <f t="shared" si="208"/>
        <v>6664</v>
      </c>
      <c r="F6665">
        <f t="shared" si="209"/>
        <v>7501924</v>
      </c>
    </row>
    <row r="6666" spans="1:6" x14ac:dyDescent="0.35">
      <c r="A6666" s="1">
        <v>666500000</v>
      </c>
      <c r="B6666" t="s">
        <v>0</v>
      </c>
      <c r="C6666" s="1">
        <v>7503067000</v>
      </c>
      <c r="D6666">
        <f t="shared" si="208"/>
        <v>6665</v>
      </c>
      <c r="F6666">
        <f t="shared" si="209"/>
        <v>7503067</v>
      </c>
    </row>
    <row r="6667" spans="1:6" x14ac:dyDescent="0.35">
      <c r="A6667" s="1">
        <v>666600000</v>
      </c>
      <c r="B6667" t="s">
        <v>0</v>
      </c>
      <c r="C6667" s="1">
        <v>7504210000</v>
      </c>
      <c r="D6667">
        <f t="shared" si="208"/>
        <v>6666</v>
      </c>
      <c r="F6667">
        <f t="shared" si="209"/>
        <v>7504210</v>
      </c>
    </row>
    <row r="6668" spans="1:6" x14ac:dyDescent="0.35">
      <c r="A6668" s="1">
        <v>666700000</v>
      </c>
      <c r="B6668" t="s">
        <v>0</v>
      </c>
      <c r="C6668" s="1">
        <v>7505352000</v>
      </c>
      <c r="D6668">
        <f t="shared" si="208"/>
        <v>6667</v>
      </c>
      <c r="F6668">
        <f t="shared" si="209"/>
        <v>7505352</v>
      </c>
    </row>
    <row r="6669" spans="1:6" x14ac:dyDescent="0.35">
      <c r="A6669" s="1">
        <v>666800000</v>
      </c>
      <c r="B6669" t="s">
        <v>0</v>
      </c>
      <c r="C6669" s="1">
        <v>7506495000</v>
      </c>
      <c r="D6669">
        <f t="shared" si="208"/>
        <v>6668</v>
      </c>
      <c r="F6669">
        <f t="shared" si="209"/>
        <v>7506495</v>
      </c>
    </row>
    <row r="6670" spans="1:6" x14ac:dyDescent="0.35">
      <c r="A6670" s="1">
        <v>666900000</v>
      </c>
      <c r="B6670" t="s">
        <v>0</v>
      </c>
      <c r="C6670" s="1">
        <v>7507638000</v>
      </c>
      <c r="D6670">
        <f t="shared" si="208"/>
        <v>6669</v>
      </c>
      <c r="F6670">
        <f t="shared" si="209"/>
        <v>7507638</v>
      </c>
    </row>
    <row r="6671" spans="1:6" x14ac:dyDescent="0.35">
      <c r="A6671" s="1">
        <v>667000000</v>
      </c>
      <c r="B6671" t="s">
        <v>0</v>
      </c>
      <c r="C6671" s="1">
        <v>7508781000</v>
      </c>
      <c r="D6671">
        <f t="shared" si="208"/>
        <v>6670</v>
      </c>
      <c r="F6671">
        <f t="shared" si="209"/>
        <v>7508781</v>
      </c>
    </row>
    <row r="6672" spans="1:6" x14ac:dyDescent="0.35">
      <c r="A6672" s="1">
        <v>667100000</v>
      </c>
      <c r="B6672" t="s">
        <v>0</v>
      </c>
      <c r="C6672" s="1">
        <v>7509924000</v>
      </c>
      <c r="D6672">
        <f t="shared" si="208"/>
        <v>6671</v>
      </c>
      <c r="F6672">
        <f t="shared" si="209"/>
        <v>7509924</v>
      </c>
    </row>
    <row r="6673" spans="1:6" x14ac:dyDescent="0.35">
      <c r="A6673" s="1">
        <v>667200000</v>
      </c>
      <c r="B6673" t="s">
        <v>0</v>
      </c>
      <c r="C6673" s="1">
        <v>7511067000</v>
      </c>
      <c r="D6673">
        <f t="shared" si="208"/>
        <v>6672</v>
      </c>
      <c r="F6673">
        <f t="shared" si="209"/>
        <v>7511067</v>
      </c>
    </row>
    <row r="6674" spans="1:6" x14ac:dyDescent="0.35">
      <c r="A6674" s="1">
        <v>667300000</v>
      </c>
      <c r="B6674" t="s">
        <v>0</v>
      </c>
      <c r="C6674" s="1">
        <v>7512210000</v>
      </c>
      <c r="D6674">
        <f t="shared" si="208"/>
        <v>6673</v>
      </c>
      <c r="F6674">
        <f t="shared" si="209"/>
        <v>7512210</v>
      </c>
    </row>
    <row r="6675" spans="1:6" x14ac:dyDescent="0.35">
      <c r="A6675" s="1">
        <v>667400000</v>
      </c>
      <c r="B6675" t="s">
        <v>0</v>
      </c>
      <c r="C6675" s="1">
        <v>7513353000</v>
      </c>
      <c r="D6675">
        <f t="shared" si="208"/>
        <v>6674</v>
      </c>
      <c r="F6675">
        <f t="shared" si="209"/>
        <v>7513353</v>
      </c>
    </row>
    <row r="6676" spans="1:6" x14ac:dyDescent="0.35">
      <c r="A6676" s="1">
        <v>667500000</v>
      </c>
      <c r="B6676" t="s">
        <v>0</v>
      </c>
      <c r="C6676" s="1">
        <v>7514496000</v>
      </c>
      <c r="D6676">
        <f t="shared" si="208"/>
        <v>6675</v>
      </c>
      <c r="F6676">
        <f t="shared" si="209"/>
        <v>7514496</v>
      </c>
    </row>
    <row r="6677" spans="1:6" x14ac:dyDescent="0.35">
      <c r="A6677" s="1">
        <v>667600000</v>
      </c>
      <c r="B6677" t="s">
        <v>0</v>
      </c>
      <c r="C6677" s="1">
        <v>7515639000</v>
      </c>
      <c r="D6677">
        <f t="shared" si="208"/>
        <v>6676</v>
      </c>
      <c r="F6677">
        <f t="shared" si="209"/>
        <v>7515639</v>
      </c>
    </row>
    <row r="6678" spans="1:6" x14ac:dyDescent="0.35">
      <c r="A6678" s="1">
        <v>667700000</v>
      </c>
      <c r="B6678" t="s">
        <v>0</v>
      </c>
      <c r="C6678" s="1">
        <v>7516781000</v>
      </c>
      <c r="D6678">
        <f t="shared" si="208"/>
        <v>6677</v>
      </c>
      <c r="F6678">
        <f t="shared" si="209"/>
        <v>7516781</v>
      </c>
    </row>
    <row r="6679" spans="1:6" x14ac:dyDescent="0.35">
      <c r="A6679" s="1">
        <v>667800000</v>
      </c>
      <c r="B6679" t="s">
        <v>0</v>
      </c>
      <c r="C6679" s="1">
        <v>7517924000</v>
      </c>
      <c r="D6679">
        <f t="shared" si="208"/>
        <v>6678</v>
      </c>
      <c r="F6679">
        <f t="shared" si="209"/>
        <v>7517924</v>
      </c>
    </row>
    <row r="6680" spans="1:6" x14ac:dyDescent="0.35">
      <c r="A6680" s="1">
        <v>667900000</v>
      </c>
      <c r="B6680" t="s">
        <v>0</v>
      </c>
      <c r="C6680" s="1">
        <v>7519067000</v>
      </c>
      <c r="D6680">
        <f t="shared" si="208"/>
        <v>6679</v>
      </c>
      <c r="F6680">
        <f t="shared" si="209"/>
        <v>7519067</v>
      </c>
    </row>
    <row r="6681" spans="1:6" x14ac:dyDescent="0.35">
      <c r="A6681" s="1">
        <v>668000000</v>
      </c>
      <c r="B6681" t="s">
        <v>0</v>
      </c>
      <c r="C6681" s="1">
        <v>7520210000</v>
      </c>
      <c r="D6681">
        <f t="shared" si="208"/>
        <v>6680</v>
      </c>
      <c r="F6681">
        <f t="shared" si="209"/>
        <v>7520210</v>
      </c>
    </row>
    <row r="6682" spans="1:6" x14ac:dyDescent="0.35">
      <c r="A6682" s="1">
        <v>668100000</v>
      </c>
      <c r="B6682" t="s">
        <v>0</v>
      </c>
      <c r="C6682" s="1">
        <v>7521353000</v>
      </c>
      <c r="D6682">
        <f t="shared" si="208"/>
        <v>6681</v>
      </c>
      <c r="F6682">
        <f t="shared" si="209"/>
        <v>7521353</v>
      </c>
    </row>
    <row r="6683" spans="1:6" x14ac:dyDescent="0.35">
      <c r="A6683" s="1">
        <v>668200000</v>
      </c>
      <c r="B6683" t="s">
        <v>0</v>
      </c>
      <c r="C6683" s="1">
        <v>7522496000</v>
      </c>
      <c r="D6683">
        <f t="shared" si="208"/>
        <v>6682</v>
      </c>
      <c r="F6683">
        <f t="shared" si="209"/>
        <v>7522496</v>
      </c>
    </row>
    <row r="6684" spans="1:6" x14ac:dyDescent="0.35">
      <c r="A6684" s="1">
        <v>668300000</v>
      </c>
      <c r="B6684" t="s">
        <v>0</v>
      </c>
      <c r="C6684" s="1">
        <v>7523639000</v>
      </c>
      <c r="D6684">
        <f t="shared" si="208"/>
        <v>6683</v>
      </c>
      <c r="F6684">
        <f t="shared" si="209"/>
        <v>7523639</v>
      </c>
    </row>
    <row r="6685" spans="1:6" x14ac:dyDescent="0.35">
      <c r="A6685" s="1">
        <v>668400000</v>
      </c>
      <c r="B6685" t="s">
        <v>0</v>
      </c>
      <c r="C6685" s="1">
        <v>7524782000</v>
      </c>
      <c r="D6685">
        <f t="shared" si="208"/>
        <v>6684</v>
      </c>
      <c r="F6685">
        <f t="shared" si="209"/>
        <v>7524782</v>
      </c>
    </row>
    <row r="6686" spans="1:6" x14ac:dyDescent="0.35">
      <c r="A6686" s="1">
        <v>668500000</v>
      </c>
      <c r="B6686" t="s">
        <v>0</v>
      </c>
      <c r="C6686" s="1">
        <v>7525925000</v>
      </c>
      <c r="D6686">
        <f t="shared" si="208"/>
        <v>6685</v>
      </c>
      <c r="F6686">
        <f t="shared" si="209"/>
        <v>7525925</v>
      </c>
    </row>
    <row r="6687" spans="1:6" x14ac:dyDescent="0.35">
      <c r="A6687" s="1">
        <v>668600000</v>
      </c>
      <c r="B6687" t="s">
        <v>0</v>
      </c>
      <c r="C6687" s="1">
        <v>7527068000</v>
      </c>
      <c r="D6687">
        <f t="shared" si="208"/>
        <v>6686</v>
      </c>
      <c r="F6687">
        <f t="shared" si="209"/>
        <v>7527068</v>
      </c>
    </row>
    <row r="6688" spans="1:6" x14ac:dyDescent="0.35">
      <c r="A6688" s="1">
        <v>668700000</v>
      </c>
      <c r="B6688" t="s">
        <v>0</v>
      </c>
      <c r="C6688" s="1">
        <v>7528210000</v>
      </c>
      <c r="D6688">
        <f t="shared" si="208"/>
        <v>6687</v>
      </c>
      <c r="F6688">
        <f t="shared" si="209"/>
        <v>7528210</v>
      </c>
    </row>
    <row r="6689" spans="1:6" x14ac:dyDescent="0.35">
      <c r="A6689" s="1">
        <v>668800000</v>
      </c>
      <c r="B6689" t="s">
        <v>0</v>
      </c>
      <c r="C6689" s="1">
        <v>7529353000</v>
      </c>
      <c r="D6689">
        <f t="shared" si="208"/>
        <v>6688</v>
      </c>
      <c r="F6689">
        <f t="shared" si="209"/>
        <v>7529353</v>
      </c>
    </row>
    <row r="6690" spans="1:6" x14ac:dyDescent="0.35">
      <c r="A6690" s="1">
        <v>668900000</v>
      </c>
      <c r="B6690" t="s">
        <v>0</v>
      </c>
      <c r="C6690" s="1">
        <v>7530496000</v>
      </c>
      <c r="D6690">
        <f t="shared" si="208"/>
        <v>6689</v>
      </c>
      <c r="F6690">
        <f t="shared" si="209"/>
        <v>7530496</v>
      </c>
    </row>
    <row r="6691" spans="1:6" x14ac:dyDescent="0.35">
      <c r="A6691" s="1">
        <v>669000000</v>
      </c>
      <c r="B6691" t="s">
        <v>0</v>
      </c>
      <c r="C6691" s="1">
        <v>7531639000</v>
      </c>
      <c r="D6691">
        <f t="shared" si="208"/>
        <v>6690</v>
      </c>
      <c r="F6691">
        <f t="shared" si="209"/>
        <v>7531639</v>
      </c>
    </row>
    <row r="6692" spans="1:6" x14ac:dyDescent="0.35">
      <c r="A6692" s="1">
        <v>669100000</v>
      </c>
      <c r="B6692" t="s">
        <v>0</v>
      </c>
      <c r="C6692" s="1">
        <v>7532782000</v>
      </c>
      <c r="D6692">
        <f t="shared" si="208"/>
        <v>6691</v>
      </c>
      <c r="F6692">
        <f t="shared" si="209"/>
        <v>7532782</v>
      </c>
    </row>
    <row r="6693" spans="1:6" x14ac:dyDescent="0.35">
      <c r="A6693" s="1">
        <v>669200000</v>
      </c>
      <c r="B6693" t="s">
        <v>0</v>
      </c>
      <c r="C6693" s="1">
        <v>7533925000</v>
      </c>
      <c r="D6693">
        <f t="shared" si="208"/>
        <v>6692</v>
      </c>
      <c r="F6693">
        <f t="shared" si="209"/>
        <v>7533925</v>
      </c>
    </row>
    <row r="6694" spans="1:6" x14ac:dyDescent="0.35">
      <c r="A6694" s="1">
        <v>669300000</v>
      </c>
      <c r="B6694" t="s">
        <v>0</v>
      </c>
      <c r="C6694" s="1">
        <v>7535067000</v>
      </c>
      <c r="D6694">
        <f t="shared" si="208"/>
        <v>6693</v>
      </c>
      <c r="F6694">
        <f t="shared" si="209"/>
        <v>7535067</v>
      </c>
    </row>
    <row r="6695" spans="1:6" x14ac:dyDescent="0.35">
      <c r="A6695" s="1">
        <v>669400000</v>
      </c>
      <c r="B6695" t="s">
        <v>0</v>
      </c>
      <c r="C6695" s="1">
        <v>7536210000</v>
      </c>
      <c r="D6695">
        <f t="shared" si="208"/>
        <v>6694</v>
      </c>
      <c r="F6695">
        <f t="shared" si="209"/>
        <v>7536210</v>
      </c>
    </row>
    <row r="6696" spans="1:6" x14ac:dyDescent="0.35">
      <c r="A6696" s="1">
        <v>669500000</v>
      </c>
      <c r="B6696" t="s">
        <v>0</v>
      </c>
      <c r="C6696" s="1">
        <v>7537353000</v>
      </c>
      <c r="D6696">
        <f t="shared" si="208"/>
        <v>6695</v>
      </c>
      <c r="F6696">
        <f t="shared" si="209"/>
        <v>7537353</v>
      </c>
    </row>
    <row r="6697" spans="1:6" x14ac:dyDescent="0.35">
      <c r="A6697" s="1">
        <v>669600000</v>
      </c>
      <c r="B6697" t="s">
        <v>0</v>
      </c>
      <c r="C6697" s="1">
        <v>7538496000</v>
      </c>
      <c r="D6697">
        <f t="shared" si="208"/>
        <v>6696</v>
      </c>
      <c r="F6697">
        <f t="shared" si="209"/>
        <v>7538496</v>
      </c>
    </row>
    <row r="6698" spans="1:6" x14ac:dyDescent="0.35">
      <c r="A6698" s="1">
        <v>669700000</v>
      </c>
      <c r="B6698" t="s">
        <v>0</v>
      </c>
      <c r="C6698" s="1">
        <v>7539638000</v>
      </c>
      <c r="D6698">
        <f t="shared" si="208"/>
        <v>6697</v>
      </c>
      <c r="F6698">
        <f t="shared" si="209"/>
        <v>7539638</v>
      </c>
    </row>
    <row r="6699" spans="1:6" x14ac:dyDescent="0.35">
      <c r="A6699" s="1">
        <v>669800000</v>
      </c>
      <c r="B6699" t="s">
        <v>0</v>
      </c>
      <c r="C6699" s="1">
        <v>7540781000</v>
      </c>
      <c r="D6699">
        <f t="shared" si="208"/>
        <v>6698</v>
      </c>
      <c r="F6699">
        <f t="shared" si="209"/>
        <v>7540781</v>
      </c>
    </row>
    <row r="6700" spans="1:6" x14ac:dyDescent="0.35">
      <c r="A6700" s="1">
        <v>669900000</v>
      </c>
      <c r="B6700" t="s">
        <v>0</v>
      </c>
      <c r="C6700" s="1">
        <v>7541924000</v>
      </c>
      <c r="D6700">
        <f t="shared" si="208"/>
        <v>6699</v>
      </c>
      <c r="F6700">
        <f t="shared" si="209"/>
        <v>7541924</v>
      </c>
    </row>
    <row r="6701" spans="1:6" x14ac:dyDescent="0.35">
      <c r="A6701" s="1">
        <v>670000000</v>
      </c>
      <c r="B6701" t="s">
        <v>0</v>
      </c>
      <c r="C6701" s="1">
        <v>7543067000</v>
      </c>
      <c r="D6701">
        <f t="shared" si="208"/>
        <v>6700</v>
      </c>
      <c r="F6701">
        <f t="shared" si="209"/>
        <v>7543067</v>
      </c>
    </row>
    <row r="6702" spans="1:6" x14ac:dyDescent="0.35">
      <c r="A6702" s="1">
        <v>670100000</v>
      </c>
      <c r="B6702" t="s">
        <v>0</v>
      </c>
      <c r="C6702" s="1">
        <v>7544210000</v>
      </c>
      <c r="D6702">
        <f t="shared" si="208"/>
        <v>6701</v>
      </c>
      <c r="F6702">
        <f t="shared" si="209"/>
        <v>7544210</v>
      </c>
    </row>
    <row r="6703" spans="1:6" x14ac:dyDescent="0.35">
      <c r="A6703" s="1">
        <v>670200000</v>
      </c>
      <c r="B6703" t="s">
        <v>0</v>
      </c>
      <c r="C6703" s="1">
        <v>7545353000</v>
      </c>
      <c r="D6703">
        <f t="shared" si="208"/>
        <v>6702</v>
      </c>
      <c r="F6703">
        <f t="shared" si="209"/>
        <v>7545353</v>
      </c>
    </row>
    <row r="6704" spans="1:6" x14ac:dyDescent="0.35">
      <c r="A6704" s="1">
        <v>670300000</v>
      </c>
      <c r="B6704" t="s">
        <v>0</v>
      </c>
      <c r="C6704" s="1">
        <v>7546496000</v>
      </c>
      <c r="D6704">
        <f t="shared" si="208"/>
        <v>6703</v>
      </c>
      <c r="F6704">
        <f t="shared" si="209"/>
        <v>7546496</v>
      </c>
    </row>
    <row r="6705" spans="1:6" x14ac:dyDescent="0.35">
      <c r="A6705" s="1">
        <v>670400000</v>
      </c>
      <c r="B6705" t="s">
        <v>0</v>
      </c>
      <c r="C6705" s="1">
        <v>7547639000</v>
      </c>
      <c r="D6705">
        <f t="shared" si="208"/>
        <v>6704</v>
      </c>
      <c r="F6705">
        <f t="shared" si="209"/>
        <v>7547639</v>
      </c>
    </row>
    <row r="6706" spans="1:6" x14ac:dyDescent="0.35">
      <c r="A6706" s="1">
        <v>670500000</v>
      </c>
      <c r="B6706" t="s">
        <v>0</v>
      </c>
      <c r="C6706" s="1">
        <v>7548782000</v>
      </c>
      <c r="D6706">
        <f t="shared" si="208"/>
        <v>6705</v>
      </c>
      <c r="F6706">
        <f t="shared" si="209"/>
        <v>7548782</v>
      </c>
    </row>
    <row r="6707" spans="1:6" x14ac:dyDescent="0.35">
      <c r="A6707" s="1">
        <v>670600000</v>
      </c>
      <c r="B6707" t="s">
        <v>0</v>
      </c>
      <c r="C6707" s="1">
        <v>7549925000</v>
      </c>
      <c r="D6707">
        <f t="shared" si="208"/>
        <v>6706</v>
      </c>
      <c r="F6707">
        <f t="shared" si="209"/>
        <v>7549925</v>
      </c>
    </row>
    <row r="6708" spans="1:6" x14ac:dyDescent="0.35">
      <c r="A6708" s="1">
        <v>670700000</v>
      </c>
      <c r="B6708" t="s">
        <v>0</v>
      </c>
      <c r="C6708" s="1">
        <v>7551067000</v>
      </c>
      <c r="D6708">
        <f t="shared" si="208"/>
        <v>6707</v>
      </c>
      <c r="F6708">
        <f t="shared" si="209"/>
        <v>7551067</v>
      </c>
    </row>
    <row r="6709" spans="1:6" x14ac:dyDescent="0.35">
      <c r="A6709" s="1">
        <v>670800000</v>
      </c>
      <c r="B6709" t="s">
        <v>0</v>
      </c>
      <c r="C6709" s="1">
        <v>7552210000</v>
      </c>
      <c r="D6709">
        <f t="shared" si="208"/>
        <v>6708</v>
      </c>
      <c r="F6709">
        <f t="shared" si="209"/>
        <v>7552210</v>
      </c>
    </row>
    <row r="6710" spans="1:6" x14ac:dyDescent="0.35">
      <c r="A6710" s="1">
        <v>670900000</v>
      </c>
      <c r="B6710" t="s">
        <v>0</v>
      </c>
      <c r="C6710" s="1">
        <v>7553353000</v>
      </c>
      <c r="D6710">
        <f t="shared" si="208"/>
        <v>6709</v>
      </c>
      <c r="F6710">
        <f t="shared" si="209"/>
        <v>7553353</v>
      </c>
    </row>
    <row r="6711" spans="1:6" x14ac:dyDescent="0.35">
      <c r="A6711" s="1">
        <v>671000000</v>
      </c>
      <c r="B6711" t="s">
        <v>0</v>
      </c>
      <c r="C6711" s="1">
        <v>7554496000</v>
      </c>
      <c r="D6711">
        <f t="shared" si="208"/>
        <v>6710</v>
      </c>
      <c r="F6711">
        <f t="shared" si="209"/>
        <v>7554496</v>
      </c>
    </row>
    <row r="6712" spans="1:6" x14ac:dyDescent="0.35">
      <c r="A6712" s="1">
        <v>671100000</v>
      </c>
      <c r="B6712" t="s">
        <v>0</v>
      </c>
      <c r="C6712" s="1">
        <v>7555639000</v>
      </c>
      <c r="D6712">
        <f t="shared" si="208"/>
        <v>6711</v>
      </c>
      <c r="F6712">
        <f t="shared" si="209"/>
        <v>7555639</v>
      </c>
    </row>
    <row r="6713" spans="1:6" x14ac:dyDescent="0.35">
      <c r="A6713" s="1">
        <v>671200000</v>
      </c>
      <c r="B6713" t="s">
        <v>0</v>
      </c>
      <c r="C6713" s="1">
        <v>7556782000</v>
      </c>
      <c r="D6713">
        <f t="shared" si="208"/>
        <v>6712</v>
      </c>
      <c r="F6713">
        <f t="shared" si="209"/>
        <v>7556782</v>
      </c>
    </row>
    <row r="6714" spans="1:6" x14ac:dyDescent="0.35">
      <c r="A6714" s="1">
        <v>671300000</v>
      </c>
      <c r="B6714" t="s">
        <v>0</v>
      </c>
      <c r="C6714" s="1">
        <v>7557925000</v>
      </c>
      <c r="D6714">
        <f t="shared" si="208"/>
        <v>6713</v>
      </c>
      <c r="F6714">
        <f t="shared" si="209"/>
        <v>7557925</v>
      </c>
    </row>
    <row r="6715" spans="1:6" x14ac:dyDescent="0.35">
      <c r="A6715" s="1">
        <v>671400000</v>
      </c>
      <c r="B6715" t="s">
        <v>0</v>
      </c>
      <c r="C6715" s="1">
        <v>7559068000</v>
      </c>
      <c r="D6715">
        <f t="shared" si="208"/>
        <v>6714</v>
      </c>
      <c r="F6715">
        <f t="shared" si="209"/>
        <v>7559068</v>
      </c>
    </row>
    <row r="6716" spans="1:6" x14ac:dyDescent="0.35">
      <c r="A6716" s="1">
        <v>671500000</v>
      </c>
      <c r="B6716" t="s">
        <v>0</v>
      </c>
      <c r="C6716" s="1">
        <v>7560211000</v>
      </c>
      <c r="D6716">
        <f t="shared" si="208"/>
        <v>6715</v>
      </c>
      <c r="F6716">
        <f t="shared" si="209"/>
        <v>7560211</v>
      </c>
    </row>
    <row r="6717" spans="1:6" x14ac:dyDescent="0.35">
      <c r="A6717" s="1">
        <v>671600000</v>
      </c>
      <c r="B6717" t="s">
        <v>0</v>
      </c>
      <c r="C6717" s="1">
        <v>7561354000</v>
      </c>
      <c r="D6717">
        <f t="shared" si="208"/>
        <v>6716</v>
      </c>
      <c r="F6717">
        <f t="shared" si="209"/>
        <v>7561354</v>
      </c>
    </row>
    <row r="6718" spans="1:6" x14ac:dyDescent="0.35">
      <c r="A6718" s="1">
        <v>671700000</v>
      </c>
      <c r="B6718" t="s">
        <v>0</v>
      </c>
      <c r="C6718" s="1">
        <v>7562496000</v>
      </c>
      <c r="D6718">
        <f t="shared" si="208"/>
        <v>6717</v>
      </c>
      <c r="F6718">
        <f t="shared" si="209"/>
        <v>7562496</v>
      </c>
    </row>
    <row r="6719" spans="1:6" x14ac:dyDescent="0.35">
      <c r="A6719" s="1">
        <v>671800000</v>
      </c>
      <c r="B6719" t="s">
        <v>0</v>
      </c>
      <c r="C6719" s="1">
        <v>7563639000</v>
      </c>
      <c r="D6719">
        <f t="shared" si="208"/>
        <v>6718</v>
      </c>
      <c r="F6719">
        <f t="shared" si="209"/>
        <v>7563639</v>
      </c>
    </row>
    <row r="6720" spans="1:6" x14ac:dyDescent="0.35">
      <c r="A6720" s="1">
        <v>671900000</v>
      </c>
      <c r="B6720" t="s">
        <v>0</v>
      </c>
      <c r="C6720" s="1">
        <v>7564782000</v>
      </c>
      <c r="D6720">
        <f t="shared" si="208"/>
        <v>6719</v>
      </c>
      <c r="F6720">
        <f t="shared" si="209"/>
        <v>7564782</v>
      </c>
    </row>
    <row r="6721" spans="1:6" x14ac:dyDescent="0.35">
      <c r="A6721" s="1">
        <v>672000000</v>
      </c>
      <c r="B6721" t="s">
        <v>0</v>
      </c>
      <c r="C6721" s="1">
        <v>7565925000</v>
      </c>
      <c r="D6721">
        <f t="shared" si="208"/>
        <v>6720</v>
      </c>
      <c r="F6721">
        <f t="shared" si="209"/>
        <v>7565925</v>
      </c>
    </row>
    <row r="6722" spans="1:6" x14ac:dyDescent="0.35">
      <c r="A6722" s="1">
        <v>672100000</v>
      </c>
      <c r="B6722" t="s">
        <v>0</v>
      </c>
      <c r="C6722" s="1">
        <v>7567068000</v>
      </c>
      <c r="D6722">
        <f t="shared" si="208"/>
        <v>6721</v>
      </c>
      <c r="F6722">
        <f t="shared" si="209"/>
        <v>7567068</v>
      </c>
    </row>
    <row r="6723" spans="1:6" x14ac:dyDescent="0.35">
      <c r="A6723" s="1">
        <v>672200000</v>
      </c>
      <c r="B6723" t="s">
        <v>0</v>
      </c>
      <c r="C6723" s="1">
        <v>7568211000</v>
      </c>
      <c r="D6723">
        <f t="shared" ref="D6723:D6786" si="210">A6723/100000</f>
        <v>6722</v>
      </c>
      <c r="F6723">
        <f t="shared" ref="F6723:F6786" si="211">C6723/1000</f>
        <v>7568211</v>
      </c>
    </row>
    <row r="6724" spans="1:6" x14ac:dyDescent="0.35">
      <c r="A6724" s="1">
        <v>672300000</v>
      </c>
      <c r="B6724" t="s">
        <v>0</v>
      </c>
      <c r="C6724" s="1">
        <v>7569353000</v>
      </c>
      <c r="D6724">
        <f t="shared" si="210"/>
        <v>6723</v>
      </c>
      <c r="F6724">
        <f t="shared" si="211"/>
        <v>7569353</v>
      </c>
    </row>
    <row r="6725" spans="1:6" x14ac:dyDescent="0.35">
      <c r="A6725" s="1">
        <v>672400000</v>
      </c>
      <c r="B6725" t="s">
        <v>0</v>
      </c>
      <c r="C6725" s="1">
        <v>7570496000</v>
      </c>
      <c r="D6725">
        <f t="shared" si="210"/>
        <v>6724</v>
      </c>
      <c r="F6725">
        <f t="shared" si="211"/>
        <v>7570496</v>
      </c>
    </row>
    <row r="6726" spans="1:6" x14ac:dyDescent="0.35">
      <c r="A6726" s="1">
        <v>672500000</v>
      </c>
      <c r="B6726" t="s">
        <v>0</v>
      </c>
      <c r="C6726" s="1">
        <v>7571639000</v>
      </c>
      <c r="D6726">
        <f t="shared" si="210"/>
        <v>6725</v>
      </c>
      <c r="F6726">
        <f t="shared" si="211"/>
        <v>7571639</v>
      </c>
    </row>
    <row r="6727" spans="1:6" x14ac:dyDescent="0.35">
      <c r="A6727" s="1">
        <v>672600000</v>
      </c>
      <c r="B6727" t="s">
        <v>0</v>
      </c>
      <c r="C6727" s="1">
        <v>7572782000</v>
      </c>
      <c r="D6727">
        <f t="shared" si="210"/>
        <v>6726</v>
      </c>
      <c r="F6727">
        <f t="shared" si="211"/>
        <v>7572782</v>
      </c>
    </row>
    <row r="6728" spans="1:6" x14ac:dyDescent="0.35">
      <c r="A6728" s="1">
        <v>672700000</v>
      </c>
      <c r="B6728" t="s">
        <v>0</v>
      </c>
      <c r="C6728" s="1">
        <v>7573924000</v>
      </c>
      <c r="D6728">
        <f t="shared" si="210"/>
        <v>6727</v>
      </c>
      <c r="F6728">
        <f t="shared" si="211"/>
        <v>7573924</v>
      </c>
    </row>
    <row r="6729" spans="1:6" x14ac:dyDescent="0.35">
      <c r="A6729" s="1">
        <v>672800000</v>
      </c>
      <c r="B6729" t="s">
        <v>0</v>
      </c>
      <c r="C6729" s="1">
        <v>7575067000</v>
      </c>
      <c r="D6729">
        <f t="shared" si="210"/>
        <v>6728</v>
      </c>
      <c r="F6729">
        <f t="shared" si="211"/>
        <v>7575067</v>
      </c>
    </row>
    <row r="6730" spans="1:6" x14ac:dyDescent="0.35">
      <c r="A6730" s="1">
        <v>672900000</v>
      </c>
      <c r="B6730" t="s">
        <v>0</v>
      </c>
      <c r="C6730" s="1">
        <v>7576210000</v>
      </c>
      <c r="D6730">
        <f t="shared" si="210"/>
        <v>6729</v>
      </c>
      <c r="F6730">
        <f t="shared" si="211"/>
        <v>7576210</v>
      </c>
    </row>
    <row r="6731" spans="1:6" x14ac:dyDescent="0.35">
      <c r="A6731" s="1">
        <v>673000000</v>
      </c>
      <c r="B6731" t="s">
        <v>0</v>
      </c>
      <c r="C6731" s="1">
        <v>7577353000</v>
      </c>
      <c r="D6731">
        <f t="shared" si="210"/>
        <v>6730</v>
      </c>
      <c r="F6731">
        <f t="shared" si="211"/>
        <v>7577353</v>
      </c>
    </row>
    <row r="6732" spans="1:6" x14ac:dyDescent="0.35">
      <c r="A6732" s="1">
        <v>673100000</v>
      </c>
      <c r="B6732" t="s">
        <v>0</v>
      </c>
      <c r="C6732" s="1">
        <v>7578496000</v>
      </c>
      <c r="D6732">
        <f t="shared" si="210"/>
        <v>6731</v>
      </c>
      <c r="F6732">
        <f t="shared" si="211"/>
        <v>7578496</v>
      </c>
    </row>
    <row r="6733" spans="1:6" x14ac:dyDescent="0.35">
      <c r="A6733" s="1">
        <v>673200000</v>
      </c>
      <c r="B6733" t="s">
        <v>0</v>
      </c>
      <c r="C6733" s="1">
        <v>7579639000</v>
      </c>
      <c r="D6733">
        <f t="shared" si="210"/>
        <v>6732</v>
      </c>
      <c r="F6733">
        <f t="shared" si="211"/>
        <v>7579639</v>
      </c>
    </row>
    <row r="6734" spans="1:6" x14ac:dyDescent="0.35">
      <c r="A6734" s="1">
        <v>673300000</v>
      </c>
      <c r="B6734" t="s">
        <v>0</v>
      </c>
      <c r="C6734" s="1">
        <v>7580782000</v>
      </c>
      <c r="D6734">
        <f t="shared" si="210"/>
        <v>6733</v>
      </c>
      <c r="F6734">
        <f t="shared" si="211"/>
        <v>7580782</v>
      </c>
    </row>
    <row r="6735" spans="1:6" x14ac:dyDescent="0.35">
      <c r="A6735" s="1">
        <v>673400000</v>
      </c>
      <c r="B6735" t="s">
        <v>0</v>
      </c>
      <c r="C6735" s="1">
        <v>7581925000</v>
      </c>
      <c r="D6735">
        <f t="shared" si="210"/>
        <v>6734</v>
      </c>
      <c r="F6735">
        <f t="shared" si="211"/>
        <v>7581925</v>
      </c>
    </row>
    <row r="6736" spans="1:6" x14ac:dyDescent="0.35">
      <c r="A6736" s="1">
        <v>673500000</v>
      </c>
      <c r="B6736" t="s">
        <v>0</v>
      </c>
      <c r="C6736" s="1">
        <v>7583068000</v>
      </c>
      <c r="D6736">
        <f t="shared" si="210"/>
        <v>6735</v>
      </c>
      <c r="F6736">
        <f t="shared" si="211"/>
        <v>7583068</v>
      </c>
    </row>
    <row r="6737" spans="1:6" x14ac:dyDescent="0.35">
      <c r="A6737" s="1">
        <v>673600000</v>
      </c>
      <c r="B6737" t="s">
        <v>0</v>
      </c>
      <c r="C6737" s="1">
        <v>7584211000</v>
      </c>
      <c r="D6737">
        <f t="shared" si="210"/>
        <v>6736</v>
      </c>
      <c r="F6737">
        <f t="shared" si="211"/>
        <v>7584211</v>
      </c>
    </row>
    <row r="6738" spans="1:6" x14ac:dyDescent="0.35">
      <c r="A6738" s="1">
        <v>673700000</v>
      </c>
      <c r="B6738" t="s">
        <v>0</v>
      </c>
      <c r="C6738" s="1">
        <v>7585353000</v>
      </c>
      <c r="D6738">
        <f t="shared" si="210"/>
        <v>6737</v>
      </c>
      <c r="F6738">
        <f t="shared" si="211"/>
        <v>7585353</v>
      </c>
    </row>
    <row r="6739" spans="1:6" x14ac:dyDescent="0.35">
      <c r="A6739" s="1">
        <v>673800000</v>
      </c>
      <c r="B6739" t="s">
        <v>0</v>
      </c>
      <c r="C6739" s="1">
        <v>7586496000</v>
      </c>
      <c r="D6739">
        <f t="shared" si="210"/>
        <v>6738</v>
      </c>
      <c r="F6739">
        <f t="shared" si="211"/>
        <v>7586496</v>
      </c>
    </row>
    <row r="6740" spans="1:6" x14ac:dyDescent="0.35">
      <c r="A6740" s="1">
        <v>673900000</v>
      </c>
      <c r="B6740" t="s">
        <v>0</v>
      </c>
      <c r="C6740" s="1">
        <v>7587639000</v>
      </c>
      <c r="D6740">
        <f t="shared" si="210"/>
        <v>6739</v>
      </c>
      <c r="F6740">
        <f t="shared" si="211"/>
        <v>7587639</v>
      </c>
    </row>
    <row r="6741" spans="1:6" x14ac:dyDescent="0.35">
      <c r="A6741" s="1">
        <v>674000000</v>
      </c>
      <c r="B6741" t="s">
        <v>0</v>
      </c>
      <c r="C6741" s="1">
        <v>7588782000</v>
      </c>
      <c r="D6741">
        <f t="shared" si="210"/>
        <v>6740</v>
      </c>
      <c r="F6741">
        <f t="shared" si="211"/>
        <v>7588782</v>
      </c>
    </row>
    <row r="6742" spans="1:6" x14ac:dyDescent="0.35">
      <c r="A6742" s="1">
        <v>674100000</v>
      </c>
      <c r="B6742" t="s">
        <v>0</v>
      </c>
      <c r="C6742" s="1">
        <v>7589925000</v>
      </c>
      <c r="D6742">
        <f t="shared" si="210"/>
        <v>6741</v>
      </c>
      <c r="F6742">
        <f t="shared" si="211"/>
        <v>7589925</v>
      </c>
    </row>
    <row r="6743" spans="1:6" x14ac:dyDescent="0.35">
      <c r="A6743" s="1">
        <v>674200000</v>
      </c>
      <c r="B6743" t="s">
        <v>0</v>
      </c>
      <c r="C6743" s="1">
        <v>7591068000</v>
      </c>
      <c r="D6743">
        <f t="shared" si="210"/>
        <v>6742</v>
      </c>
      <c r="F6743">
        <f t="shared" si="211"/>
        <v>7591068</v>
      </c>
    </row>
    <row r="6744" spans="1:6" x14ac:dyDescent="0.35">
      <c r="A6744" s="1">
        <v>674300000</v>
      </c>
      <c r="B6744" t="s">
        <v>0</v>
      </c>
      <c r="C6744" s="1">
        <v>7592211000</v>
      </c>
      <c r="D6744">
        <f t="shared" si="210"/>
        <v>6743</v>
      </c>
      <c r="F6744">
        <f t="shared" si="211"/>
        <v>7592211</v>
      </c>
    </row>
    <row r="6745" spans="1:6" x14ac:dyDescent="0.35">
      <c r="A6745" s="1">
        <v>674400000</v>
      </c>
      <c r="B6745" t="s">
        <v>0</v>
      </c>
      <c r="C6745" s="1">
        <v>7593354000</v>
      </c>
      <c r="D6745">
        <f t="shared" si="210"/>
        <v>6744</v>
      </c>
      <c r="F6745">
        <f t="shared" si="211"/>
        <v>7593354</v>
      </c>
    </row>
    <row r="6746" spans="1:6" x14ac:dyDescent="0.35">
      <c r="A6746" s="1">
        <v>674500000</v>
      </c>
      <c r="B6746" t="s">
        <v>0</v>
      </c>
      <c r="C6746" s="1">
        <v>7594497000</v>
      </c>
      <c r="D6746">
        <f t="shared" si="210"/>
        <v>6745</v>
      </c>
      <c r="F6746">
        <f t="shared" si="211"/>
        <v>7594497</v>
      </c>
    </row>
    <row r="6747" spans="1:6" x14ac:dyDescent="0.35">
      <c r="A6747" s="1">
        <v>674600000</v>
      </c>
      <c r="B6747" t="s">
        <v>0</v>
      </c>
      <c r="C6747" s="1">
        <v>7595640000</v>
      </c>
      <c r="D6747">
        <f t="shared" si="210"/>
        <v>6746</v>
      </c>
      <c r="F6747">
        <f t="shared" si="211"/>
        <v>7595640</v>
      </c>
    </row>
    <row r="6748" spans="1:6" x14ac:dyDescent="0.35">
      <c r="A6748" s="1">
        <v>674700000</v>
      </c>
      <c r="B6748" t="s">
        <v>0</v>
      </c>
      <c r="C6748" s="1">
        <v>7596782000</v>
      </c>
      <c r="D6748">
        <f t="shared" si="210"/>
        <v>6747</v>
      </c>
      <c r="F6748">
        <f t="shared" si="211"/>
        <v>7596782</v>
      </c>
    </row>
    <row r="6749" spans="1:6" x14ac:dyDescent="0.35">
      <c r="A6749" s="1">
        <v>674800000</v>
      </c>
      <c r="B6749" t="s">
        <v>0</v>
      </c>
      <c r="C6749" s="1">
        <v>7597925000</v>
      </c>
      <c r="D6749">
        <f t="shared" si="210"/>
        <v>6748</v>
      </c>
      <c r="F6749">
        <f t="shared" si="211"/>
        <v>7597925</v>
      </c>
    </row>
    <row r="6750" spans="1:6" x14ac:dyDescent="0.35">
      <c r="A6750" s="1">
        <v>674900000</v>
      </c>
      <c r="B6750" t="s">
        <v>0</v>
      </c>
      <c r="C6750" s="1">
        <v>7599068000</v>
      </c>
      <c r="D6750">
        <f t="shared" si="210"/>
        <v>6749</v>
      </c>
      <c r="F6750">
        <f t="shared" si="211"/>
        <v>7599068</v>
      </c>
    </row>
    <row r="6751" spans="1:6" x14ac:dyDescent="0.35">
      <c r="A6751" s="1">
        <v>675000000</v>
      </c>
      <c r="B6751" t="s">
        <v>0</v>
      </c>
      <c r="C6751" s="1">
        <v>7600211000</v>
      </c>
      <c r="D6751">
        <f t="shared" si="210"/>
        <v>6750</v>
      </c>
      <c r="F6751">
        <f t="shared" si="211"/>
        <v>7600211</v>
      </c>
    </row>
    <row r="6752" spans="1:6" x14ac:dyDescent="0.35">
      <c r="A6752" s="1">
        <v>675100000</v>
      </c>
      <c r="B6752" t="s">
        <v>0</v>
      </c>
      <c r="C6752" s="1">
        <v>7601354000</v>
      </c>
      <c r="D6752">
        <f t="shared" si="210"/>
        <v>6751</v>
      </c>
      <c r="F6752">
        <f t="shared" si="211"/>
        <v>7601354</v>
      </c>
    </row>
    <row r="6753" spans="1:6" x14ac:dyDescent="0.35">
      <c r="A6753" s="1">
        <v>675200000</v>
      </c>
      <c r="B6753" t="s">
        <v>0</v>
      </c>
      <c r="C6753" s="1">
        <v>7602497000</v>
      </c>
      <c r="D6753">
        <f t="shared" si="210"/>
        <v>6752</v>
      </c>
      <c r="F6753">
        <f t="shared" si="211"/>
        <v>7602497</v>
      </c>
    </row>
    <row r="6754" spans="1:6" x14ac:dyDescent="0.35">
      <c r="A6754" s="1">
        <v>675300000</v>
      </c>
      <c r="B6754" t="s">
        <v>0</v>
      </c>
      <c r="C6754" s="1">
        <v>7603639000</v>
      </c>
      <c r="D6754">
        <f t="shared" si="210"/>
        <v>6753</v>
      </c>
      <c r="F6754">
        <f t="shared" si="211"/>
        <v>7603639</v>
      </c>
    </row>
    <row r="6755" spans="1:6" x14ac:dyDescent="0.35">
      <c r="A6755" s="1">
        <v>675400000</v>
      </c>
      <c r="B6755" t="s">
        <v>0</v>
      </c>
      <c r="C6755" s="1">
        <v>7604782000</v>
      </c>
      <c r="D6755">
        <f t="shared" si="210"/>
        <v>6754</v>
      </c>
      <c r="F6755">
        <f t="shared" si="211"/>
        <v>7604782</v>
      </c>
    </row>
    <row r="6756" spans="1:6" x14ac:dyDescent="0.35">
      <c r="A6756" s="1">
        <v>675500000</v>
      </c>
      <c r="B6756" t="s">
        <v>0</v>
      </c>
      <c r="C6756" s="1">
        <v>7605925000</v>
      </c>
      <c r="D6756">
        <f t="shared" si="210"/>
        <v>6755</v>
      </c>
      <c r="F6756">
        <f t="shared" si="211"/>
        <v>7605925</v>
      </c>
    </row>
    <row r="6757" spans="1:6" x14ac:dyDescent="0.35">
      <c r="A6757" s="1">
        <v>675600000</v>
      </c>
      <c r="B6757" t="s">
        <v>0</v>
      </c>
      <c r="C6757" s="1">
        <v>7607068000</v>
      </c>
      <c r="D6757">
        <f t="shared" si="210"/>
        <v>6756</v>
      </c>
      <c r="F6757">
        <f t="shared" si="211"/>
        <v>7607068</v>
      </c>
    </row>
    <row r="6758" spans="1:6" x14ac:dyDescent="0.35">
      <c r="A6758" s="1">
        <v>675700000</v>
      </c>
      <c r="B6758" t="s">
        <v>0</v>
      </c>
      <c r="C6758" s="1">
        <v>7608210000</v>
      </c>
      <c r="D6758">
        <f t="shared" si="210"/>
        <v>6757</v>
      </c>
      <c r="F6758">
        <f t="shared" si="211"/>
        <v>7608210</v>
      </c>
    </row>
    <row r="6759" spans="1:6" x14ac:dyDescent="0.35">
      <c r="A6759" s="1">
        <v>675800000</v>
      </c>
      <c r="B6759" t="s">
        <v>0</v>
      </c>
      <c r="C6759" s="1">
        <v>7609353000</v>
      </c>
      <c r="D6759">
        <f t="shared" si="210"/>
        <v>6758</v>
      </c>
      <c r="F6759">
        <f t="shared" si="211"/>
        <v>7609353</v>
      </c>
    </row>
    <row r="6760" spans="1:6" x14ac:dyDescent="0.35">
      <c r="A6760" s="1">
        <v>675900000</v>
      </c>
      <c r="B6760" t="s">
        <v>0</v>
      </c>
      <c r="C6760" s="1">
        <v>7610496000</v>
      </c>
      <c r="D6760">
        <f t="shared" si="210"/>
        <v>6759</v>
      </c>
      <c r="F6760">
        <f t="shared" si="211"/>
        <v>7610496</v>
      </c>
    </row>
    <row r="6761" spans="1:6" x14ac:dyDescent="0.35">
      <c r="A6761" s="1">
        <v>676000000</v>
      </c>
      <c r="B6761" t="s">
        <v>0</v>
      </c>
      <c r="C6761" s="1">
        <v>7611639000</v>
      </c>
      <c r="D6761">
        <f t="shared" si="210"/>
        <v>6760</v>
      </c>
      <c r="F6761">
        <f t="shared" si="211"/>
        <v>7611639</v>
      </c>
    </row>
    <row r="6762" spans="1:6" x14ac:dyDescent="0.35">
      <c r="A6762" s="1">
        <v>676100000</v>
      </c>
      <c r="B6762" t="s">
        <v>0</v>
      </c>
      <c r="C6762" s="1">
        <v>7612782000</v>
      </c>
      <c r="D6762">
        <f t="shared" si="210"/>
        <v>6761</v>
      </c>
      <c r="F6762">
        <f t="shared" si="211"/>
        <v>7612782</v>
      </c>
    </row>
    <row r="6763" spans="1:6" x14ac:dyDescent="0.35">
      <c r="A6763" s="1">
        <v>676200000</v>
      </c>
      <c r="B6763" t="s">
        <v>0</v>
      </c>
      <c r="C6763" s="1">
        <v>7613925000</v>
      </c>
      <c r="D6763">
        <f t="shared" si="210"/>
        <v>6762</v>
      </c>
      <c r="F6763">
        <f t="shared" si="211"/>
        <v>7613925</v>
      </c>
    </row>
    <row r="6764" spans="1:6" x14ac:dyDescent="0.35">
      <c r="A6764" s="1">
        <v>676300000</v>
      </c>
      <c r="B6764" t="s">
        <v>0</v>
      </c>
      <c r="C6764" s="1">
        <v>7615068000</v>
      </c>
      <c r="D6764">
        <f t="shared" si="210"/>
        <v>6763</v>
      </c>
      <c r="F6764">
        <f t="shared" si="211"/>
        <v>7615068</v>
      </c>
    </row>
    <row r="6765" spans="1:6" x14ac:dyDescent="0.35">
      <c r="A6765" s="1">
        <v>676400000</v>
      </c>
      <c r="B6765" t="s">
        <v>0</v>
      </c>
      <c r="C6765" s="1">
        <v>7616211000</v>
      </c>
      <c r="D6765">
        <f t="shared" si="210"/>
        <v>6764</v>
      </c>
      <c r="F6765">
        <f t="shared" si="211"/>
        <v>7616211</v>
      </c>
    </row>
    <row r="6766" spans="1:6" x14ac:dyDescent="0.35">
      <c r="A6766" s="1">
        <v>676500000</v>
      </c>
      <c r="B6766" t="s">
        <v>0</v>
      </c>
      <c r="C6766" s="1">
        <v>7617354000</v>
      </c>
      <c r="D6766">
        <f t="shared" si="210"/>
        <v>6765</v>
      </c>
      <c r="F6766">
        <f t="shared" si="211"/>
        <v>7617354</v>
      </c>
    </row>
    <row r="6767" spans="1:6" x14ac:dyDescent="0.35">
      <c r="A6767" s="1">
        <v>676600000</v>
      </c>
      <c r="B6767" t="s">
        <v>0</v>
      </c>
      <c r="C6767" s="1">
        <v>7618497000</v>
      </c>
      <c r="D6767">
        <f t="shared" si="210"/>
        <v>6766</v>
      </c>
      <c r="F6767">
        <f t="shared" si="211"/>
        <v>7618497</v>
      </c>
    </row>
    <row r="6768" spans="1:6" x14ac:dyDescent="0.35">
      <c r="A6768" s="1">
        <v>676700000</v>
      </c>
      <c r="B6768" t="s">
        <v>0</v>
      </c>
      <c r="C6768" s="1">
        <v>7619639000</v>
      </c>
      <c r="D6768">
        <f t="shared" si="210"/>
        <v>6767</v>
      </c>
      <c r="F6768">
        <f t="shared" si="211"/>
        <v>7619639</v>
      </c>
    </row>
    <row r="6769" spans="1:6" x14ac:dyDescent="0.35">
      <c r="A6769" s="1">
        <v>676800000</v>
      </c>
      <c r="B6769" t="s">
        <v>0</v>
      </c>
      <c r="C6769" s="1">
        <v>7620782000</v>
      </c>
      <c r="D6769">
        <f t="shared" si="210"/>
        <v>6768</v>
      </c>
      <c r="F6769">
        <f t="shared" si="211"/>
        <v>7620782</v>
      </c>
    </row>
    <row r="6770" spans="1:6" x14ac:dyDescent="0.35">
      <c r="A6770" s="1">
        <v>676900000</v>
      </c>
      <c r="B6770" t="s">
        <v>0</v>
      </c>
      <c r="C6770" s="1">
        <v>7621925000</v>
      </c>
      <c r="D6770">
        <f t="shared" si="210"/>
        <v>6769</v>
      </c>
      <c r="F6770">
        <f t="shared" si="211"/>
        <v>7621925</v>
      </c>
    </row>
    <row r="6771" spans="1:6" x14ac:dyDescent="0.35">
      <c r="A6771" s="1">
        <v>677000000</v>
      </c>
      <c r="B6771" t="s">
        <v>0</v>
      </c>
      <c r="C6771" s="1">
        <v>7623068000</v>
      </c>
      <c r="D6771">
        <f t="shared" si="210"/>
        <v>6770</v>
      </c>
      <c r="F6771">
        <f t="shared" si="211"/>
        <v>7623068</v>
      </c>
    </row>
    <row r="6772" spans="1:6" x14ac:dyDescent="0.35">
      <c r="A6772" s="1">
        <v>677100000</v>
      </c>
      <c r="B6772" t="s">
        <v>0</v>
      </c>
      <c r="C6772" s="1">
        <v>7624211000</v>
      </c>
      <c r="D6772">
        <f t="shared" si="210"/>
        <v>6771</v>
      </c>
      <c r="F6772">
        <f t="shared" si="211"/>
        <v>7624211</v>
      </c>
    </row>
    <row r="6773" spans="1:6" x14ac:dyDescent="0.35">
      <c r="A6773" s="1">
        <v>677200000</v>
      </c>
      <c r="B6773" t="s">
        <v>0</v>
      </c>
      <c r="C6773" s="1">
        <v>7625354000</v>
      </c>
      <c r="D6773">
        <f t="shared" si="210"/>
        <v>6772</v>
      </c>
      <c r="F6773">
        <f t="shared" si="211"/>
        <v>7625354</v>
      </c>
    </row>
    <row r="6774" spans="1:6" x14ac:dyDescent="0.35">
      <c r="A6774" s="1">
        <v>677300000</v>
      </c>
      <c r="B6774" t="s">
        <v>0</v>
      </c>
      <c r="C6774" s="1">
        <v>7626497000</v>
      </c>
      <c r="D6774">
        <f t="shared" si="210"/>
        <v>6773</v>
      </c>
      <c r="F6774">
        <f t="shared" si="211"/>
        <v>7626497</v>
      </c>
    </row>
    <row r="6775" spans="1:6" x14ac:dyDescent="0.35">
      <c r="A6775" s="1">
        <v>677400000</v>
      </c>
      <c r="B6775" t="s">
        <v>0</v>
      </c>
      <c r="C6775" s="1">
        <v>7627640000</v>
      </c>
      <c r="D6775">
        <f t="shared" si="210"/>
        <v>6774</v>
      </c>
      <c r="F6775">
        <f t="shared" si="211"/>
        <v>7627640</v>
      </c>
    </row>
    <row r="6776" spans="1:6" x14ac:dyDescent="0.35">
      <c r="A6776" s="1">
        <v>677500000</v>
      </c>
      <c r="B6776" t="s">
        <v>0</v>
      </c>
      <c r="C6776" s="1">
        <v>7628783000</v>
      </c>
      <c r="D6776">
        <f t="shared" si="210"/>
        <v>6775</v>
      </c>
      <c r="F6776">
        <f t="shared" si="211"/>
        <v>7628783</v>
      </c>
    </row>
    <row r="6777" spans="1:6" x14ac:dyDescent="0.35">
      <c r="A6777" s="1">
        <v>677600000</v>
      </c>
      <c r="B6777" t="s">
        <v>0</v>
      </c>
      <c r="C6777" s="1">
        <v>7629926000</v>
      </c>
      <c r="D6777">
        <f t="shared" si="210"/>
        <v>6776</v>
      </c>
      <c r="F6777">
        <f t="shared" si="211"/>
        <v>7629926</v>
      </c>
    </row>
    <row r="6778" spans="1:6" x14ac:dyDescent="0.35">
      <c r="A6778" s="1">
        <v>677700000</v>
      </c>
      <c r="B6778" t="s">
        <v>0</v>
      </c>
      <c r="C6778" s="1">
        <v>7631068000</v>
      </c>
      <c r="D6778">
        <f t="shared" si="210"/>
        <v>6777</v>
      </c>
      <c r="F6778">
        <f t="shared" si="211"/>
        <v>7631068</v>
      </c>
    </row>
    <row r="6779" spans="1:6" x14ac:dyDescent="0.35">
      <c r="A6779" s="1">
        <v>677800000</v>
      </c>
      <c r="B6779" t="s">
        <v>0</v>
      </c>
      <c r="C6779" s="1">
        <v>7632211000</v>
      </c>
      <c r="D6779">
        <f t="shared" si="210"/>
        <v>6778</v>
      </c>
      <c r="F6779">
        <f t="shared" si="211"/>
        <v>7632211</v>
      </c>
    </row>
    <row r="6780" spans="1:6" x14ac:dyDescent="0.35">
      <c r="A6780" s="1">
        <v>677900000</v>
      </c>
      <c r="B6780" t="s">
        <v>0</v>
      </c>
      <c r="C6780" s="1">
        <v>7633354000</v>
      </c>
      <c r="D6780">
        <f t="shared" si="210"/>
        <v>6779</v>
      </c>
      <c r="F6780">
        <f t="shared" si="211"/>
        <v>7633354</v>
      </c>
    </row>
    <row r="6781" spans="1:6" x14ac:dyDescent="0.35">
      <c r="A6781" s="1">
        <v>678000000</v>
      </c>
      <c r="B6781" t="s">
        <v>0</v>
      </c>
      <c r="C6781" s="1">
        <v>7634497000</v>
      </c>
      <c r="D6781">
        <f t="shared" si="210"/>
        <v>6780</v>
      </c>
      <c r="F6781">
        <f t="shared" si="211"/>
        <v>7634497</v>
      </c>
    </row>
    <row r="6782" spans="1:6" x14ac:dyDescent="0.35">
      <c r="A6782" s="1">
        <v>678100000</v>
      </c>
      <c r="B6782" t="s">
        <v>0</v>
      </c>
      <c r="C6782" s="1">
        <v>7635640000</v>
      </c>
      <c r="D6782">
        <f t="shared" si="210"/>
        <v>6781</v>
      </c>
      <c r="F6782">
        <f t="shared" si="211"/>
        <v>7635640</v>
      </c>
    </row>
    <row r="6783" spans="1:6" x14ac:dyDescent="0.35">
      <c r="A6783" s="1">
        <v>678200000</v>
      </c>
      <c r="B6783" t="s">
        <v>0</v>
      </c>
      <c r="C6783" s="1">
        <v>7636783000</v>
      </c>
      <c r="D6783">
        <f t="shared" si="210"/>
        <v>6782</v>
      </c>
      <c r="F6783">
        <f t="shared" si="211"/>
        <v>7636783</v>
      </c>
    </row>
    <row r="6784" spans="1:6" x14ac:dyDescent="0.35">
      <c r="A6784" s="1">
        <v>678300000</v>
      </c>
      <c r="B6784" t="s">
        <v>0</v>
      </c>
      <c r="C6784" s="1">
        <v>7637925000</v>
      </c>
      <c r="D6784">
        <f t="shared" si="210"/>
        <v>6783</v>
      </c>
      <c r="F6784">
        <f t="shared" si="211"/>
        <v>7637925</v>
      </c>
    </row>
    <row r="6785" spans="1:6" x14ac:dyDescent="0.35">
      <c r="A6785" s="1">
        <v>678400000</v>
      </c>
      <c r="B6785" t="s">
        <v>0</v>
      </c>
      <c r="C6785" s="1">
        <v>7639068000</v>
      </c>
      <c r="D6785">
        <f t="shared" si="210"/>
        <v>6784</v>
      </c>
      <c r="F6785">
        <f t="shared" si="211"/>
        <v>7639068</v>
      </c>
    </row>
    <row r="6786" spans="1:6" x14ac:dyDescent="0.35">
      <c r="A6786" s="1">
        <v>678500000</v>
      </c>
      <c r="B6786" t="s">
        <v>0</v>
      </c>
      <c r="C6786" s="1">
        <v>7640211000</v>
      </c>
      <c r="D6786">
        <f t="shared" si="210"/>
        <v>6785</v>
      </c>
      <c r="F6786">
        <f t="shared" si="211"/>
        <v>7640211</v>
      </c>
    </row>
    <row r="6787" spans="1:6" x14ac:dyDescent="0.35">
      <c r="A6787" s="1">
        <v>678600000</v>
      </c>
      <c r="B6787" t="s">
        <v>0</v>
      </c>
      <c r="C6787" s="1">
        <v>7641354000</v>
      </c>
      <c r="D6787">
        <f t="shared" ref="D6787:D6850" si="212">A6787/100000</f>
        <v>6786</v>
      </c>
      <c r="F6787">
        <f t="shared" ref="F6787:F6850" si="213">C6787/1000</f>
        <v>7641354</v>
      </c>
    </row>
    <row r="6788" spans="1:6" x14ac:dyDescent="0.35">
      <c r="A6788" s="1">
        <v>678700000</v>
      </c>
      <c r="B6788" t="s">
        <v>0</v>
      </c>
      <c r="C6788" s="1">
        <v>7642496000</v>
      </c>
      <c r="D6788">
        <f t="shared" si="212"/>
        <v>6787</v>
      </c>
      <c r="F6788">
        <f t="shared" si="213"/>
        <v>7642496</v>
      </c>
    </row>
    <row r="6789" spans="1:6" x14ac:dyDescent="0.35">
      <c r="A6789" s="1">
        <v>678800000</v>
      </c>
      <c r="B6789" t="s">
        <v>0</v>
      </c>
      <c r="C6789" s="1">
        <v>7643639000</v>
      </c>
      <c r="D6789">
        <f t="shared" si="212"/>
        <v>6788</v>
      </c>
      <c r="F6789">
        <f t="shared" si="213"/>
        <v>7643639</v>
      </c>
    </row>
    <row r="6790" spans="1:6" x14ac:dyDescent="0.35">
      <c r="A6790" s="1">
        <v>678900000</v>
      </c>
      <c r="B6790" t="s">
        <v>0</v>
      </c>
      <c r="C6790" s="1">
        <v>7644782000</v>
      </c>
      <c r="D6790">
        <f t="shared" si="212"/>
        <v>6789</v>
      </c>
      <c r="F6790">
        <f t="shared" si="213"/>
        <v>7644782</v>
      </c>
    </row>
    <row r="6791" spans="1:6" x14ac:dyDescent="0.35">
      <c r="A6791" s="1">
        <v>679000000</v>
      </c>
      <c r="B6791" t="s">
        <v>0</v>
      </c>
      <c r="C6791" s="1">
        <v>7645925000</v>
      </c>
      <c r="D6791">
        <f t="shared" si="212"/>
        <v>6790</v>
      </c>
      <c r="F6791">
        <f t="shared" si="213"/>
        <v>7645925</v>
      </c>
    </row>
    <row r="6792" spans="1:6" x14ac:dyDescent="0.35">
      <c r="A6792" s="1">
        <v>679100000</v>
      </c>
      <c r="B6792" t="s">
        <v>0</v>
      </c>
      <c r="C6792" s="1">
        <v>7647068000</v>
      </c>
      <c r="D6792">
        <f t="shared" si="212"/>
        <v>6791</v>
      </c>
      <c r="F6792">
        <f t="shared" si="213"/>
        <v>7647068</v>
      </c>
    </row>
    <row r="6793" spans="1:6" x14ac:dyDescent="0.35">
      <c r="A6793" s="1">
        <v>679200000</v>
      </c>
      <c r="B6793" t="s">
        <v>0</v>
      </c>
      <c r="C6793" s="1">
        <v>7648211000</v>
      </c>
      <c r="D6793">
        <f t="shared" si="212"/>
        <v>6792</v>
      </c>
      <c r="F6793">
        <f t="shared" si="213"/>
        <v>7648211</v>
      </c>
    </row>
    <row r="6794" spans="1:6" x14ac:dyDescent="0.35">
      <c r="A6794" s="1">
        <v>679300000</v>
      </c>
      <c r="B6794" t="s">
        <v>0</v>
      </c>
      <c r="C6794" s="1">
        <v>7649354000</v>
      </c>
      <c r="D6794">
        <f t="shared" si="212"/>
        <v>6793</v>
      </c>
      <c r="F6794">
        <f t="shared" si="213"/>
        <v>7649354</v>
      </c>
    </row>
    <row r="6795" spans="1:6" x14ac:dyDescent="0.35">
      <c r="A6795" s="1">
        <v>679400000</v>
      </c>
      <c r="B6795" t="s">
        <v>0</v>
      </c>
      <c r="C6795" s="1">
        <v>7650497000</v>
      </c>
      <c r="D6795">
        <f t="shared" si="212"/>
        <v>6794</v>
      </c>
      <c r="F6795">
        <f t="shared" si="213"/>
        <v>7650497</v>
      </c>
    </row>
    <row r="6796" spans="1:6" x14ac:dyDescent="0.35">
      <c r="A6796" s="1">
        <v>679500000</v>
      </c>
      <c r="B6796" t="s">
        <v>0</v>
      </c>
      <c r="C6796" s="1">
        <v>7651640000</v>
      </c>
      <c r="D6796">
        <f t="shared" si="212"/>
        <v>6795</v>
      </c>
      <c r="F6796">
        <f t="shared" si="213"/>
        <v>7651640</v>
      </c>
    </row>
    <row r="6797" spans="1:6" x14ac:dyDescent="0.35">
      <c r="A6797" s="1">
        <v>679600000</v>
      </c>
      <c r="B6797" t="s">
        <v>0</v>
      </c>
      <c r="C6797" s="1">
        <v>7652783000</v>
      </c>
      <c r="D6797">
        <f t="shared" si="212"/>
        <v>6796</v>
      </c>
      <c r="F6797">
        <f t="shared" si="213"/>
        <v>7652783</v>
      </c>
    </row>
    <row r="6798" spans="1:6" x14ac:dyDescent="0.35">
      <c r="A6798" s="1">
        <v>679700000</v>
      </c>
      <c r="B6798" t="s">
        <v>0</v>
      </c>
      <c r="C6798" s="1">
        <v>7653925000</v>
      </c>
      <c r="D6798">
        <f t="shared" si="212"/>
        <v>6797</v>
      </c>
      <c r="F6798">
        <f t="shared" si="213"/>
        <v>7653925</v>
      </c>
    </row>
    <row r="6799" spans="1:6" x14ac:dyDescent="0.35">
      <c r="A6799" s="1">
        <v>679800000</v>
      </c>
      <c r="B6799" t="s">
        <v>0</v>
      </c>
      <c r="C6799" s="1">
        <v>7655068000</v>
      </c>
      <c r="D6799">
        <f t="shared" si="212"/>
        <v>6798</v>
      </c>
      <c r="F6799">
        <f t="shared" si="213"/>
        <v>7655068</v>
      </c>
    </row>
    <row r="6800" spans="1:6" x14ac:dyDescent="0.35">
      <c r="A6800" s="1">
        <v>679900000</v>
      </c>
      <c r="B6800" t="s">
        <v>0</v>
      </c>
      <c r="C6800" s="1">
        <v>7656211000</v>
      </c>
      <c r="D6800">
        <f t="shared" si="212"/>
        <v>6799</v>
      </c>
      <c r="F6800">
        <f t="shared" si="213"/>
        <v>7656211</v>
      </c>
    </row>
    <row r="6801" spans="1:6" x14ac:dyDescent="0.35">
      <c r="A6801" s="1">
        <v>680000000</v>
      </c>
      <c r="B6801" t="s">
        <v>0</v>
      </c>
      <c r="C6801" s="1">
        <v>7657354000</v>
      </c>
      <c r="D6801">
        <f t="shared" si="212"/>
        <v>6800</v>
      </c>
      <c r="F6801">
        <f t="shared" si="213"/>
        <v>7657354</v>
      </c>
    </row>
    <row r="6802" spans="1:6" x14ac:dyDescent="0.35">
      <c r="A6802" s="1">
        <v>680100000</v>
      </c>
      <c r="B6802" t="s">
        <v>0</v>
      </c>
      <c r="C6802" s="1">
        <v>7658497000</v>
      </c>
      <c r="D6802">
        <f t="shared" si="212"/>
        <v>6801</v>
      </c>
      <c r="F6802">
        <f t="shared" si="213"/>
        <v>7658497</v>
      </c>
    </row>
    <row r="6803" spans="1:6" x14ac:dyDescent="0.35">
      <c r="A6803" s="1">
        <v>680200000</v>
      </c>
      <c r="B6803" t="s">
        <v>0</v>
      </c>
      <c r="C6803" s="1">
        <v>7659640000</v>
      </c>
      <c r="D6803">
        <f t="shared" si="212"/>
        <v>6802</v>
      </c>
      <c r="F6803">
        <f t="shared" si="213"/>
        <v>7659640</v>
      </c>
    </row>
    <row r="6804" spans="1:6" x14ac:dyDescent="0.35">
      <c r="A6804" s="1">
        <v>680300000</v>
      </c>
      <c r="B6804" t="s">
        <v>0</v>
      </c>
      <c r="C6804" s="1">
        <v>7660783000</v>
      </c>
      <c r="D6804">
        <f t="shared" si="212"/>
        <v>6803</v>
      </c>
      <c r="F6804">
        <f t="shared" si="213"/>
        <v>7660783</v>
      </c>
    </row>
    <row r="6805" spans="1:6" x14ac:dyDescent="0.35">
      <c r="A6805" s="1">
        <v>680400000</v>
      </c>
      <c r="B6805" t="s">
        <v>0</v>
      </c>
      <c r="C6805" s="1">
        <v>7661926000</v>
      </c>
      <c r="D6805">
        <f t="shared" si="212"/>
        <v>6804</v>
      </c>
      <c r="F6805">
        <f t="shared" si="213"/>
        <v>7661926</v>
      </c>
    </row>
    <row r="6806" spans="1:6" x14ac:dyDescent="0.35">
      <c r="A6806" s="1">
        <v>680500000</v>
      </c>
      <c r="B6806" t="s">
        <v>0</v>
      </c>
      <c r="C6806" s="1">
        <v>7663069000</v>
      </c>
      <c r="D6806">
        <f t="shared" si="212"/>
        <v>6805</v>
      </c>
      <c r="F6806">
        <f t="shared" si="213"/>
        <v>7663069</v>
      </c>
    </row>
    <row r="6807" spans="1:6" x14ac:dyDescent="0.35">
      <c r="A6807" s="1">
        <v>680600000</v>
      </c>
      <c r="B6807" t="s">
        <v>0</v>
      </c>
      <c r="C6807" s="1">
        <v>7664212000</v>
      </c>
      <c r="D6807">
        <f t="shared" si="212"/>
        <v>6806</v>
      </c>
      <c r="F6807">
        <f t="shared" si="213"/>
        <v>7664212</v>
      </c>
    </row>
    <row r="6808" spans="1:6" x14ac:dyDescent="0.35">
      <c r="A6808" s="1">
        <v>680700000</v>
      </c>
      <c r="B6808" t="s">
        <v>0</v>
      </c>
      <c r="C6808" s="1">
        <v>7665354000</v>
      </c>
      <c r="D6808">
        <f t="shared" si="212"/>
        <v>6807</v>
      </c>
      <c r="F6808">
        <f t="shared" si="213"/>
        <v>7665354</v>
      </c>
    </row>
    <row r="6809" spans="1:6" x14ac:dyDescent="0.35">
      <c r="A6809" s="1">
        <v>680800000</v>
      </c>
      <c r="B6809" t="s">
        <v>0</v>
      </c>
      <c r="C6809" s="1">
        <v>7666497000</v>
      </c>
      <c r="D6809">
        <f t="shared" si="212"/>
        <v>6808</v>
      </c>
      <c r="F6809">
        <f t="shared" si="213"/>
        <v>7666497</v>
      </c>
    </row>
    <row r="6810" spans="1:6" x14ac:dyDescent="0.35">
      <c r="A6810" s="1">
        <v>680900000</v>
      </c>
      <c r="B6810" t="s">
        <v>0</v>
      </c>
      <c r="C6810" s="1">
        <v>7667640000</v>
      </c>
      <c r="D6810">
        <f t="shared" si="212"/>
        <v>6809</v>
      </c>
      <c r="F6810">
        <f t="shared" si="213"/>
        <v>7667640</v>
      </c>
    </row>
    <row r="6811" spans="1:6" x14ac:dyDescent="0.35">
      <c r="A6811" s="1">
        <v>681000000</v>
      </c>
      <c r="B6811" t="s">
        <v>0</v>
      </c>
      <c r="C6811" s="1">
        <v>7668783000</v>
      </c>
      <c r="D6811">
        <f t="shared" si="212"/>
        <v>6810</v>
      </c>
      <c r="F6811">
        <f t="shared" si="213"/>
        <v>7668783</v>
      </c>
    </row>
    <row r="6812" spans="1:6" x14ac:dyDescent="0.35">
      <c r="A6812" s="1">
        <v>681100000</v>
      </c>
      <c r="B6812" t="s">
        <v>0</v>
      </c>
      <c r="C6812" s="1">
        <v>7669926000</v>
      </c>
      <c r="D6812">
        <f t="shared" si="212"/>
        <v>6811</v>
      </c>
      <c r="F6812">
        <f t="shared" si="213"/>
        <v>7669926</v>
      </c>
    </row>
    <row r="6813" spans="1:6" x14ac:dyDescent="0.35">
      <c r="A6813" s="1">
        <v>681200000</v>
      </c>
      <c r="B6813" t="s">
        <v>0</v>
      </c>
      <c r="C6813" s="1">
        <v>7671069000</v>
      </c>
      <c r="D6813">
        <f t="shared" si="212"/>
        <v>6812</v>
      </c>
      <c r="F6813">
        <f t="shared" si="213"/>
        <v>7671069</v>
      </c>
    </row>
    <row r="6814" spans="1:6" x14ac:dyDescent="0.35">
      <c r="A6814" s="1">
        <v>681300000</v>
      </c>
      <c r="B6814" t="s">
        <v>0</v>
      </c>
      <c r="C6814" s="1">
        <v>7672211000</v>
      </c>
      <c r="D6814">
        <f t="shared" si="212"/>
        <v>6813</v>
      </c>
      <c r="F6814">
        <f t="shared" si="213"/>
        <v>7672211</v>
      </c>
    </row>
    <row r="6815" spans="1:6" x14ac:dyDescent="0.35">
      <c r="A6815" s="1">
        <v>681400000</v>
      </c>
      <c r="B6815" t="s">
        <v>0</v>
      </c>
      <c r="C6815" s="1">
        <v>7673354000</v>
      </c>
      <c r="D6815">
        <f t="shared" si="212"/>
        <v>6814</v>
      </c>
      <c r="F6815">
        <f t="shared" si="213"/>
        <v>7673354</v>
      </c>
    </row>
    <row r="6816" spans="1:6" x14ac:dyDescent="0.35">
      <c r="A6816" s="1">
        <v>681500000</v>
      </c>
      <c r="B6816" t="s">
        <v>0</v>
      </c>
      <c r="C6816" s="1">
        <v>7674497000</v>
      </c>
      <c r="D6816">
        <f t="shared" si="212"/>
        <v>6815</v>
      </c>
      <c r="F6816">
        <f t="shared" si="213"/>
        <v>7674497</v>
      </c>
    </row>
    <row r="6817" spans="1:6" x14ac:dyDescent="0.35">
      <c r="A6817" s="1">
        <v>681600000</v>
      </c>
      <c r="B6817" t="s">
        <v>0</v>
      </c>
      <c r="C6817" s="1">
        <v>7675640000</v>
      </c>
      <c r="D6817">
        <f t="shared" si="212"/>
        <v>6816</v>
      </c>
      <c r="F6817">
        <f t="shared" si="213"/>
        <v>7675640</v>
      </c>
    </row>
    <row r="6818" spans="1:6" x14ac:dyDescent="0.35">
      <c r="A6818" s="1">
        <v>681700000</v>
      </c>
      <c r="B6818" t="s">
        <v>0</v>
      </c>
      <c r="C6818" s="1">
        <v>7676782000</v>
      </c>
      <c r="D6818">
        <f t="shared" si="212"/>
        <v>6817</v>
      </c>
      <c r="F6818">
        <f t="shared" si="213"/>
        <v>7676782</v>
      </c>
    </row>
    <row r="6819" spans="1:6" x14ac:dyDescent="0.35">
      <c r="A6819" s="1">
        <v>681800000</v>
      </c>
      <c r="B6819" t="s">
        <v>0</v>
      </c>
      <c r="C6819" s="1">
        <v>7677925000</v>
      </c>
      <c r="D6819">
        <f t="shared" si="212"/>
        <v>6818</v>
      </c>
      <c r="F6819">
        <f t="shared" si="213"/>
        <v>7677925</v>
      </c>
    </row>
    <row r="6820" spans="1:6" x14ac:dyDescent="0.35">
      <c r="A6820" s="1">
        <v>681900000</v>
      </c>
      <c r="B6820" t="s">
        <v>0</v>
      </c>
      <c r="C6820" s="1">
        <v>7679068000</v>
      </c>
      <c r="D6820">
        <f t="shared" si="212"/>
        <v>6819</v>
      </c>
      <c r="F6820">
        <f t="shared" si="213"/>
        <v>7679068</v>
      </c>
    </row>
    <row r="6821" spans="1:6" x14ac:dyDescent="0.35">
      <c r="A6821" s="1">
        <v>682000000</v>
      </c>
      <c r="B6821" t="s">
        <v>0</v>
      </c>
      <c r="C6821" s="1">
        <v>7680211000</v>
      </c>
      <c r="D6821">
        <f t="shared" si="212"/>
        <v>6820</v>
      </c>
      <c r="F6821">
        <f t="shared" si="213"/>
        <v>7680211</v>
      </c>
    </row>
    <row r="6822" spans="1:6" x14ac:dyDescent="0.35">
      <c r="A6822" s="1">
        <v>682100000</v>
      </c>
      <c r="B6822" t="s">
        <v>0</v>
      </c>
      <c r="C6822" s="1">
        <v>7681354000</v>
      </c>
      <c r="D6822">
        <f t="shared" si="212"/>
        <v>6821</v>
      </c>
      <c r="F6822">
        <f t="shared" si="213"/>
        <v>7681354</v>
      </c>
    </row>
    <row r="6823" spans="1:6" x14ac:dyDescent="0.35">
      <c r="A6823" s="1">
        <v>682200000</v>
      </c>
      <c r="B6823" t="s">
        <v>0</v>
      </c>
      <c r="C6823" s="1">
        <v>7682497000</v>
      </c>
      <c r="D6823">
        <f t="shared" si="212"/>
        <v>6822</v>
      </c>
      <c r="F6823">
        <f t="shared" si="213"/>
        <v>7682497</v>
      </c>
    </row>
    <row r="6824" spans="1:6" x14ac:dyDescent="0.35">
      <c r="A6824" s="1">
        <v>682300000</v>
      </c>
      <c r="B6824" t="s">
        <v>0</v>
      </c>
      <c r="C6824" s="1">
        <v>7683640000</v>
      </c>
      <c r="D6824">
        <f t="shared" si="212"/>
        <v>6823</v>
      </c>
      <c r="F6824">
        <f t="shared" si="213"/>
        <v>7683640</v>
      </c>
    </row>
    <row r="6825" spans="1:6" x14ac:dyDescent="0.35">
      <c r="A6825" s="1">
        <v>682400000</v>
      </c>
      <c r="B6825" t="s">
        <v>0</v>
      </c>
      <c r="C6825" s="1">
        <v>7684783000</v>
      </c>
      <c r="D6825">
        <f t="shared" si="212"/>
        <v>6824</v>
      </c>
      <c r="F6825">
        <f t="shared" si="213"/>
        <v>7684783</v>
      </c>
    </row>
    <row r="6826" spans="1:6" x14ac:dyDescent="0.35">
      <c r="A6826" s="1">
        <v>682500000</v>
      </c>
      <c r="B6826" t="s">
        <v>0</v>
      </c>
      <c r="C6826" s="1">
        <v>7685926000</v>
      </c>
      <c r="D6826">
        <f t="shared" si="212"/>
        <v>6825</v>
      </c>
      <c r="F6826">
        <f t="shared" si="213"/>
        <v>7685926</v>
      </c>
    </row>
    <row r="6827" spans="1:6" x14ac:dyDescent="0.35">
      <c r="A6827" s="1">
        <v>682600000</v>
      </c>
      <c r="B6827" t="s">
        <v>0</v>
      </c>
      <c r="C6827" s="1">
        <v>7687069000</v>
      </c>
      <c r="D6827">
        <f t="shared" si="212"/>
        <v>6826</v>
      </c>
      <c r="F6827">
        <f t="shared" si="213"/>
        <v>7687069</v>
      </c>
    </row>
    <row r="6828" spans="1:6" x14ac:dyDescent="0.35">
      <c r="A6828" s="1">
        <v>682700000</v>
      </c>
      <c r="B6828" t="s">
        <v>0</v>
      </c>
      <c r="C6828" s="1">
        <v>7688211000</v>
      </c>
      <c r="D6828">
        <f t="shared" si="212"/>
        <v>6827</v>
      </c>
      <c r="F6828">
        <f t="shared" si="213"/>
        <v>7688211</v>
      </c>
    </row>
    <row r="6829" spans="1:6" x14ac:dyDescent="0.35">
      <c r="A6829" s="1">
        <v>682800000</v>
      </c>
      <c r="B6829" t="s">
        <v>0</v>
      </c>
      <c r="C6829" s="1">
        <v>7689354000</v>
      </c>
      <c r="D6829">
        <f t="shared" si="212"/>
        <v>6828</v>
      </c>
      <c r="F6829">
        <f t="shared" si="213"/>
        <v>7689354</v>
      </c>
    </row>
    <row r="6830" spans="1:6" x14ac:dyDescent="0.35">
      <c r="A6830" s="1">
        <v>682900000</v>
      </c>
      <c r="B6830" t="s">
        <v>0</v>
      </c>
      <c r="C6830" s="1">
        <v>7690497000</v>
      </c>
      <c r="D6830">
        <f t="shared" si="212"/>
        <v>6829</v>
      </c>
      <c r="F6830">
        <f t="shared" si="213"/>
        <v>7690497</v>
      </c>
    </row>
    <row r="6831" spans="1:6" x14ac:dyDescent="0.35">
      <c r="A6831" s="1">
        <v>683000000</v>
      </c>
      <c r="B6831" t="s">
        <v>0</v>
      </c>
      <c r="C6831" s="1">
        <v>7691640000</v>
      </c>
      <c r="D6831">
        <f t="shared" si="212"/>
        <v>6830</v>
      </c>
      <c r="F6831">
        <f t="shared" si="213"/>
        <v>7691640</v>
      </c>
    </row>
    <row r="6832" spans="1:6" x14ac:dyDescent="0.35">
      <c r="A6832" s="1">
        <v>683100000</v>
      </c>
      <c r="B6832" t="s">
        <v>0</v>
      </c>
      <c r="C6832" s="1">
        <v>7692783000</v>
      </c>
      <c r="D6832">
        <f t="shared" si="212"/>
        <v>6831</v>
      </c>
      <c r="F6832">
        <f t="shared" si="213"/>
        <v>7692783</v>
      </c>
    </row>
    <row r="6833" spans="1:6" x14ac:dyDescent="0.35">
      <c r="A6833" s="1">
        <v>683200000</v>
      </c>
      <c r="B6833" t="s">
        <v>0</v>
      </c>
      <c r="C6833" s="1">
        <v>7693926000</v>
      </c>
      <c r="D6833">
        <f t="shared" si="212"/>
        <v>6832</v>
      </c>
      <c r="F6833">
        <f t="shared" si="213"/>
        <v>7693926</v>
      </c>
    </row>
    <row r="6834" spans="1:6" x14ac:dyDescent="0.35">
      <c r="A6834" s="1">
        <v>683300000</v>
      </c>
      <c r="B6834" t="s">
        <v>0</v>
      </c>
      <c r="C6834" s="1">
        <v>7695069000</v>
      </c>
      <c r="D6834">
        <f t="shared" si="212"/>
        <v>6833</v>
      </c>
      <c r="F6834">
        <f t="shared" si="213"/>
        <v>7695069</v>
      </c>
    </row>
    <row r="6835" spans="1:6" x14ac:dyDescent="0.35">
      <c r="A6835" s="1">
        <v>683400000</v>
      </c>
      <c r="B6835" t="s">
        <v>0</v>
      </c>
      <c r="C6835" s="1">
        <v>7696212000</v>
      </c>
      <c r="D6835">
        <f t="shared" si="212"/>
        <v>6834</v>
      </c>
      <c r="F6835">
        <f t="shared" si="213"/>
        <v>7696212</v>
      </c>
    </row>
    <row r="6836" spans="1:6" x14ac:dyDescent="0.35">
      <c r="A6836" s="1">
        <v>683500000</v>
      </c>
      <c r="B6836" t="s">
        <v>0</v>
      </c>
      <c r="C6836" s="1">
        <v>7697355000</v>
      </c>
      <c r="D6836">
        <f t="shared" si="212"/>
        <v>6835</v>
      </c>
      <c r="F6836">
        <f t="shared" si="213"/>
        <v>7697355</v>
      </c>
    </row>
    <row r="6837" spans="1:6" x14ac:dyDescent="0.35">
      <c r="A6837" s="1">
        <v>683600000</v>
      </c>
      <c r="B6837" t="s">
        <v>0</v>
      </c>
      <c r="C6837" s="1">
        <v>7698498000</v>
      </c>
      <c r="D6837">
        <f t="shared" si="212"/>
        <v>6836</v>
      </c>
      <c r="F6837">
        <f t="shared" si="213"/>
        <v>7698498</v>
      </c>
    </row>
    <row r="6838" spans="1:6" x14ac:dyDescent="0.35">
      <c r="A6838" s="1">
        <v>683700000</v>
      </c>
      <c r="B6838" t="s">
        <v>0</v>
      </c>
      <c r="C6838" s="1">
        <v>7699640000</v>
      </c>
      <c r="D6838">
        <f t="shared" si="212"/>
        <v>6837</v>
      </c>
      <c r="F6838">
        <f t="shared" si="213"/>
        <v>7699640</v>
      </c>
    </row>
    <row r="6839" spans="1:6" x14ac:dyDescent="0.35">
      <c r="A6839" s="1">
        <v>683800000</v>
      </c>
      <c r="B6839" t="s">
        <v>0</v>
      </c>
      <c r="C6839" s="1">
        <v>7700783000</v>
      </c>
      <c r="D6839">
        <f t="shared" si="212"/>
        <v>6838</v>
      </c>
      <c r="F6839">
        <f t="shared" si="213"/>
        <v>7700783</v>
      </c>
    </row>
    <row r="6840" spans="1:6" x14ac:dyDescent="0.35">
      <c r="A6840" s="1">
        <v>683900000</v>
      </c>
      <c r="B6840" t="s">
        <v>0</v>
      </c>
      <c r="C6840" s="1">
        <v>7701926000</v>
      </c>
      <c r="D6840">
        <f t="shared" si="212"/>
        <v>6839</v>
      </c>
      <c r="F6840">
        <f t="shared" si="213"/>
        <v>7701926</v>
      </c>
    </row>
    <row r="6841" spans="1:6" x14ac:dyDescent="0.35">
      <c r="A6841" s="1">
        <v>684000000</v>
      </c>
      <c r="B6841" t="s">
        <v>0</v>
      </c>
      <c r="C6841" s="1">
        <v>7703069000</v>
      </c>
      <c r="D6841">
        <f t="shared" si="212"/>
        <v>6840</v>
      </c>
      <c r="F6841">
        <f t="shared" si="213"/>
        <v>7703069</v>
      </c>
    </row>
    <row r="6842" spans="1:6" x14ac:dyDescent="0.35">
      <c r="A6842" s="1">
        <v>684100000</v>
      </c>
      <c r="B6842" t="s">
        <v>0</v>
      </c>
      <c r="C6842" s="1">
        <v>7704212000</v>
      </c>
      <c r="D6842">
        <f t="shared" si="212"/>
        <v>6841</v>
      </c>
      <c r="F6842">
        <f t="shared" si="213"/>
        <v>7704212</v>
      </c>
    </row>
    <row r="6843" spans="1:6" x14ac:dyDescent="0.35">
      <c r="A6843" s="1">
        <v>684200000</v>
      </c>
      <c r="B6843" t="s">
        <v>0</v>
      </c>
      <c r="C6843" s="1">
        <v>7705355000</v>
      </c>
      <c r="D6843">
        <f t="shared" si="212"/>
        <v>6842</v>
      </c>
      <c r="F6843">
        <f t="shared" si="213"/>
        <v>7705355</v>
      </c>
    </row>
    <row r="6844" spans="1:6" x14ac:dyDescent="0.35">
      <c r="A6844" s="1">
        <v>684300000</v>
      </c>
      <c r="B6844" t="s">
        <v>0</v>
      </c>
      <c r="C6844" s="1">
        <v>7706497000</v>
      </c>
      <c r="D6844">
        <f t="shared" si="212"/>
        <v>6843</v>
      </c>
      <c r="F6844">
        <f t="shared" si="213"/>
        <v>7706497</v>
      </c>
    </row>
    <row r="6845" spans="1:6" x14ac:dyDescent="0.35">
      <c r="A6845" s="1">
        <v>684400000</v>
      </c>
      <c r="B6845" t="s">
        <v>0</v>
      </c>
      <c r="C6845" s="1">
        <v>7707640000</v>
      </c>
      <c r="D6845">
        <f t="shared" si="212"/>
        <v>6844</v>
      </c>
      <c r="F6845">
        <f t="shared" si="213"/>
        <v>7707640</v>
      </c>
    </row>
    <row r="6846" spans="1:6" x14ac:dyDescent="0.35">
      <c r="A6846" s="1">
        <v>684500000</v>
      </c>
      <c r="B6846" t="s">
        <v>0</v>
      </c>
      <c r="C6846" s="1">
        <v>7708783000</v>
      </c>
      <c r="D6846">
        <f t="shared" si="212"/>
        <v>6845</v>
      </c>
      <c r="F6846">
        <f t="shared" si="213"/>
        <v>7708783</v>
      </c>
    </row>
    <row r="6847" spans="1:6" x14ac:dyDescent="0.35">
      <c r="A6847" s="1">
        <v>684600000</v>
      </c>
      <c r="B6847" t="s">
        <v>0</v>
      </c>
      <c r="C6847" s="1">
        <v>7709926000</v>
      </c>
      <c r="D6847">
        <f t="shared" si="212"/>
        <v>6846</v>
      </c>
      <c r="F6847">
        <f t="shared" si="213"/>
        <v>7709926</v>
      </c>
    </row>
    <row r="6848" spans="1:6" x14ac:dyDescent="0.35">
      <c r="A6848" s="1">
        <v>684700000</v>
      </c>
      <c r="B6848" t="s">
        <v>0</v>
      </c>
      <c r="C6848" s="1">
        <v>7711068000</v>
      </c>
      <c r="D6848">
        <f t="shared" si="212"/>
        <v>6847</v>
      </c>
      <c r="F6848">
        <f t="shared" si="213"/>
        <v>7711068</v>
      </c>
    </row>
    <row r="6849" spans="1:6" x14ac:dyDescent="0.35">
      <c r="A6849" s="1">
        <v>684800000</v>
      </c>
      <c r="B6849" t="s">
        <v>0</v>
      </c>
      <c r="C6849" s="1">
        <v>7712211000</v>
      </c>
      <c r="D6849">
        <f t="shared" si="212"/>
        <v>6848</v>
      </c>
      <c r="F6849">
        <f t="shared" si="213"/>
        <v>7712211</v>
      </c>
    </row>
    <row r="6850" spans="1:6" x14ac:dyDescent="0.35">
      <c r="A6850" s="1">
        <v>684900000</v>
      </c>
      <c r="B6850" t="s">
        <v>0</v>
      </c>
      <c r="C6850" s="1">
        <v>7713354000</v>
      </c>
      <c r="D6850">
        <f t="shared" si="212"/>
        <v>6849</v>
      </c>
      <c r="F6850">
        <f t="shared" si="213"/>
        <v>7713354</v>
      </c>
    </row>
    <row r="6851" spans="1:6" x14ac:dyDescent="0.35">
      <c r="A6851" s="1">
        <v>685000000</v>
      </c>
      <c r="B6851" t="s">
        <v>0</v>
      </c>
      <c r="C6851" s="1">
        <v>7714497000</v>
      </c>
      <c r="D6851">
        <f t="shared" ref="D6851:D6914" si="214">A6851/100000</f>
        <v>6850</v>
      </c>
      <c r="F6851">
        <f t="shared" ref="F6851:F6914" si="215">C6851/1000</f>
        <v>7714497</v>
      </c>
    </row>
    <row r="6852" spans="1:6" x14ac:dyDescent="0.35">
      <c r="A6852" s="1">
        <v>685100000</v>
      </c>
      <c r="B6852" t="s">
        <v>0</v>
      </c>
      <c r="C6852" s="1">
        <v>7715640000</v>
      </c>
      <c r="D6852">
        <f t="shared" si="214"/>
        <v>6851</v>
      </c>
      <c r="F6852">
        <f t="shared" si="215"/>
        <v>7715640</v>
      </c>
    </row>
    <row r="6853" spans="1:6" x14ac:dyDescent="0.35">
      <c r="A6853" s="1">
        <v>685200000</v>
      </c>
      <c r="B6853" t="s">
        <v>0</v>
      </c>
      <c r="C6853" s="1">
        <v>7716783000</v>
      </c>
      <c r="D6853">
        <f t="shared" si="214"/>
        <v>6852</v>
      </c>
      <c r="F6853">
        <f t="shared" si="215"/>
        <v>7716783</v>
      </c>
    </row>
    <row r="6854" spans="1:6" x14ac:dyDescent="0.35">
      <c r="A6854" s="1">
        <v>685300000</v>
      </c>
      <c r="B6854" t="s">
        <v>0</v>
      </c>
      <c r="C6854" s="1">
        <v>7717926000</v>
      </c>
      <c r="D6854">
        <f t="shared" si="214"/>
        <v>6853</v>
      </c>
      <c r="F6854">
        <f t="shared" si="215"/>
        <v>7717926</v>
      </c>
    </row>
    <row r="6855" spans="1:6" x14ac:dyDescent="0.35">
      <c r="A6855" s="1">
        <v>685400000</v>
      </c>
      <c r="B6855" t="s">
        <v>0</v>
      </c>
      <c r="C6855" s="1">
        <v>7719069000</v>
      </c>
      <c r="D6855">
        <f t="shared" si="214"/>
        <v>6854</v>
      </c>
      <c r="F6855">
        <f t="shared" si="215"/>
        <v>7719069</v>
      </c>
    </row>
    <row r="6856" spans="1:6" x14ac:dyDescent="0.35">
      <c r="A6856" s="1">
        <v>685500000</v>
      </c>
      <c r="B6856" t="s">
        <v>0</v>
      </c>
      <c r="C6856" s="1">
        <v>7720212000</v>
      </c>
      <c r="D6856">
        <f t="shared" si="214"/>
        <v>6855</v>
      </c>
      <c r="F6856">
        <f t="shared" si="215"/>
        <v>7720212</v>
      </c>
    </row>
    <row r="6857" spans="1:6" x14ac:dyDescent="0.35">
      <c r="A6857" s="1">
        <v>685600000</v>
      </c>
      <c r="B6857" t="s">
        <v>0</v>
      </c>
      <c r="C6857" s="1">
        <v>7721355000</v>
      </c>
      <c r="D6857">
        <f t="shared" si="214"/>
        <v>6856</v>
      </c>
      <c r="F6857">
        <f t="shared" si="215"/>
        <v>7721355</v>
      </c>
    </row>
    <row r="6858" spans="1:6" x14ac:dyDescent="0.35">
      <c r="A6858" s="1">
        <v>685700000</v>
      </c>
      <c r="B6858" t="s">
        <v>0</v>
      </c>
      <c r="C6858" s="1">
        <v>7722497000</v>
      </c>
      <c r="D6858">
        <f t="shared" si="214"/>
        <v>6857</v>
      </c>
      <c r="F6858">
        <f t="shared" si="215"/>
        <v>7722497</v>
      </c>
    </row>
    <row r="6859" spans="1:6" x14ac:dyDescent="0.35">
      <c r="A6859" s="1">
        <v>685800000</v>
      </c>
      <c r="B6859" t="s">
        <v>0</v>
      </c>
      <c r="C6859" s="1">
        <v>7723640000</v>
      </c>
      <c r="D6859">
        <f t="shared" si="214"/>
        <v>6858</v>
      </c>
      <c r="F6859">
        <f t="shared" si="215"/>
        <v>7723640</v>
      </c>
    </row>
    <row r="6860" spans="1:6" x14ac:dyDescent="0.35">
      <c r="A6860" s="1">
        <v>685900000</v>
      </c>
      <c r="B6860" t="s">
        <v>0</v>
      </c>
      <c r="C6860" s="1">
        <v>7724783000</v>
      </c>
      <c r="D6860">
        <f t="shared" si="214"/>
        <v>6859</v>
      </c>
      <c r="F6860">
        <f t="shared" si="215"/>
        <v>7724783</v>
      </c>
    </row>
    <row r="6861" spans="1:6" x14ac:dyDescent="0.35">
      <c r="A6861" s="1">
        <v>686000000</v>
      </c>
      <c r="B6861" t="s">
        <v>0</v>
      </c>
      <c r="C6861" s="1">
        <v>7725926000</v>
      </c>
      <c r="D6861">
        <f t="shared" si="214"/>
        <v>6860</v>
      </c>
      <c r="F6861">
        <f t="shared" si="215"/>
        <v>7725926</v>
      </c>
    </row>
    <row r="6862" spans="1:6" x14ac:dyDescent="0.35">
      <c r="A6862" s="1">
        <v>686100000</v>
      </c>
      <c r="B6862" t="s">
        <v>0</v>
      </c>
      <c r="C6862" s="1">
        <v>7727069000</v>
      </c>
      <c r="D6862">
        <f t="shared" si="214"/>
        <v>6861</v>
      </c>
      <c r="F6862">
        <f t="shared" si="215"/>
        <v>7727069</v>
      </c>
    </row>
    <row r="6863" spans="1:6" x14ac:dyDescent="0.35">
      <c r="A6863" s="1">
        <v>686200000</v>
      </c>
      <c r="B6863" t="s">
        <v>0</v>
      </c>
      <c r="C6863" s="1">
        <v>7728212000</v>
      </c>
      <c r="D6863">
        <f t="shared" si="214"/>
        <v>6862</v>
      </c>
      <c r="F6863">
        <f t="shared" si="215"/>
        <v>7728212</v>
      </c>
    </row>
    <row r="6864" spans="1:6" x14ac:dyDescent="0.35">
      <c r="A6864" s="1">
        <v>686300000</v>
      </c>
      <c r="B6864" t="s">
        <v>0</v>
      </c>
      <c r="C6864" s="1">
        <v>7729355000</v>
      </c>
      <c r="D6864">
        <f t="shared" si="214"/>
        <v>6863</v>
      </c>
      <c r="F6864">
        <f t="shared" si="215"/>
        <v>7729355</v>
      </c>
    </row>
    <row r="6865" spans="1:6" x14ac:dyDescent="0.35">
      <c r="A6865" s="1">
        <v>686400000</v>
      </c>
      <c r="B6865" t="s">
        <v>0</v>
      </c>
      <c r="C6865" s="1">
        <v>7730498000</v>
      </c>
      <c r="D6865">
        <f t="shared" si="214"/>
        <v>6864</v>
      </c>
      <c r="F6865">
        <f t="shared" si="215"/>
        <v>7730498</v>
      </c>
    </row>
    <row r="6866" spans="1:6" x14ac:dyDescent="0.35">
      <c r="A6866" s="1">
        <v>686500000</v>
      </c>
      <c r="B6866" t="s">
        <v>0</v>
      </c>
      <c r="C6866" s="1">
        <v>7731641000</v>
      </c>
      <c r="D6866">
        <f t="shared" si="214"/>
        <v>6865</v>
      </c>
      <c r="F6866">
        <f t="shared" si="215"/>
        <v>7731641</v>
      </c>
    </row>
    <row r="6867" spans="1:6" x14ac:dyDescent="0.35">
      <c r="A6867" s="1">
        <v>686600000</v>
      </c>
      <c r="B6867" t="s">
        <v>0</v>
      </c>
      <c r="C6867" s="1">
        <v>7732784000</v>
      </c>
      <c r="D6867">
        <f t="shared" si="214"/>
        <v>6866</v>
      </c>
      <c r="F6867">
        <f t="shared" si="215"/>
        <v>7732784</v>
      </c>
    </row>
    <row r="6868" spans="1:6" x14ac:dyDescent="0.35">
      <c r="A6868" s="1">
        <v>686700000</v>
      </c>
      <c r="B6868" t="s">
        <v>0</v>
      </c>
      <c r="C6868" s="1">
        <v>7733926000</v>
      </c>
      <c r="D6868">
        <f t="shared" si="214"/>
        <v>6867</v>
      </c>
      <c r="F6868">
        <f t="shared" si="215"/>
        <v>7733926</v>
      </c>
    </row>
    <row r="6869" spans="1:6" x14ac:dyDescent="0.35">
      <c r="A6869" s="1">
        <v>686800000</v>
      </c>
      <c r="B6869" t="s">
        <v>0</v>
      </c>
      <c r="C6869" s="1">
        <v>7735069000</v>
      </c>
      <c r="D6869">
        <f t="shared" si="214"/>
        <v>6868</v>
      </c>
      <c r="F6869">
        <f t="shared" si="215"/>
        <v>7735069</v>
      </c>
    </row>
    <row r="6870" spans="1:6" x14ac:dyDescent="0.35">
      <c r="A6870" s="1">
        <v>686900000</v>
      </c>
      <c r="B6870" t="s">
        <v>0</v>
      </c>
      <c r="C6870" s="1">
        <v>7736212000</v>
      </c>
      <c r="D6870">
        <f t="shared" si="214"/>
        <v>6869</v>
      </c>
      <c r="F6870">
        <f t="shared" si="215"/>
        <v>7736212</v>
      </c>
    </row>
    <row r="6871" spans="1:6" x14ac:dyDescent="0.35">
      <c r="A6871" s="1">
        <v>687000000</v>
      </c>
      <c r="B6871" t="s">
        <v>0</v>
      </c>
      <c r="C6871" s="1">
        <v>7737355000</v>
      </c>
      <c r="D6871">
        <f t="shared" si="214"/>
        <v>6870</v>
      </c>
      <c r="F6871">
        <f t="shared" si="215"/>
        <v>7737355</v>
      </c>
    </row>
    <row r="6872" spans="1:6" x14ac:dyDescent="0.35">
      <c r="A6872" s="1">
        <v>687100000</v>
      </c>
      <c r="B6872" t="s">
        <v>0</v>
      </c>
      <c r="C6872" s="1">
        <v>7738498000</v>
      </c>
      <c r="D6872">
        <f t="shared" si="214"/>
        <v>6871</v>
      </c>
      <c r="F6872">
        <f t="shared" si="215"/>
        <v>7738498</v>
      </c>
    </row>
    <row r="6873" spans="1:6" x14ac:dyDescent="0.35">
      <c r="A6873" s="1">
        <v>687200000</v>
      </c>
      <c r="B6873" t="s">
        <v>0</v>
      </c>
      <c r="C6873" s="1">
        <v>7739641000</v>
      </c>
      <c r="D6873">
        <f t="shared" si="214"/>
        <v>6872</v>
      </c>
      <c r="F6873">
        <f t="shared" si="215"/>
        <v>7739641</v>
      </c>
    </row>
    <row r="6874" spans="1:6" x14ac:dyDescent="0.35">
      <c r="A6874" s="1">
        <v>687300000</v>
      </c>
      <c r="B6874" t="s">
        <v>0</v>
      </c>
      <c r="C6874" s="1">
        <v>7740783000</v>
      </c>
      <c r="D6874">
        <f t="shared" si="214"/>
        <v>6873</v>
      </c>
      <c r="F6874">
        <f t="shared" si="215"/>
        <v>7740783</v>
      </c>
    </row>
    <row r="6875" spans="1:6" x14ac:dyDescent="0.35">
      <c r="A6875" s="1">
        <v>687400000</v>
      </c>
      <c r="B6875" t="s">
        <v>0</v>
      </c>
      <c r="C6875" s="1">
        <v>7741926000</v>
      </c>
      <c r="D6875">
        <f t="shared" si="214"/>
        <v>6874</v>
      </c>
      <c r="F6875">
        <f t="shared" si="215"/>
        <v>7741926</v>
      </c>
    </row>
    <row r="6876" spans="1:6" x14ac:dyDescent="0.35">
      <c r="A6876" s="1">
        <v>687500000</v>
      </c>
      <c r="B6876" t="s">
        <v>0</v>
      </c>
      <c r="C6876" s="1">
        <v>7743069000</v>
      </c>
      <c r="D6876">
        <f t="shared" si="214"/>
        <v>6875</v>
      </c>
      <c r="F6876">
        <f t="shared" si="215"/>
        <v>7743069</v>
      </c>
    </row>
    <row r="6877" spans="1:6" x14ac:dyDescent="0.35">
      <c r="A6877" s="1">
        <v>687600000</v>
      </c>
      <c r="B6877" t="s">
        <v>0</v>
      </c>
      <c r="C6877" s="1">
        <v>7744212000</v>
      </c>
      <c r="D6877">
        <f t="shared" si="214"/>
        <v>6876</v>
      </c>
      <c r="F6877">
        <f t="shared" si="215"/>
        <v>7744212</v>
      </c>
    </row>
    <row r="6878" spans="1:6" x14ac:dyDescent="0.35">
      <c r="A6878" s="1">
        <v>687700000</v>
      </c>
      <c r="B6878" t="s">
        <v>0</v>
      </c>
      <c r="C6878" s="1">
        <v>7745354000</v>
      </c>
      <c r="D6878">
        <f t="shared" si="214"/>
        <v>6877</v>
      </c>
      <c r="F6878">
        <f t="shared" si="215"/>
        <v>7745354</v>
      </c>
    </row>
    <row r="6879" spans="1:6" x14ac:dyDescent="0.35">
      <c r="A6879" s="1">
        <v>687800000</v>
      </c>
      <c r="B6879" t="s">
        <v>0</v>
      </c>
      <c r="C6879" s="1">
        <v>7746497000</v>
      </c>
      <c r="D6879">
        <f t="shared" si="214"/>
        <v>6878</v>
      </c>
      <c r="F6879">
        <f t="shared" si="215"/>
        <v>7746497</v>
      </c>
    </row>
    <row r="6880" spans="1:6" x14ac:dyDescent="0.35">
      <c r="A6880" s="1">
        <v>687900000</v>
      </c>
      <c r="B6880" t="s">
        <v>0</v>
      </c>
      <c r="C6880" s="1">
        <v>7747640000</v>
      </c>
      <c r="D6880">
        <f t="shared" si="214"/>
        <v>6879</v>
      </c>
      <c r="F6880">
        <f t="shared" si="215"/>
        <v>7747640</v>
      </c>
    </row>
    <row r="6881" spans="1:6" x14ac:dyDescent="0.35">
      <c r="A6881" s="1">
        <v>688000000</v>
      </c>
      <c r="B6881" t="s">
        <v>0</v>
      </c>
      <c r="C6881" s="1">
        <v>7748783000</v>
      </c>
      <c r="D6881">
        <f t="shared" si="214"/>
        <v>6880</v>
      </c>
      <c r="F6881">
        <f t="shared" si="215"/>
        <v>7748783</v>
      </c>
    </row>
    <row r="6882" spans="1:6" x14ac:dyDescent="0.35">
      <c r="A6882" s="1">
        <v>688100000</v>
      </c>
      <c r="B6882" t="s">
        <v>0</v>
      </c>
      <c r="C6882" s="1">
        <v>7749926000</v>
      </c>
      <c r="D6882">
        <f t="shared" si="214"/>
        <v>6881</v>
      </c>
      <c r="F6882">
        <f t="shared" si="215"/>
        <v>7749926</v>
      </c>
    </row>
    <row r="6883" spans="1:6" x14ac:dyDescent="0.35">
      <c r="A6883" s="1">
        <v>688200000</v>
      </c>
      <c r="B6883" t="s">
        <v>0</v>
      </c>
      <c r="C6883" s="1">
        <v>7751069000</v>
      </c>
      <c r="D6883">
        <f t="shared" si="214"/>
        <v>6882</v>
      </c>
      <c r="F6883">
        <f t="shared" si="215"/>
        <v>7751069</v>
      </c>
    </row>
    <row r="6884" spans="1:6" x14ac:dyDescent="0.35">
      <c r="A6884" s="1">
        <v>688300000</v>
      </c>
      <c r="B6884" t="s">
        <v>0</v>
      </c>
      <c r="C6884" s="1">
        <v>7752212000</v>
      </c>
      <c r="D6884">
        <f t="shared" si="214"/>
        <v>6883</v>
      </c>
      <c r="F6884">
        <f t="shared" si="215"/>
        <v>7752212</v>
      </c>
    </row>
    <row r="6885" spans="1:6" x14ac:dyDescent="0.35">
      <c r="A6885" s="1">
        <v>688400000</v>
      </c>
      <c r="B6885" t="s">
        <v>0</v>
      </c>
      <c r="C6885" s="1">
        <v>7753355000</v>
      </c>
      <c r="D6885">
        <f t="shared" si="214"/>
        <v>6884</v>
      </c>
      <c r="F6885">
        <f t="shared" si="215"/>
        <v>7753355</v>
      </c>
    </row>
    <row r="6886" spans="1:6" x14ac:dyDescent="0.35">
      <c r="A6886" s="1">
        <v>688500000</v>
      </c>
      <c r="B6886" t="s">
        <v>0</v>
      </c>
      <c r="C6886" s="1">
        <v>7754498000</v>
      </c>
      <c r="D6886">
        <f t="shared" si="214"/>
        <v>6885</v>
      </c>
      <c r="F6886">
        <f t="shared" si="215"/>
        <v>7754498</v>
      </c>
    </row>
    <row r="6887" spans="1:6" x14ac:dyDescent="0.35">
      <c r="A6887" s="1">
        <v>688600000</v>
      </c>
      <c r="B6887" t="s">
        <v>0</v>
      </c>
      <c r="C6887" s="1">
        <v>7755641000</v>
      </c>
      <c r="D6887">
        <f t="shared" si="214"/>
        <v>6886</v>
      </c>
      <c r="F6887">
        <f t="shared" si="215"/>
        <v>7755641</v>
      </c>
    </row>
    <row r="6888" spans="1:6" x14ac:dyDescent="0.35">
      <c r="A6888" s="1">
        <v>688700000</v>
      </c>
      <c r="B6888" t="s">
        <v>0</v>
      </c>
      <c r="C6888" s="1">
        <v>7756783000</v>
      </c>
      <c r="D6888">
        <f t="shared" si="214"/>
        <v>6887</v>
      </c>
      <c r="F6888">
        <f t="shared" si="215"/>
        <v>7756783</v>
      </c>
    </row>
    <row r="6889" spans="1:6" x14ac:dyDescent="0.35">
      <c r="A6889" s="1">
        <v>688800000</v>
      </c>
      <c r="B6889" t="s">
        <v>0</v>
      </c>
      <c r="C6889" s="1">
        <v>7757926000</v>
      </c>
      <c r="D6889">
        <f t="shared" si="214"/>
        <v>6888</v>
      </c>
      <c r="F6889">
        <f t="shared" si="215"/>
        <v>7757926</v>
      </c>
    </row>
    <row r="6890" spans="1:6" x14ac:dyDescent="0.35">
      <c r="A6890" s="1">
        <v>688900000</v>
      </c>
      <c r="B6890" t="s">
        <v>0</v>
      </c>
      <c r="C6890" s="1">
        <v>7759069000</v>
      </c>
      <c r="D6890">
        <f t="shared" si="214"/>
        <v>6889</v>
      </c>
      <c r="F6890">
        <f t="shared" si="215"/>
        <v>7759069</v>
      </c>
    </row>
    <row r="6891" spans="1:6" x14ac:dyDescent="0.35">
      <c r="A6891" s="1">
        <v>689000000</v>
      </c>
      <c r="B6891" t="s">
        <v>0</v>
      </c>
      <c r="C6891" s="1">
        <v>7760212000</v>
      </c>
      <c r="D6891">
        <f t="shared" si="214"/>
        <v>6890</v>
      </c>
      <c r="F6891">
        <f t="shared" si="215"/>
        <v>7760212</v>
      </c>
    </row>
    <row r="6892" spans="1:6" x14ac:dyDescent="0.35">
      <c r="A6892" s="1">
        <v>689100000</v>
      </c>
      <c r="B6892" t="s">
        <v>0</v>
      </c>
      <c r="C6892" s="1">
        <v>7761355000</v>
      </c>
      <c r="D6892">
        <f t="shared" si="214"/>
        <v>6891</v>
      </c>
      <c r="F6892">
        <f t="shared" si="215"/>
        <v>7761355</v>
      </c>
    </row>
    <row r="6893" spans="1:6" x14ac:dyDescent="0.35">
      <c r="A6893" s="1">
        <v>689200000</v>
      </c>
      <c r="B6893" t="s">
        <v>0</v>
      </c>
      <c r="C6893" s="1">
        <v>7762498000</v>
      </c>
      <c r="D6893">
        <f t="shared" si="214"/>
        <v>6892</v>
      </c>
      <c r="F6893">
        <f t="shared" si="215"/>
        <v>7762498</v>
      </c>
    </row>
    <row r="6894" spans="1:6" x14ac:dyDescent="0.35">
      <c r="A6894" s="1">
        <v>689300000</v>
      </c>
      <c r="B6894" t="s">
        <v>0</v>
      </c>
      <c r="C6894" s="1">
        <v>7763641000</v>
      </c>
      <c r="D6894">
        <f t="shared" si="214"/>
        <v>6893</v>
      </c>
      <c r="F6894">
        <f t="shared" si="215"/>
        <v>7763641</v>
      </c>
    </row>
    <row r="6895" spans="1:6" x14ac:dyDescent="0.35">
      <c r="A6895" s="1">
        <v>689400000</v>
      </c>
      <c r="B6895" t="s">
        <v>0</v>
      </c>
      <c r="C6895" s="1">
        <v>7764784000</v>
      </c>
      <c r="D6895">
        <f t="shared" si="214"/>
        <v>6894</v>
      </c>
      <c r="F6895">
        <f t="shared" si="215"/>
        <v>7764784</v>
      </c>
    </row>
    <row r="6896" spans="1:6" x14ac:dyDescent="0.35">
      <c r="A6896" s="1">
        <v>689500000</v>
      </c>
      <c r="B6896" t="s">
        <v>0</v>
      </c>
      <c r="C6896" s="1">
        <v>7765927000</v>
      </c>
      <c r="D6896">
        <f t="shared" si="214"/>
        <v>6895</v>
      </c>
      <c r="F6896">
        <f t="shared" si="215"/>
        <v>7765927</v>
      </c>
    </row>
    <row r="6897" spans="1:6" x14ac:dyDescent="0.35">
      <c r="A6897" s="1">
        <v>689600000</v>
      </c>
      <c r="B6897" t="s">
        <v>0</v>
      </c>
      <c r="C6897" s="1">
        <v>7767070000</v>
      </c>
      <c r="D6897">
        <f t="shared" si="214"/>
        <v>6896</v>
      </c>
      <c r="F6897">
        <f t="shared" si="215"/>
        <v>7767070</v>
      </c>
    </row>
    <row r="6898" spans="1:6" x14ac:dyDescent="0.35">
      <c r="A6898" s="1">
        <v>689700000</v>
      </c>
      <c r="B6898" t="s">
        <v>0</v>
      </c>
      <c r="C6898" s="1">
        <v>7768212000</v>
      </c>
      <c r="D6898">
        <f t="shared" si="214"/>
        <v>6897</v>
      </c>
      <c r="F6898">
        <f t="shared" si="215"/>
        <v>7768212</v>
      </c>
    </row>
    <row r="6899" spans="1:6" x14ac:dyDescent="0.35">
      <c r="A6899" s="1">
        <v>689800000</v>
      </c>
      <c r="B6899" t="s">
        <v>0</v>
      </c>
      <c r="C6899" s="1">
        <v>7769355000</v>
      </c>
      <c r="D6899">
        <f t="shared" si="214"/>
        <v>6898</v>
      </c>
      <c r="F6899">
        <f t="shared" si="215"/>
        <v>7769355</v>
      </c>
    </row>
    <row r="6900" spans="1:6" x14ac:dyDescent="0.35">
      <c r="A6900" s="1">
        <v>689900000</v>
      </c>
      <c r="B6900" t="s">
        <v>0</v>
      </c>
      <c r="C6900" s="1">
        <v>7770498000</v>
      </c>
      <c r="D6900">
        <f t="shared" si="214"/>
        <v>6899</v>
      </c>
      <c r="F6900">
        <f t="shared" si="215"/>
        <v>7770498</v>
      </c>
    </row>
    <row r="6901" spans="1:6" x14ac:dyDescent="0.35">
      <c r="A6901" s="1">
        <v>690000000</v>
      </c>
      <c r="B6901" t="s">
        <v>0</v>
      </c>
      <c r="C6901" s="1">
        <v>7771641000</v>
      </c>
      <c r="D6901">
        <f t="shared" si="214"/>
        <v>6900</v>
      </c>
      <c r="F6901">
        <f t="shared" si="215"/>
        <v>7771641</v>
      </c>
    </row>
    <row r="6902" spans="1:6" x14ac:dyDescent="0.35">
      <c r="A6902" s="1">
        <v>690100000</v>
      </c>
      <c r="B6902" t="s">
        <v>0</v>
      </c>
      <c r="C6902" s="1">
        <v>7772784000</v>
      </c>
      <c r="D6902">
        <f t="shared" si="214"/>
        <v>6901</v>
      </c>
      <c r="F6902">
        <f t="shared" si="215"/>
        <v>7772784</v>
      </c>
    </row>
    <row r="6903" spans="1:6" x14ac:dyDescent="0.35">
      <c r="A6903" s="1">
        <v>690200000</v>
      </c>
      <c r="B6903" t="s">
        <v>0</v>
      </c>
      <c r="C6903" s="1">
        <v>7773927000</v>
      </c>
      <c r="D6903">
        <f t="shared" si="214"/>
        <v>6902</v>
      </c>
      <c r="F6903">
        <f t="shared" si="215"/>
        <v>7773927</v>
      </c>
    </row>
    <row r="6904" spans="1:6" x14ac:dyDescent="0.35">
      <c r="A6904" s="1">
        <v>690300000</v>
      </c>
      <c r="B6904" t="s">
        <v>0</v>
      </c>
      <c r="C6904" s="1">
        <v>7775070000</v>
      </c>
      <c r="D6904">
        <f t="shared" si="214"/>
        <v>6903</v>
      </c>
      <c r="F6904">
        <f t="shared" si="215"/>
        <v>7775070</v>
      </c>
    </row>
    <row r="6905" spans="1:6" x14ac:dyDescent="0.35">
      <c r="A6905" s="1">
        <v>690400000</v>
      </c>
      <c r="B6905" t="s">
        <v>0</v>
      </c>
      <c r="C6905" s="1">
        <v>7776213000</v>
      </c>
      <c r="D6905">
        <f t="shared" si="214"/>
        <v>6904</v>
      </c>
      <c r="F6905">
        <f t="shared" si="215"/>
        <v>7776213</v>
      </c>
    </row>
    <row r="6906" spans="1:6" x14ac:dyDescent="0.35">
      <c r="A6906" s="1">
        <v>690500000</v>
      </c>
      <c r="B6906" t="s">
        <v>0</v>
      </c>
      <c r="C6906" s="1">
        <v>7777356000</v>
      </c>
      <c r="D6906">
        <f t="shared" si="214"/>
        <v>6905</v>
      </c>
      <c r="F6906">
        <f t="shared" si="215"/>
        <v>7777356</v>
      </c>
    </row>
    <row r="6907" spans="1:6" x14ac:dyDescent="0.35">
      <c r="A6907" s="1">
        <v>690600000</v>
      </c>
      <c r="B6907" t="s">
        <v>0</v>
      </c>
      <c r="C6907" s="1">
        <v>7778499000</v>
      </c>
      <c r="D6907">
        <f t="shared" si="214"/>
        <v>6906</v>
      </c>
      <c r="F6907">
        <f t="shared" si="215"/>
        <v>7778499</v>
      </c>
    </row>
    <row r="6908" spans="1:6" x14ac:dyDescent="0.35">
      <c r="A6908" s="1">
        <v>690700000</v>
      </c>
      <c r="B6908" t="s">
        <v>0</v>
      </c>
      <c r="C6908" s="1">
        <v>7779641000</v>
      </c>
      <c r="D6908">
        <f t="shared" si="214"/>
        <v>6907</v>
      </c>
      <c r="F6908">
        <f t="shared" si="215"/>
        <v>7779641</v>
      </c>
    </row>
    <row r="6909" spans="1:6" x14ac:dyDescent="0.35">
      <c r="A6909" s="1">
        <v>690800000</v>
      </c>
      <c r="B6909" t="s">
        <v>0</v>
      </c>
      <c r="C6909" s="1">
        <v>7780784000</v>
      </c>
      <c r="D6909">
        <f t="shared" si="214"/>
        <v>6908</v>
      </c>
      <c r="F6909">
        <f t="shared" si="215"/>
        <v>7780784</v>
      </c>
    </row>
    <row r="6910" spans="1:6" x14ac:dyDescent="0.35">
      <c r="A6910" s="1">
        <v>690900000</v>
      </c>
      <c r="B6910" t="s">
        <v>0</v>
      </c>
      <c r="C6910" s="1">
        <v>7781927000</v>
      </c>
      <c r="D6910">
        <f t="shared" si="214"/>
        <v>6909</v>
      </c>
      <c r="F6910">
        <f t="shared" si="215"/>
        <v>7781927</v>
      </c>
    </row>
    <row r="6911" spans="1:6" x14ac:dyDescent="0.35">
      <c r="A6911" s="1">
        <v>691000000</v>
      </c>
      <c r="B6911" t="s">
        <v>0</v>
      </c>
      <c r="C6911" s="1">
        <v>7783070000</v>
      </c>
      <c r="D6911">
        <f t="shared" si="214"/>
        <v>6910</v>
      </c>
      <c r="F6911">
        <f t="shared" si="215"/>
        <v>7783070</v>
      </c>
    </row>
    <row r="6912" spans="1:6" x14ac:dyDescent="0.35">
      <c r="A6912" s="1">
        <v>691100000</v>
      </c>
      <c r="B6912" t="s">
        <v>0</v>
      </c>
      <c r="C6912" s="1">
        <v>7784213000</v>
      </c>
      <c r="D6912">
        <f t="shared" si="214"/>
        <v>6911</v>
      </c>
      <c r="F6912">
        <f t="shared" si="215"/>
        <v>7784213</v>
      </c>
    </row>
    <row r="6913" spans="1:6" x14ac:dyDescent="0.35">
      <c r="A6913" s="1">
        <v>691200000</v>
      </c>
      <c r="B6913" t="s">
        <v>0</v>
      </c>
      <c r="C6913" s="1">
        <v>7785356000</v>
      </c>
      <c r="D6913">
        <f t="shared" si="214"/>
        <v>6912</v>
      </c>
      <c r="F6913">
        <f t="shared" si="215"/>
        <v>7785356</v>
      </c>
    </row>
    <row r="6914" spans="1:6" x14ac:dyDescent="0.35">
      <c r="A6914" s="1">
        <v>691300000</v>
      </c>
      <c r="B6914" t="s">
        <v>0</v>
      </c>
      <c r="C6914" s="1">
        <v>7786498000</v>
      </c>
      <c r="D6914">
        <f t="shared" si="214"/>
        <v>6913</v>
      </c>
      <c r="F6914">
        <f t="shared" si="215"/>
        <v>7786498</v>
      </c>
    </row>
    <row r="6915" spans="1:6" x14ac:dyDescent="0.35">
      <c r="A6915" s="1">
        <v>691400000</v>
      </c>
      <c r="B6915" t="s">
        <v>0</v>
      </c>
      <c r="C6915" s="1">
        <v>7787641000</v>
      </c>
      <c r="D6915">
        <f t="shared" ref="D6915:D6978" si="216">A6915/100000</f>
        <v>6914</v>
      </c>
      <c r="F6915">
        <f t="shared" ref="F6915:F6978" si="217">C6915/1000</f>
        <v>7787641</v>
      </c>
    </row>
    <row r="6916" spans="1:6" x14ac:dyDescent="0.35">
      <c r="A6916" s="1">
        <v>691500000</v>
      </c>
      <c r="B6916" t="s">
        <v>0</v>
      </c>
      <c r="C6916" s="1">
        <v>7788784000</v>
      </c>
      <c r="D6916">
        <f t="shared" si="216"/>
        <v>6915</v>
      </c>
      <c r="F6916">
        <f t="shared" si="217"/>
        <v>7788784</v>
      </c>
    </row>
    <row r="6917" spans="1:6" x14ac:dyDescent="0.35">
      <c r="A6917" s="1">
        <v>691600000</v>
      </c>
      <c r="B6917" t="s">
        <v>0</v>
      </c>
      <c r="C6917" s="1">
        <v>7789927000</v>
      </c>
      <c r="D6917">
        <f t="shared" si="216"/>
        <v>6916</v>
      </c>
      <c r="F6917">
        <f t="shared" si="217"/>
        <v>7789927</v>
      </c>
    </row>
    <row r="6918" spans="1:6" x14ac:dyDescent="0.35">
      <c r="A6918" s="1">
        <v>691700000</v>
      </c>
      <c r="B6918" t="s">
        <v>0</v>
      </c>
      <c r="C6918" s="1">
        <v>7791069000</v>
      </c>
      <c r="D6918">
        <f t="shared" si="216"/>
        <v>6917</v>
      </c>
      <c r="F6918">
        <f t="shared" si="217"/>
        <v>7791069</v>
      </c>
    </row>
    <row r="6919" spans="1:6" x14ac:dyDescent="0.35">
      <c r="A6919" s="1">
        <v>691800000</v>
      </c>
      <c r="B6919" t="s">
        <v>0</v>
      </c>
      <c r="C6919" s="1">
        <v>7792212000</v>
      </c>
      <c r="D6919">
        <f t="shared" si="216"/>
        <v>6918</v>
      </c>
      <c r="F6919">
        <f t="shared" si="217"/>
        <v>7792212</v>
      </c>
    </row>
    <row r="6920" spans="1:6" x14ac:dyDescent="0.35">
      <c r="A6920" s="1">
        <v>691900000</v>
      </c>
      <c r="B6920" t="s">
        <v>0</v>
      </c>
      <c r="C6920" s="1">
        <v>7793355000</v>
      </c>
      <c r="D6920">
        <f t="shared" si="216"/>
        <v>6919</v>
      </c>
      <c r="F6920">
        <f t="shared" si="217"/>
        <v>7793355</v>
      </c>
    </row>
    <row r="6921" spans="1:6" x14ac:dyDescent="0.35">
      <c r="A6921" s="1">
        <v>692000000</v>
      </c>
      <c r="B6921" t="s">
        <v>0</v>
      </c>
      <c r="C6921" s="1">
        <v>7794498000</v>
      </c>
      <c r="D6921">
        <f t="shared" si="216"/>
        <v>6920</v>
      </c>
      <c r="F6921">
        <f t="shared" si="217"/>
        <v>7794498</v>
      </c>
    </row>
    <row r="6922" spans="1:6" x14ac:dyDescent="0.35">
      <c r="A6922" s="1">
        <v>692100000</v>
      </c>
      <c r="B6922" t="s">
        <v>0</v>
      </c>
      <c r="C6922" s="1">
        <v>7795641000</v>
      </c>
      <c r="D6922">
        <f t="shared" si="216"/>
        <v>6921</v>
      </c>
      <c r="F6922">
        <f t="shared" si="217"/>
        <v>7795641</v>
      </c>
    </row>
    <row r="6923" spans="1:6" x14ac:dyDescent="0.35">
      <c r="A6923" s="1">
        <v>692200000</v>
      </c>
      <c r="B6923" t="s">
        <v>0</v>
      </c>
      <c r="C6923" s="1">
        <v>7796784000</v>
      </c>
      <c r="D6923">
        <f t="shared" si="216"/>
        <v>6922</v>
      </c>
      <c r="F6923">
        <f t="shared" si="217"/>
        <v>7796784</v>
      </c>
    </row>
    <row r="6924" spans="1:6" x14ac:dyDescent="0.35">
      <c r="A6924" s="1">
        <v>692300000</v>
      </c>
      <c r="B6924" t="s">
        <v>0</v>
      </c>
      <c r="C6924" s="1">
        <v>7797927000</v>
      </c>
      <c r="D6924">
        <f t="shared" si="216"/>
        <v>6923</v>
      </c>
      <c r="F6924">
        <f t="shared" si="217"/>
        <v>7797927</v>
      </c>
    </row>
    <row r="6925" spans="1:6" x14ac:dyDescent="0.35">
      <c r="A6925" s="1">
        <v>692400000</v>
      </c>
      <c r="B6925" t="s">
        <v>0</v>
      </c>
      <c r="C6925" s="1">
        <v>7799070000</v>
      </c>
      <c r="D6925">
        <f t="shared" si="216"/>
        <v>6924</v>
      </c>
      <c r="F6925">
        <f t="shared" si="217"/>
        <v>7799070</v>
      </c>
    </row>
    <row r="6926" spans="1:6" x14ac:dyDescent="0.35">
      <c r="A6926" s="1">
        <v>692500000</v>
      </c>
      <c r="B6926" t="s">
        <v>0</v>
      </c>
      <c r="C6926" s="1">
        <v>7800213000</v>
      </c>
      <c r="D6926">
        <f t="shared" si="216"/>
        <v>6925</v>
      </c>
      <c r="F6926">
        <f t="shared" si="217"/>
        <v>7800213</v>
      </c>
    </row>
    <row r="6927" spans="1:6" x14ac:dyDescent="0.35">
      <c r="A6927" s="1">
        <v>692600000</v>
      </c>
      <c r="B6927" t="s">
        <v>0</v>
      </c>
      <c r="C6927" s="1">
        <v>7801356000</v>
      </c>
      <c r="D6927">
        <f t="shared" si="216"/>
        <v>6926</v>
      </c>
      <c r="F6927">
        <f t="shared" si="217"/>
        <v>7801356</v>
      </c>
    </row>
    <row r="6928" spans="1:6" x14ac:dyDescent="0.35">
      <c r="A6928" s="1">
        <v>692700000</v>
      </c>
      <c r="B6928" t="s">
        <v>0</v>
      </c>
      <c r="C6928" s="1">
        <v>7802498000</v>
      </c>
      <c r="D6928">
        <f t="shared" si="216"/>
        <v>6927</v>
      </c>
      <c r="F6928">
        <f t="shared" si="217"/>
        <v>7802498</v>
      </c>
    </row>
    <row r="6929" spans="1:6" x14ac:dyDescent="0.35">
      <c r="A6929" s="1">
        <v>692800000</v>
      </c>
      <c r="B6929" t="s">
        <v>0</v>
      </c>
      <c r="C6929" s="1">
        <v>7803641000</v>
      </c>
      <c r="D6929">
        <f t="shared" si="216"/>
        <v>6928</v>
      </c>
      <c r="F6929">
        <f t="shared" si="217"/>
        <v>7803641</v>
      </c>
    </row>
    <row r="6930" spans="1:6" x14ac:dyDescent="0.35">
      <c r="A6930" s="1">
        <v>692900000</v>
      </c>
      <c r="B6930" t="s">
        <v>0</v>
      </c>
      <c r="C6930" s="1">
        <v>7804784000</v>
      </c>
      <c r="D6930">
        <f t="shared" si="216"/>
        <v>6929</v>
      </c>
      <c r="F6930">
        <f t="shared" si="217"/>
        <v>7804784</v>
      </c>
    </row>
    <row r="6931" spans="1:6" x14ac:dyDescent="0.35">
      <c r="A6931" s="1">
        <v>693000000</v>
      </c>
      <c r="B6931" t="s">
        <v>0</v>
      </c>
      <c r="C6931" s="1">
        <v>7805927000</v>
      </c>
      <c r="D6931">
        <f t="shared" si="216"/>
        <v>6930</v>
      </c>
      <c r="F6931">
        <f t="shared" si="217"/>
        <v>7805927</v>
      </c>
    </row>
    <row r="6932" spans="1:6" x14ac:dyDescent="0.35">
      <c r="A6932" s="1">
        <v>693100000</v>
      </c>
      <c r="B6932" t="s">
        <v>0</v>
      </c>
      <c r="C6932" s="1">
        <v>7807070000</v>
      </c>
      <c r="D6932">
        <f t="shared" si="216"/>
        <v>6931</v>
      </c>
      <c r="F6932">
        <f t="shared" si="217"/>
        <v>7807070</v>
      </c>
    </row>
    <row r="6933" spans="1:6" x14ac:dyDescent="0.35">
      <c r="A6933" s="1">
        <v>693200000</v>
      </c>
      <c r="B6933" t="s">
        <v>0</v>
      </c>
      <c r="C6933" s="1">
        <v>7808213000</v>
      </c>
      <c r="D6933">
        <f t="shared" si="216"/>
        <v>6932</v>
      </c>
      <c r="F6933">
        <f t="shared" si="217"/>
        <v>7808213</v>
      </c>
    </row>
    <row r="6934" spans="1:6" x14ac:dyDescent="0.35">
      <c r="A6934" s="1">
        <v>693300000</v>
      </c>
      <c r="B6934" t="s">
        <v>0</v>
      </c>
      <c r="C6934" s="1">
        <v>7809356000</v>
      </c>
      <c r="D6934">
        <f t="shared" si="216"/>
        <v>6933</v>
      </c>
      <c r="F6934">
        <f t="shared" si="217"/>
        <v>7809356</v>
      </c>
    </row>
    <row r="6935" spans="1:6" x14ac:dyDescent="0.35">
      <c r="A6935" s="1">
        <v>693400000</v>
      </c>
      <c r="B6935" t="s">
        <v>0</v>
      </c>
      <c r="C6935" s="1">
        <v>7810499000</v>
      </c>
      <c r="D6935">
        <f t="shared" si="216"/>
        <v>6934</v>
      </c>
      <c r="F6935">
        <f t="shared" si="217"/>
        <v>7810499</v>
      </c>
    </row>
    <row r="6936" spans="1:6" x14ac:dyDescent="0.35">
      <c r="A6936" s="1">
        <v>693500000</v>
      </c>
      <c r="B6936" t="s">
        <v>0</v>
      </c>
      <c r="C6936" s="1">
        <v>7811642000</v>
      </c>
      <c r="D6936">
        <f t="shared" si="216"/>
        <v>6935</v>
      </c>
      <c r="F6936">
        <f t="shared" si="217"/>
        <v>7811642</v>
      </c>
    </row>
    <row r="6937" spans="1:6" x14ac:dyDescent="0.35">
      <c r="A6937" s="1">
        <v>693600000</v>
      </c>
      <c r="B6937" t="s">
        <v>0</v>
      </c>
      <c r="C6937" s="1">
        <v>7812785000</v>
      </c>
      <c r="D6937">
        <f t="shared" si="216"/>
        <v>6936</v>
      </c>
      <c r="F6937">
        <f t="shared" si="217"/>
        <v>7812785</v>
      </c>
    </row>
    <row r="6938" spans="1:6" x14ac:dyDescent="0.35">
      <c r="A6938" s="1">
        <v>693700000</v>
      </c>
      <c r="B6938" t="s">
        <v>0</v>
      </c>
      <c r="C6938" s="1">
        <v>7813927000</v>
      </c>
      <c r="D6938">
        <f t="shared" si="216"/>
        <v>6937</v>
      </c>
      <c r="F6938">
        <f t="shared" si="217"/>
        <v>7813927</v>
      </c>
    </row>
    <row r="6939" spans="1:6" x14ac:dyDescent="0.35">
      <c r="A6939" s="1">
        <v>693800000</v>
      </c>
      <c r="B6939" t="s">
        <v>0</v>
      </c>
      <c r="C6939" s="1">
        <v>7815070000</v>
      </c>
      <c r="D6939">
        <f t="shared" si="216"/>
        <v>6938</v>
      </c>
      <c r="F6939">
        <f t="shared" si="217"/>
        <v>7815070</v>
      </c>
    </row>
    <row r="6940" spans="1:6" x14ac:dyDescent="0.35">
      <c r="A6940" s="1">
        <v>693900000</v>
      </c>
      <c r="B6940" t="s">
        <v>0</v>
      </c>
      <c r="C6940" s="1">
        <v>7816213000</v>
      </c>
      <c r="D6940">
        <f t="shared" si="216"/>
        <v>6939</v>
      </c>
      <c r="F6940">
        <f t="shared" si="217"/>
        <v>7816213</v>
      </c>
    </row>
    <row r="6941" spans="1:6" x14ac:dyDescent="0.35">
      <c r="A6941" s="1">
        <v>694000000</v>
      </c>
      <c r="B6941" t="s">
        <v>0</v>
      </c>
      <c r="C6941" s="1">
        <v>7817356000</v>
      </c>
      <c r="D6941">
        <f t="shared" si="216"/>
        <v>6940</v>
      </c>
      <c r="F6941">
        <f t="shared" si="217"/>
        <v>7817356</v>
      </c>
    </row>
    <row r="6942" spans="1:6" x14ac:dyDescent="0.35">
      <c r="A6942" s="1">
        <v>694100000</v>
      </c>
      <c r="B6942" t="s">
        <v>0</v>
      </c>
      <c r="C6942" s="1">
        <v>7818499000</v>
      </c>
      <c r="D6942">
        <f t="shared" si="216"/>
        <v>6941</v>
      </c>
      <c r="F6942">
        <f t="shared" si="217"/>
        <v>7818499</v>
      </c>
    </row>
    <row r="6943" spans="1:6" x14ac:dyDescent="0.35">
      <c r="A6943" s="1">
        <v>694200000</v>
      </c>
      <c r="B6943" t="s">
        <v>0</v>
      </c>
      <c r="C6943" s="1">
        <v>7819642000</v>
      </c>
      <c r="D6943">
        <f t="shared" si="216"/>
        <v>6942</v>
      </c>
      <c r="F6943">
        <f t="shared" si="217"/>
        <v>7819642</v>
      </c>
    </row>
    <row r="6944" spans="1:6" x14ac:dyDescent="0.35">
      <c r="A6944" s="1">
        <v>694300000</v>
      </c>
      <c r="B6944" t="s">
        <v>0</v>
      </c>
      <c r="C6944" s="1">
        <v>7820784000</v>
      </c>
      <c r="D6944">
        <f t="shared" si="216"/>
        <v>6943</v>
      </c>
      <c r="F6944">
        <f t="shared" si="217"/>
        <v>7820784</v>
      </c>
    </row>
    <row r="6945" spans="1:6" x14ac:dyDescent="0.35">
      <c r="A6945" s="1">
        <v>694400000</v>
      </c>
      <c r="B6945" t="s">
        <v>0</v>
      </c>
      <c r="C6945" s="1">
        <v>7821927000</v>
      </c>
      <c r="D6945">
        <f t="shared" si="216"/>
        <v>6944</v>
      </c>
      <c r="F6945">
        <f t="shared" si="217"/>
        <v>7821927</v>
      </c>
    </row>
    <row r="6946" spans="1:6" x14ac:dyDescent="0.35">
      <c r="A6946" s="1">
        <v>694500000</v>
      </c>
      <c r="B6946" t="s">
        <v>0</v>
      </c>
      <c r="C6946" s="1">
        <v>7823070000</v>
      </c>
      <c r="D6946">
        <f t="shared" si="216"/>
        <v>6945</v>
      </c>
      <c r="F6946">
        <f t="shared" si="217"/>
        <v>7823070</v>
      </c>
    </row>
    <row r="6947" spans="1:6" x14ac:dyDescent="0.35">
      <c r="A6947" s="1">
        <v>694600000</v>
      </c>
      <c r="B6947" t="s">
        <v>0</v>
      </c>
      <c r="C6947" s="1">
        <v>7824213000</v>
      </c>
      <c r="D6947">
        <f t="shared" si="216"/>
        <v>6946</v>
      </c>
      <c r="F6947">
        <f t="shared" si="217"/>
        <v>7824213</v>
      </c>
    </row>
    <row r="6948" spans="1:6" x14ac:dyDescent="0.35">
      <c r="A6948" s="1">
        <v>694700000</v>
      </c>
      <c r="B6948" t="s">
        <v>0</v>
      </c>
      <c r="C6948" s="1">
        <v>7825355000</v>
      </c>
      <c r="D6948">
        <f t="shared" si="216"/>
        <v>6947</v>
      </c>
      <c r="F6948">
        <f t="shared" si="217"/>
        <v>7825355</v>
      </c>
    </row>
    <row r="6949" spans="1:6" x14ac:dyDescent="0.35">
      <c r="A6949" s="1">
        <v>694800000</v>
      </c>
      <c r="B6949" t="s">
        <v>0</v>
      </c>
      <c r="C6949" s="1">
        <v>7826498000</v>
      </c>
      <c r="D6949">
        <f t="shared" si="216"/>
        <v>6948</v>
      </c>
      <c r="F6949">
        <f t="shared" si="217"/>
        <v>7826498</v>
      </c>
    </row>
    <row r="6950" spans="1:6" x14ac:dyDescent="0.35">
      <c r="A6950" s="1">
        <v>694900000</v>
      </c>
      <c r="B6950" t="s">
        <v>0</v>
      </c>
      <c r="C6950" s="1">
        <v>7827641000</v>
      </c>
      <c r="D6950">
        <f t="shared" si="216"/>
        <v>6949</v>
      </c>
      <c r="F6950">
        <f t="shared" si="217"/>
        <v>7827641</v>
      </c>
    </row>
    <row r="6951" spans="1:6" x14ac:dyDescent="0.35">
      <c r="A6951" s="1">
        <v>695000000</v>
      </c>
      <c r="B6951" t="s">
        <v>0</v>
      </c>
      <c r="C6951" s="1">
        <v>7828784000</v>
      </c>
      <c r="D6951">
        <f t="shared" si="216"/>
        <v>6950</v>
      </c>
      <c r="F6951">
        <f t="shared" si="217"/>
        <v>7828784</v>
      </c>
    </row>
    <row r="6952" spans="1:6" x14ac:dyDescent="0.35">
      <c r="A6952" s="1">
        <v>695100000</v>
      </c>
      <c r="B6952" t="s">
        <v>0</v>
      </c>
      <c r="C6952" s="1">
        <v>7829927000</v>
      </c>
      <c r="D6952">
        <f t="shared" si="216"/>
        <v>6951</v>
      </c>
      <c r="F6952">
        <f t="shared" si="217"/>
        <v>7829927</v>
      </c>
    </row>
    <row r="6953" spans="1:6" x14ac:dyDescent="0.35">
      <c r="A6953" s="1">
        <v>695200000</v>
      </c>
      <c r="B6953" t="s">
        <v>0</v>
      </c>
      <c r="C6953" s="1">
        <v>7831070000</v>
      </c>
      <c r="D6953">
        <f t="shared" si="216"/>
        <v>6952</v>
      </c>
      <c r="F6953">
        <f t="shared" si="217"/>
        <v>7831070</v>
      </c>
    </row>
    <row r="6954" spans="1:6" x14ac:dyDescent="0.35">
      <c r="A6954" s="1">
        <v>695300000</v>
      </c>
      <c r="B6954" t="s">
        <v>0</v>
      </c>
      <c r="C6954" s="1">
        <v>7832213000</v>
      </c>
      <c r="D6954">
        <f t="shared" si="216"/>
        <v>6953</v>
      </c>
      <c r="F6954">
        <f t="shared" si="217"/>
        <v>7832213</v>
      </c>
    </row>
    <row r="6955" spans="1:6" x14ac:dyDescent="0.35">
      <c r="A6955" s="1">
        <v>695400000</v>
      </c>
      <c r="B6955" t="s">
        <v>0</v>
      </c>
      <c r="C6955" s="1">
        <v>7833356000</v>
      </c>
      <c r="D6955">
        <f t="shared" si="216"/>
        <v>6954</v>
      </c>
      <c r="F6955">
        <f t="shared" si="217"/>
        <v>7833356</v>
      </c>
    </row>
    <row r="6956" spans="1:6" x14ac:dyDescent="0.35">
      <c r="A6956" s="1">
        <v>695500000</v>
      </c>
      <c r="B6956" t="s">
        <v>0</v>
      </c>
      <c r="C6956" s="1">
        <v>7834499000</v>
      </c>
      <c r="D6956">
        <f t="shared" si="216"/>
        <v>6955</v>
      </c>
      <c r="F6956">
        <f t="shared" si="217"/>
        <v>7834499</v>
      </c>
    </row>
    <row r="6957" spans="1:6" x14ac:dyDescent="0.35">
      <c r="A6957" s="1">
        <v>695600000</v>
      </c>
      <c r="B6957" t="s">
        <v>0</v>
      </c>
      <c r="C6957" s="1">
        <v>7835642000</v>
      </c>
      <c r="D6957">
        <f t="shared" si="216"/>
        <v>6956</v>
      </c>
      <c r="F6957">
        <f t="shared" si="217"/>
        <v>7835642</v>
      </c>
    </row>
    <row r="6958" spans="1:6" x14ac:dyDescent="0.35">
      <c r="A6958" s="1">
        <v>695700000</v>
      </c>
      <c r="B6958" t="s">
        <v>0</v>
      </c>
      <c r="C6958" s="1">
        <v>7836784000</v>
      </c>
      <c r="D6958">
        <f t="shared" si="216"/>
        <v>6957</v>
      </c>
      <c r="F6958">
        <f t="shared" si="217"/>
        <v>7836784</v>
      </c>
    </row>
    <row r="6959" spans="1:6" x14ac:dyDescent="0.35">
      <c r="A6959" s="1">
        <v>695800000</v>
      </c>
      <c r="B6959" t="s">
        <v>0</v>
      </c>
      <c r="C6959" s="1">
        <v>7837927000</v>
      </c>
      <c r="D6959">
        <f t="shared" si="216"/>
        <v>6958</v>
      </c>
      <c r="F6959">
        <f t="shared" si="217"/>
        <v>7837927</v>
      </c>
    </row>
    <row r="6960" spans="1:6" x14ac:dyDescent="0.35">
      <c r="A6960" s="1">
        <v>695900000</v>
      </c>
      <c r="B6960" t="s">
        <v>0</v>
      </c>
      <c r="C6960" s="1">
        <v>7839070000</v>
      </c>
      <c r="D6960">
        <f t="shared" si="216"/>
        <v>6959</v>
      </c>
      <c r="F6960">
        <f t="shared" si="217"/>
        <v>7839070</v>
      </c>
    </row>
    <row r="6961" spans="1:6" x14ac:dyDescent="0.35">
      <c r="A6961" s="1">
        <v>696000000</v>
      </c>
      <c r="B6961" t="s">
        <v>0</v>
      </c>
      <c r="C6961" s="1">
        <v>7840213000</v>
      </c>
      <c r="D6961">
        <f t="shared" si="216"/>
        <v>6960</v>
      </c>
      <c r="F6961">
        <f t="shared" si="217"/>
        <v>7840213</v>
      </c>
    </row>
    <row r="6962" spans="1:6" x14ac:dyDescent="0.35">
      <c r="A6962" s="1">
        <v>696100000</v>
      </c>
      <c r="B6962" t="s">
        <v>0</v>
      </c>
      <c r="C6962" s="1">
        <v>7841356000</v>
      </c>
      <c r="D6962">
        <f t="shared" si="216"/>
        <v>6961</v>
      </c>
      <c r="F6962">
        <f t="shared" si="217"/>
        <v>7841356</v>
      </c>
    </row>
    <row r="6963" spans="1:6" x14ac:dyDescent="0.35">
      <c r="A6963" s="1">
        <v>696200000</v>
      </c>
      <c r="B6963" t="s">
        <v>0</v>
      </c>
      <c r="C6963" s="1">
        <v>7842499000</v>
      </c>
      <c r="D6963">
        <f t="shared" si="216"/>
        <v>6962</v>
      </c>
      <c r="F6963">
        <f t="shared" si="217"/>
        <v>7842499</v>
      </c>
    </row>
    <row r="6964" spans="1:6" x14ac:dyDescent="0.35">
      <c r="A6964" s="1">
        <v>696300000</v>
      </c>
      <c r="B6964" t="s">
        <v>0</v>
      </c>
      <c r="C6964" s="1">
        <v>7843642000</v>
      </c>
      <c r="D6964">
        <f t="shared" si="216"/>
        <v>6963</v>
      </c>
      <c r="F6964">
        <f t="shared" si="217"/>
        <v>7843642</v>
      </c>
    </row>
    <row r="6965" spans="1:6" x14ac:dyDescent="0.35">
      <c r="A6965" s="1">
        <v>696400000</v>
      </c>
      <c r="B6965" t="s">
        <v>0</v>
      </c>
      <c r="C6965" s="1">
        <v>7844785000</v>
      </c>
      <c r="D6965">
        <f t="shared" si="216"/>
        <v>6964</v>
      </c>
      <c r="F6965">
        <f t="shared" si="217"/>
        <v>7844785</v>
      </c>
    </row>
    <row r="6966" spans="1:6" x14ac:dyDescent="0.35">
      <c r="A6966" s="1">
        <v>696500000</v>
      </c>
      <c r="B6966" t="s">
        <v>0</v>
      </c>
      <c r="C6966" s="1">
        <v>7845928000</v>
      </c>
      <c r="D6966">
        <f t="shared" si="216"/>
        <v>6965</v>
      </c>
      <c r="F6966">
        <f t="shared" si="217"/>
        <v>7845928</v>
      </c>
    </row>
    <row r="6967" spans="1:6" x14ac:dyDescent="0.35">
      <c r="A6967" s="1">
        <v>696600000</v>
      </c>
      <c r="B6967" t="s">
        <v>0</v>
      </c>
      <c r="C6967" s="1">
        <v>7847071000</v>
      </c>
      <c r="D6967">
        <f t="shared" si="216"/>
        <v>6966</v>
      </c>
      <c r="F6967">
        <f t="shared" si="217"/>
        <v>7847071</v>
      </c>
    </row>
    <row r="6968" spans="1:6" x14ac:dyDescent="0.35">
      <c r="A6968" s="1">
        <v>696700000</v>
      </c>
      <c r="B6968" t="s">
        <v>0</v>
      </c>
      <c r="C6968" s="1">
        <v>7848213000</v>
      </c>
      <c r="D6968">
        <f t="shared" si="216"/>
        <v>6967</v>
      </c>
      <c r="F6968">
        <f t="shared" si="217"/>
        <v>7848213</v>
      </c>
    </row>
    <row r="6969" spans="1:6" x14ac:dyDescent="0.35">
      <c r="A6969" s="1">
        <v>696800000</v>
      </c>
      <c r="B6969" t="s">
        <v>0</v>
      </c>
      <c r="C6969" s="1">
        <v>7849356000</v>
      </c>
      <c r="D6969">
        <f t="shared" si="216"/>
        <v>6968</v>
      </c>
      <c r="F6969">
        <f t="shared" si="217"/>
        <v>7849356</v>
      </c>
    </row>
    <row r="6970" spans="1:6" x14ac:dyDescent="0.35">
      <c r="A6970" s="1">
        <v>696900000</v>
      </c>
      <c r="B6970" t="s">
        <v>0</v>
      </c>
      <c r="C6970" s="1">
        <v>7850499000</v>
      </c>
      <c r="D6970">
        <f t="shared" si="216"/>
        <v>6969</v>
      </c>
      <c r="F6970">
        <f t="shared" si="217"/>
        <v>7850499</v>
      </c>
    </row>
    <row r="6971" spans="1:6" x14ac:dyDescent="0.35">
      <c r="A6971" s="1">
        <v>697000000</v>
      </c>
      <c r="B6971" t="s">
        <v>0</v>
      </c>
      <c r="C6971" s="1">
        <v>7851642000</v>
      </c>
      <c r="D6971">
        <f t="shared" si="216"/>
        <v>6970</v>
      </c>
      <c r="F6971">
        <f t="shared" si="217"/>
        <v>7851642</v>
      </c>
    </row>
    <row r="6972" spans="1:6" x14ac:dyDescent="0.35">
      <c r="A6972" s="1">
        <v>697100000</v>
      </c>
      <c r="B6972" t="s">
        <v>0</v>
      </c>
      <c r="C6972" s="1">
        <v>7852785000</v>
      </c>
      <c r="D6972">
        <f t="shared" si="216"/>
        <v>6971</v>
      </c>
      <c r="F6972">
        <f t="shared" si="217"/>
        <v>7852785</v>
      </c>
    </row>
    <row r="6973" spans="1:6" x14ac:dyDescent="0.35">
      <c r="A6973" s="1">
        <v>697200000</v>
      </c>
      <c r="B6973" t="s">
        <v>0</v>
      </c>
      <c r="C6973" s="1">
        <v>7853928000</v>
      </c>
      <c r="D6973">
        <f t="shared" si="216"/>
        <v>6972</v>
      </c>
      <c r="F6973">
        <f t="shared" si="217"/>
        <v>7853928</v>
      </c>
    </row>
    <row r="6974" spans="1:6" x14ac:dyDescent="0.35">
      <c r="A6974" s="1">
        <v>697300000</v>
      </c>
      <c r="B6974" t="s">
        <v>0</v>
      </c>
      <c r="C6974" s="1">
        <v>7855070000</v>
      </c>
      <c r="D6974">
        <f t="shared" si="216"/>
        <v>6973</v>
      </c>
      <c r="F6974">
        <f t="shared" si="217"/>
        <v>7855070</v>
      </c>
    </row>
    <row r="6975" spans="1:6" x14ac:dyDescent="0.35">
      <c r="A6975" s="1">
        <v>697400000</v>
      </c>
      <c r="B6975" t="s">
        <v>0</v>
      </c>
      <c r="C6975" s="1">
        <v>7856213000</v>
      </c>
      <c r="D6975">
        <f t="shared" si="216"/>
        <v>6974</v>
      </c>
      <c r="F6975">
        <f t="shared" si="217"/>
        <v>7856213</v>
      </c>
    </row>
    <row r="6976" spans="1:6" x14ac:dyDescent="0.35">
      <c r="A6976" s="1">
        <v>697500000</v>
      </c>
      <c r="B6976" t="s">
        <v>0</v>
      </c>
      <c r="C6976" s="1">
        <v>7857356000</v>
      </c>
      <c r="D6976">
        <f t="shared" si="216"/>
        <v>6975</v>
      </c>
      <c r="F6976">
        <f t="shared" si="217"/>
        <v>7857356</v>
      </c>
    </row>
    <row r="6977" spans="1:6" x14ac:dyDescent="0.35">
      <c r="A6977" s="1">
        <v>697600000</v>
      </c>
      <c r="B6977" t="s">
        <v>0</v>
      </c>
      <c r="C6977" s="1">
        <v>7858499000</v>
      </c>
      <c r="D6977">
        <f t="shared" si="216"/>
        <v>6976</v>
      </c>
      <c r="F6977">
        <f t="shared" si="217"/>
        <v>7858499</v>
      </c>
    </row>
    <row r="6978" spans="1:6" x14ac:dyDescent="0.35">
      <c r="A6978" s="1">
        <v>697700000</v>
      </c>
      <c r="B6978" t="s">
        <v>0</v>
      </c>
      <c r="C6978" s="1">
        <v>7859641000</v>
      </c>
      <c r="D6978">
        <f t="shared" si="216"/>
        <v>6977</v>
      </c>
      <c r="F6978">
        <f t="shared" si="217"/>
        <v>7859641</v>
      </c>
    </row>
    <row r="6979" spans="1:6" x14ac:dyDescent="0.35">
      <c r="A6979" s="1">
        <v>697800000</v>
      </c>
      <c r="B6979" t="s">
        <v>0</v>
      </c>
      <c r="C6979" s="1">
        <v>7860784000</v>
      </c>
      <c r="D6979">
        <f t="shared" ref="D6979:D7042" si="218">A6979/100000</f>
        <v>6978</v>
      </c>
      <c r="F6979">
        <f t="shared" ref="F6979:F7042" si="219">C6979/1000</f>
        <v>7860784</v>
      </c>
    </row>
    <row r="6980" spans="1:6" x14ac:dyDescent="0.35">
      <c r="A6980" s="1">
        <v>697900000</v>
      </c>
      <c r="B6980" t="s">
        <v>0</v>
      </c>
      <c r="C6980" s="1">
        <v>7861927000</v>
      </c>
      <c r="D6980">
        <f t="shared" si="218"/>
        <v>6979</v>
      </c>
      <c r="F6980">
        <f t="shared" si="219"/>
        <v>7861927</v>
      </c>
    </row>
    <row r="6981" spans="1:6" x14ac:dyDescent="0.35">
      <c r="A6981" s="1">
        <v>698000000</v>
      </c>
      <c r="B6981" t="s">
        <v>0</v>
      </c>
      <c r="C6981" s="1">
        <v>7863070000</v>
      </c>
      <c r="D6981">
        <f t="shared" si="218"/>
        <v>6980</v>
      </c>
      <c r="F6981">
        <f t="shared" si="219"/>
        <v>7863070</v>
      </c>
    </row>
    <row r="6982" spans="1:6" x14ac:dyDescent="0.35">
      <c r="A6982" s="1">
        <v>698100000</v>
      </c>
      <c r="B6982" t="s">
        <v>0</v>
      </c>
      <c r="C6982" s="1">
        <v>7864213000</v>
      </c>
      <c r="D6982">
        <f t="shared" si="218"/>
        <v>6981</v>
      </c>
      <c r="F6982">
        <f t="shared" si="219"/>
        <v>7864213</v>
      </c>
    </row>
    <row r="6983" spans="1:6" x14ac:dyDescent="0.35">
      <c r="A6983" s="1">
        <v>698200000</v>
      </c>
      <c r="B6983" t="s">
        <v>0</v>
      </c>
      <c r="C6983" s="1">
        <v>7865356000</v>
      </c>
      <c r="D6983">
        <f t="shared" si="218"/>
        <v>6982</v>
      </c>
      <c r="F6983">
        <f t="shared" si="219"/>
        <v>7865356</v>
      </c>
    </row>
    <row r="6984" spans="1:6" x14ac:dyDescent="0.35">
      <c r="A6984" s="1">
        <v>698300000</v>
      </c>
      <c r="B6984" t="s">
        <v>0</v>
      </c>
      <c r="C6984" s="1">
        <v>7866499000</v>
      </c>
      <c r="D6984">
        <f t="shared" si="218"/>
        <v>6983</v>
      </c>
      <c r="F6984">
        <f t="shared" si="219"/>
        <v>7866499</v>
      </c>
    </row>
    <row r="6985" spans="1:6" x14ac:dyDescent="0.35">
      <c r="A6985" s="1">
        <v>698400000</v>
      </c>
      <c r="B6985" t="s">
        <v>0</v>
      </c>
      <c r="C6985" s="1">
        <v>7867642000</v>
      </c>
      <c r="D6985">
        <f t="shared" si="218"/>
        <v>6984</v>
      </c>
      <c r="F6985">
        <f t="shared" si="219"/>
        <v>7867642</v>
      </c>
    </row>
    <row r="6986" spans="1:6" x14ac:dyDescent="0.35">
      <c r="A6986" s="1">
        <v>698500000</v>
      </c>
      <c r="B6986" t="s">
        <v>0</v>
      </c>
      <c r="C6986" s="1">
        <v>7868785000</v>
      </c>
      <c r="D6986">
        <f t="shared" si="218"/>
        <v>6985</v>
      </c>
      <c r="F6986">
        <f t="shared" si="219"/>
        <v>7868785</v>
      </c>
    </row>
    <row r="6987" spans="1:6" x14ac:dyDescent="0.35">
      <c r="A6987" s="1">
        <v>698600000</v>
      </c>
      <c r="B6987" t="s">
        <v>0</v>
      </c>
      <c r="C6987" s="1">
        <v>7869928000</v>
      </c>
      <c r="D6987">
        <f t="shared" si="218"/>
        <v>6986</v>
      </c>
      <c r="F6987">
        <f t="shared" si="219"/>
        <v>7869928</v>
      </c>
    </row>
    <row r="6988" spans="1:6" x14ac:dyDescent="0.35">
      <c r="A6988" s="1">
        <v>698700000</v>
      </c>
      <c r="B6988" t="s">
        <v>0</v>
      </c>
      <c r="C6988" s="1">
        <v>7871070000</v>
      </c>
      <c r="D6988">
        <f t="shared" si="218"/>
        <v>6987</v>
      </c>
      <c r="F6988">
        <f t="shared" si="219"/>
        <v>7871070</v>
      </c>
    </row>
    <row r="6989" spans="1:6" x14ac:dyDescent="0.35">
      <c r="A6989" s="1">
        <v>698800000</v>
      </c>
      <c r="B6989" t="s">
        <v>0</v>
      </c>
      <c r="C6989" s="1">
        <v>7872213000</v>
      </c>
      <c r="D6989">
        <f t="shared" si="218"/>
        <v>6988</v>
      </c>
      <c r="F6989">
        <f t="shared" si="219"/>
        <v>7872213</v>
      </c>
    </row>
    <row r="6990" spans="1:6" x14ac:dyDescent="0.35">
      <c r="A6990" s="1">
        <v>698900000</v>
      </c>
      <c r="B6990" t="s">
        <v>0</v>
      </c>
      <c r="C6990" s="1">
        <v>7873356000</v>
      </c>
      <c r="D6990">
        <f t="shared" si="218"/>
        <v>6989</v>
      </c>
      <c r="F6990">
        <f t="shared" si="219"/>
        <v>7873356</v>
      </c>
    </row>
    <row r="6991" spans="1:6" x14ac:dyDescent="0.35">
      <c r="A6991" s="1">
        <v>699000000</v>
      </c>
      <c r="B6991" t="s">
        <v>0</v>
      </c>
      <c r="C6991" s="1">
        <v>7874499000</v>
      </c>
      <c r="D6991">
        <f t="shared" si="218"/>
        <v>6990</v>
      </c>
      <c r="F6991">
        <f t="shared" si="219"/>
        <v>7874499</v>
      </c>
    </row>
    <row r="6992" spans="1:6" x14ac:dyDescent="0.35">
      <c r="A6992" s="1">
        <v>699100000</v>
      </c>
      <c r="B6992" t="s">
        <v>0</v>
      </c>
      <c r="C6992" s="1">
        <v>7875642000</v>
      </c>
      <c r="D6992">
        <f t="shared" si="218"/>
        <v>6991</v>
      </c>
      <c r="F6992">
        <f t="shared" si="219"/>
        <v>7875642</v>
      </c>
    </row>
    <row r="6993" spans="1:6" x14ac:dyDescent="0.35">
      <c r="A6993" s="1">
        <v>699200000</v>
      </c>
      <c r="B6993" t="s">
        <v>0</v>
      </c>
      <c r="C6993" s="1">
        <v>7876785000</v>
      </c>
      <c r="D6993">
        <f t="shared" si="218"/>
        <v>6992</v>
      </c>
      <c r="F6993">
        <f t="shared" si="219"/>
        <v>7876785</v>
      </c>
    </row>
    <row r="6994" spans="1:6" x14ac:dyDescent="0.35">
      <c r="A6994" s="1">
        <v>699300000</v>
      </c>
      <c r="B6994" t="s">
        <v>0</v>
      </c>
      <c r="C6994" s="1">
        <v>7877928000</v>
      </c>
      <c r="D6994">
        <f t="shared" si="218"/>
        <v>6993</v>
      </c>
      <c r="F6994">
        <f t="shared" si="219"/>
        <v>7877928</v>
      </c>
    </row>
    <row r="6995" spans="1:6" x14ac:dyDescent="0.35">
      <c r="A6995" s="1">
        <v>699400000</v>
      </c>
      <c r="B6995" t="s">
        <v>0</v>
      </c>
      <c r="C6995" s="1">
        <v>7879071000</v>
      </c>
      <c r="D6995">
        <f t="shared" si="218"/>
        <v>6994</v>
      </c>
      <c r="F6995">
        <f t="shared" si="219"/>
        <v>7879071</v>
      </c>
    </row>
    <row r="6996" spans="1:6" x14ac:dyDescent="0.35">
      <c r="A6996" s="1">
        <v>699500000</v>
      </c>
      <c r="B6996" t="s">
        <v>0</v>
      </c>
      <c r="C6996" s="1">
        <v>7880214000</v>
      </c>
      <c r="D6996">
        <f t="shared" si="218"/>
        <v>6995</v>
      </c>
      <c r="F6996">
        <f t="shared" si="219"/>
        <v>7880214</v>
      </c>
    </row>
    <row r="6997" spans="1:6" x14ac:dyDescent="0.35">
      <c r="A6997" s="1">
        <v>699600000</v>
      </c>
      <c r="B6997" t="s">
        <v>0</v>
      </c>
      <c r="C6997" s="1">
        <v>7881357000</v>
      </c>
      <c r="D6997">
        <f t="shared" si="218"/>
        <v>6996</v>
      </c>
      <c r="F6997">
        <f t="shared" si="219"/>
        <v>7881357</v>
      </c>
    </row>
    <row r="6998" spans="1:6" x14ac:dyDescent="0.35">
      <c r="A6998" s="1">
        <v>699700000</v>
      </c>
      <c r="B6998" t="s">
        <v>0</v>
      </c>
      <c r="C6998" s="1">
        <v>7882499000</v>
      </c>
      <c r="D6998">
        <f t="shared" si="218"/>
        <v>6997</v>
      </c>
      <c r="F6998">
        <f t="shared" si="219"/>
        <v>7882499</v>
      </c>
    </row>
    <row r="6999" spans="1:6" x14ac:dyDescent="0.35">
      <c r="A6999" s="1">
        <v>699800000</v>
      </c>
      <c r="B6999" t="s">
        <v>0</v>
      </c>
      <c r="C6999" s="1">
        <v>7883642000</v>
      </c>
      <c r="D6999">
        <f t="shared" si="218"/>
        <v>6998</v>
      </c>
      <c r="F6999">
        <f t="shared" si="219"/>
        <v>7883642</v>
      </c>
    </row>
    <row r="7000" spans="1:6" x14ac:dyDescent="0.35">
      <c r="A7000" s="1">
        <v>699900000</v>
      </c>
      <c r="B7000" t="s">
        <v>0</v>
      </c>
      <c r="C7000" s="1">
        <v>7884785000</v>
      </c>
      <c r="D7000">
        <f t="shared" si="218"/>
        <v>6999</v>
      </c>
      <c r="F7000">
        <f t="shared" si="219"/>
        <v>7884785</v>
      </c>
    </row>
    <row r="7001" spans="1:6" x14ac:dyDescent="0.35">
      <c r="A7001" s="1">
        <v>700000000</v>
      </c>
      <c r="B7001" t="s">
        <v>0</v>
      </c>
      <c r="C7001" s="1">
        <v>7885928000</v>
      </c>
      <c r="D7001">
        <f t="shared" si="218"/>
        <v>7000</v>
      </c>
      <c r="F7001">
        <f t="shared" si="219"/>
        <v>7885928</v>
      </c>
    </row>
    <row r="7002" spans="1:6" x14ac:dyDescent="0.35">
      <c r="A7002" s="1">
        <v>700100000</v>
      </c>
      <c r="B7002" t="s">
        <v>0</v>
      </c>
      <c r="C7002" s="1">
        <v>7887071000</v>
      </c>
      <c r="D7002">
        <f t="shared" si="218"/>
        <v>7001</v>
      </c>
      <c r="F7002">
        <f t="shared" si="219"/>
        <v>7887071</v>
      </c>
    </row>
    <row r="7003" spans="1:6" x14ac:dyDescent="0.35">
      <c r="A7003" s="1">
        <v>700200000</v>
      </c>
      <c r="B7003" t="s">
        <v>0</v>
      </c>
      <c r="C7003" s="1">
        <v>7888214000</v>
      </c>
      <c r="D7003">
        <f t="shared" si="218"/>
        <v>7002</v>
      </c>
      <c r="F7003">
        <f t="shared" si="219"/>
        <v>7888214</v>
      </c>
    </row>
    <row r="7004" spans="1:6" x14ac:dyDescent="0.35">
      <c r="A7004" s="1">
        <v>700300000</v>
      </c>
      <c r="B7004" t="s">
        <v>0</v>
      </c>
      <c r="C7004" s="1">
        <v>7889356000</v>
      </c>
      <c r="D7004">
        <f t="shared" si="218"/>
        <v>7003</v>
      </c>
      <c r="F7004">
        <f t="shared" si="219"/>
        <v>7889356</v>
      </c>
    </row>
    <row r="7005" spans="1:6" x14ac:dyDescent="0.35">
      <c r="A7005" s="1">
        <v>700400000</v>
      </c>
      <c r="B7005" t="s">
        <v>0</v>
      </c>
      <c r="C7005" s="1">
        <v>7890499000</v>
      </c>
      <c r="D7005">
        <f t="shared" si="218"/>
        <v>7004</v>
      </c>
      <c r="F7005">
        <f t="shared" si="219"/>
        <v>7890499</v>
      </c>
    </row>
    <row r="7006" spans="1:6" x14ac:dyDescent="0.35">
      <c r="A7006" s="1">
        <v>700500000</v>
      </c>
      <c r="B7006" t="s">
        <v>0</v>
      </c>
      <c r="C7006" s="1">
        <v>7891642000</v>
      </c>
      <c r="D7006">
        <f t="shared" si="218"/>
        <v>7005</v>
      </c>
      <c r="F7006">
        <f t="shared" si="219"/>
        <v>7891642</v>
      </c>
    </row>
    <row r="7007" spans="1:6" x14ac:dyDescent="0.35">
      <c r="A7007" s="1">
        <v>700600000</v>
      </c>
      <c r="B7007" t="s">
        <v>0</v>
      </c>
      <c r="C7007" s="1">
        <v>7892785000</v>
      </c>
      <c r="D7007">
        <f t="shared" si="218"/>
        <v>7006</v>
      </c>
      <c r="F7007">
        <f t="shared" si="219"/>
        <v>7892785</v>
      </c>
    </row>
    <row r="7008" spans="1:6" x14ac:dyDescent="0.35">
      <c r="A7008" s="1">
        <v>700700000</v>
      </c>
      <c r="B7008" t="s">
        <v>0</v>
      </c>
      <c r="C7008" s="1">
        <v>7893927000</v>
      </c>
      <c r="D7008">
        <f t="shared" si="218"/>
        <v>7007</v>
      </c>
      <c r="F7008">
        <f t="shared" si="219"/>
        <v>7893927</v>
      </c>
    </row>
    <row r="7009" spans="1:6" x14ac:dyDescent="0.35">
      <c r="A7009" s="1">
        <v>700800000</v>
      </c>
      <c r="B7009" t="s">
        <v>0</v>
      </c>
      <c r="C7009" s="1">
        <v>7895070000</v>
      </c>
      <c r="D7009">
        <f t="shared" si="218"/>
        <v>7008</v>
      </c>
      <c r="F7009">
        <f t="shared" si="219"/>
        <v>7895070</v>
      </c>
    </row>
    <row r="7010" spans="1:6" x14ac:dyDescent="0.35">
      <c r="A7010" s="1">
        <v>700900000</v>
      </c>
      <c r="B7010" t="s">
        <v>0</v>
      </c>
      <c r="C7010" s="1">
        <v>7896213000</v>
      </c>
      <c r="D7010">
        <f t="shared" si="218"/>
        <v>7009</v>
      </c>
      <c r="F7010">
        <f t="shared" si="219"/>
        <v>7896213</v>
      </c>
    </row>
    <row r="7011" spans="1:6" x14ac:dyDescent="0.35">
      <c r="A7011" s="1">
        <v>701000000</v>
      </c>
      <c r="B7011" t="s">
        <v>0</v>
      </c>
      <c r="C7011" s="1">
        <v>7897356000</v>
      </c>
      <c r="D7011">
        <f t="shared" si="218"/>
        <v>7010</v>
      </c>
      <c r="F7011">
        <f t="shared" si="219"/>
        <v>7897356</v>
      </c>
    </row>
    <row r="7012" spans="1:6" x14ac:dyDescent="0.35">
      <c r="A7012" s="1">
        <v>701100000</v>
      </c>
      <c r="B7012" t="s">
        <v>0</v>
      </c>
      <c r="C7012" s="1">
        <v>7898499000</v>
      </c>
      <c r="D7012">
        <f t="shared" si="218"/>
        <v>7011</v>
      </c>
      <c r="F7012">
        <f t="shared" si="219"/>
        <v>7898499</v>
      </c>
    </row>
    <row r="7013" spans="1:6" x14ac:dyDescent="0.35">
      <c r="A7013" s="1">
        <v>701200000</v>
      </c>
      <c r="B7013" t="s">
        <v>0</v>
      </c>
      <c r="C7013" s="1">
        <v>7899642000</v>
      </c>
      <c r="D7013">
        <f t="shared" si="218"/>
        <v>7012</v>
      </c>
      <c r="F7013">
        <f t="shared" si="219"/>
        <v>7899642</v>
      </c>
    </row>
    <row r="7014" spans="1:6" x14ac:dyDescent="0.35">
      <c r="A7014" s="1">
        <v>701300000</v>
      </c>
      <c r="B7014" t="s">
        <v>0</v>
      </c>
      <c r="C7014" s="1">
        <v>7900785000</v>
      </c>
      <c r="D7014">
        <f t="shared" si="218"/>
        <v>7013</v>
      </c>
      <c r="F7014">
        <f t="shared" si="219"/>
        <v>7900785</v>
      </c>
    </row>
    <row r="7015" spans="1:6" x14ac:dyDescent="0.35">
      <c r="A7015" s="1">
        <v>701400000</v>
      </c>
      <c r="B7015" t="s">
        <v>0</v>
      </c>
      <c r="C7015" s="1">
        <v>7901928000</v>
      </c>
      <c r="D7015">
        <f t="shared" si="218"/>
        <v>7014</v>
      </c>
      <c r="F7015">
        <f t="shared" si="219"/>
        <v>7901928</v>
      </c>
    </row>
    <row r="7016" spans="1:6" x14ac:dyDescent="0.35">
      <c r="A7016" s="1">
        <v>701500000</v>
      </c>
      <c r="B7016" t="s">
        <v>0</v>
      </c>
      <c r="C7016" s="1">
        <v>7903071000</v>
      </c>
      <c r="D7016">
        <f t="shared" si="218"/>
        <v>7015</v>
      </c>
      <c r="F7016">
        <f t="shared" si="219"/>
        <v>7903071</v>
      </c>
    </row>
    <row r="7017" spans="1:6" x14ac:dyDescent="0.35">
      <c r="A7017" s="1">
        <v>701600000</v>
      </c>
      <c r="B7017" t="s">
        <v>0</v>
      </c>
      <c r="C7017" s="1">
        <v>7904214000</v>
      </c>
      <c r="D7017">
        <f t="shared" si="218"/>
        <v>7016</v>
      </c>
      <c r="F7017">
        <f t="shared" si="219"/>
        <v>7904214</v>
      </c>
    </row>
    <row r="7018" spans="1:6" x14ac:dyDescent="0.35">
      <c r="A7018" s="1">
        <v>701700000</v>
      </c>
      <c r="B7018" t="s">
        <v>0</v>
      </c>
      <c r="C7018" s="1">
        <v>7905356000</v>
      </c>
      <c r="D7018">
        <f t="shared" si="218"/>
        <v>7017</v>
      </c>
      <c r="F7018">
        <f t="shared" si="219"/>
        <v>7905356</v>
      </c>
    </row>
    <row r="7019" spans="1:6" x14ac:dyDescent="0.35">
      <c r="A7019" s="1">
        <v>701800000</v>
      </c>
      <c r="B7019" t="s">
        <v>0</v>
      </c>
      <c r="C7019" s="1">
        <v>7906499000</v>
      </c>
      <c r="D7019">
        <f t="shared" si="218"/>
        <v>7018</v>
      </c>
      <c r="F7019">
        <f t="shared" si="219"/>
        <v>7906499</v>
      </c>
    </row>
    <row r="7020" spans="1:6" x14ac:dyDescent="0.35">
      <c r="A7020" s="1">
        <v>701900000</v>
      </c>
      <c r="B7020" t="s">
        <v>0</v>
      </c>
      <c r="C7020" s="1">
        <v>7907642000</v>
      </c>
      <c r="D7020">
        <f t="shared" si="218"/>
        <v>7019</v>
      </c>
      <c r="F7020">
        <f t="shared" si="219"/>
        <v>7907642</v>
      </c>
    </row>
    <row r="7021" spans="1:6" x14ac:dyDescent="0.35">
      <c r="A7021" s="1">
        <v>702000000</v>
      </c>
      <c r="B7021" t="s">
        <v>0</v>
      </c>
      <c r="C7021" s="1">
        <v>7908785000</v>
      </c>
      <c r="D7021">
        <f t="shared" si="218"/>
        <v>7020</v>
      </c>
      <c r="F7021">
        <f t="shared" si="219"/>
        <v>7908785</v>
      </c>
    </row>
    <row r="7022" spans="1:6" x14ac:dyDescent="0.35">
      <c r="A7022" s="1">
        <v>702100000</v>
      </c>
      <c r="B7022" t="s">
        <v>0</v>
      </c>
      <c r="C7022" s="1">
        <v>7909928000</v>
      </c>
      <c r="D7022">
        <f t="shared" si="218"/>
        <v>7021</v>
      </c>
      <c r="F7022">
        <f t="shared" si="219"/>
        <v>7909928</v>
      </c>
    </row>
    <row r="7023" spans="1:6" x14ac:dyDescent="0.35">
      <c r="A7023" s="1">
        <v>702200000</v>
      </c>
      <c r="B7023" t="s">
        <v>0</v>
      </c>
      <c r="C7023" s="1">
        <v>7911071000</v>
      </c>
      <c r="D7023">
        <f t="shared" si="218"/>
        <v>7022</v>
      </c>
      <c r="F7023">
        <f t="shared" si="219"/>
        <v>7911071</v>
      </c>
    </row>
    <row r="7024" spans="1:6" x14ac:dyDescent="0.35">
      <c r="A7024" s="1">
        <v>702300000</v>
      </c>
      <c r="B7024" t="s">
        <v>0</v>
      </c>
      <c r="C7024" s="1">
        <v>7912214000</v>
      </c>
      <c r="D7024">
        <f t="shared" si="218"/>
        <v>7023</v>
      </c>
      <c r="F7024">
        <f t="shared" si="219"/>
        <v>7912214</v>
      </c>
    </row>
    <row r="7025" spans="1:6" x14ac:dyDescent="0.35">
      <c r="A7025" s="1">
        <v>702400000</v>
      </c>
      <c r="B7025" t="s">
        <v>0</v>
      </c>
      <c r="C7025" s="1">
        <v>7913357000</v>
      </c>
      <c r="D7025">
        <f t="shared" si="218"/>
        <v>7024</v>
      </c>
      <c r="F7025">
        <f t="shared" si="219"/>
        <v>7913357</v>
      </c>
    </row>
    <row r="7026" spans="1:6" x14ac:dyDescent="0.35">
      <c r="A7026" s="1">
        <v>702500000</v>
      </c>
      <c r="B7026" t="s">
        <v>0</v>
      </c>
      <c r="C7026" s="1">
        <v>7914500000</v>
      </c>
      <c r="D7026">
        <f t="shared" si="218"/>
        <v>7025</v>
      </c>
      <c r="F7026">
        <f t="shared" si="219"/>
        <v>7914500</v>
      </c>
    </row>
    <row r="7027" spans="1:6" x14ac:dyDescent="0.35">
      <c r="A7027" s="1">
        <v>702600000</v>
      </c>
      <c r="B7027" t="s">
        <v>0</v>
      </c>
      <c r="C7027" s="1">
        <v>7915643000</v>
      </c>
      <c r="D7027">
        <f t="shared" si="218"/>
        <v>7026</v>
      </c>
      <c r="F7027">
        <f t="shared" si="219"/>
        <v>7915643</v>
      </c>
    </row>
    <row r="7028" spans="1:6" x14ac:dyDescent="0.35">
      <c r="A7028" s="1">
        <v>702700000</v>
      </c>
      <c r="B7028" t="s">
        <v>0</v>
      </c>
      <c r="C7028" s="1">
        <v>7916785000</v>
      </c>
      <c r="D7028">
        <f t="shared" si="218"/>
        <v>7027</v>
      </c>
      <c r="F7028">
        <f t="shared" si="219"/>
        <v>7916785</v>
      </c>
    </row>
    <row r="7029" spans="1:6" x14ac:dyDescent="0.35">
      <c r="A7029" s="1">
        <v>702800000</v>
      </c>
      <c r="B7029" t="s">
        <v>0</v>
      </c>
      <c r="C7029" s="1">
        <v>7917928000</v>
      </c>
      <c r="D7029">
        <f t="shared" si="218"/>
        <v>7028</v>
      </c>
      <c r="F7029">
        <f t="shared" si="219"/>
        <v>7917928</v>
      </c>
    </row>
    <row r="7030" spans="1:6" x14ac:dyDescent="0.35">
      <c r="A7030" s="1">
        <v>702900000</v>
      </c>
      <c r="B7030" t="s">
        <v>0</v>
      </c>
      <c r="C7030" s="1">
        <v>7919071000</v>
      </c>
      <c r="D7030">
        <f t="shared" si="218"/>
        <v>7029</v>
      </c>
      <c r="F7030">
        <f t="shared" si="219"/>
        <v>7919071</v>
      </c>
    </row>
    <row r="7031" spans="1:6" x14ac:dyDescent="0.35">
      <c r="A7031" s="1">
        <v>703000000</v>
      </c>
      <c r="B7031" t="s">
        <v>0</v>
      </c>
      <c r="C7031" s="1">
        <v>7920214000</v>
      </c>
      <c r="D7031">
        <f t="shared" si="218"/>
        <v>7030</v>
      </c>
      <c r="F7031">
        <f t="shared" si="219"/>
        <v>7920214</v>
      </c>
    </row>
    <row r="7032" spans="1:6" x14ac:dyDescent="0.35">
      <c r="A7032" s="1">
        <v>703100000</v>
      </c>
      <c r="B7032" t="s">
        <v>0</v>
      </c>
      <c r="C7032" s="1">
        <v>7921357000</v>
      </c>
      <c r="D7032">
        <f t="shared" si="218"/>
        <v>7031</v>
      </c>
      <c r="F7032">
        <f t="shared" si="219"/>
        <v>7921357</v>
      </c>
    </row>
    <row r="7033" spans="1:6" x14ac:dyDescent="0.35">
      <c r="A7033" s="1">
        <v>703200000</v>
      </c>
      <c r="B7033" t="s">
        <v>0</v>
      </c>
      <c r="C7033" s="1">
        <v>7922500000</v>
      </c>
      <c r="D7033">
        <f t="shared" si="218"/>
        <v>7032</v>
      </c>
      <c r="F7033">
        <f t="shared" si="219"/>
        <v>7922500</v>
      </c>
    </row>
    <row r="7034" spans="1:6" x14ac:dyDescent="0.35">
      <c r="A7034" s="1">
        <v>703300000</v>
      </c>
      <c r="B7034" t="s">
        <v>0</v>
      </c>
      <c r="C7034" s="1">
        <v>7923642000</v>
      </c>
      <c r="D7034">
        <f t="shared" si="218"/>
        <v>7033</v>
      </c>
      <c r="F7034">
        <f t="shared" si="219"/>
        <v>7923642</v>
      </c>
    </row>
    <row r="7035" spans="1:6" x14ac:dyDescent="0.35">
      <c r="A7035" s="1">
        <v>703400000</v>
      </c>
      <c r="B7035" t="s">
        <v>0</v>
      </c>
      <c r="C7035" s="1">
        <v>7924785000</v>
      </c>
      <c r="D7035">
        <f t="shared" si="218"/>
        <v>7034</v>
      </c>
      <c r="F7035">
        <f t="shared" si="219"/>
        <v>7924785</v>
      </c>
    </row>
    <row r="7036" spans="1:6" x14ac:dyDescent="0.35">
      <c r="A7036" s="1">
        <v>703500000</v>
      </c>
      <c r="B7036" t="s">
        <v>0</v>
      </c>
      <c r="C7036" s="1">
        <v>7925928000</v>
      </c>
      <c r="D7036">
        <f t="shared" si="218"/>
        <v>7035</v>
      </c>
      <c r="F7036">
        <f t="shared" si="219"/>
        <v>7925928</v>
      </c>
    </row>
    <row r="7037" spans="1:6" x14ac:dyDescent="0.35">
      <c r="A7037" s="1">
        <v>703600000</v>
      </c>
      <c r="B7037" t="s">
        <v>0</v>
      </c>
      <c r="C7037" s="1">
        <v>7927071000</v>
      </c>
      <c r="D7037">
        <f t="shared" si="218"/>
        <v>7036</v>
      </c>
      <c r="F7037">
        <f t="shared" si="219"/>
        <v>7927071</v>
      </c>
    </row>
    <row r="7038" spans="1:6" x14ac:dyDescent="0.35">
      <c r="A7038" s="1">
        <v>703700000</v>
      </c>
      <c r="B7038" t="s">
        <v>0</v>
      </c>
      <c r="C7038" s="1">
        <v>7928213000</v>
      </c>
      <c r="D7038">
        <f t="shared" si="218"/>
        <v>7037</v>
      </c>
      <c r="F7038">
        <f t="shared" si="219"/>
        <v>7928213</v>
      </c>
    </row>
    <row r="7039" spans="1:6" x14ac:dyDescent="0.35">
      <c r="A7039" s="1">
        <v>703800000</v>
      </c>
      <c r="B7039" t="s">
        <v>0</v>
      </c>
      <c r="C7039" s="1">
        <v>7929356000</v>
      </c>
      <c r="D7039">
        <f t="shared" si="218"/>
        <v>7038</v>
      </c>
      <c r="F7039">
        <f t="shared" si="219"/>
        <v>7929356</v>
      </c>
    </row>
    <row r="7040" spans="1:6" x14ac:dyDescent="0.35">
      <c r="A7040" s="1">
        <v>703900000</v>
      </c>
      <c r="B7040" t="s">
        <v>0</v>
      </c>
      <c r="C7040" s="1">
        <v>7930499000</v>
      </c>
      <c r="D7040">
        <f t="shared" si="218"/>
        <v>7039</v>
      </c>
      <c r="F7040">
        <f t="shared" si="219"/>
        <v>7930499</v>
      </c>
    </row>
    <row r="7041" spans="1:6" x14ac:dyDescent="0.35">
      <c r="A7041" s="1">
        <v>704000000</v>
      </c>
      <c r="B7041" t="s">
        <v>0</v>
      </c>
      <c r="C7041" s="1">
        <v>7931642000</v>
      </c>
      <c r="D7041">
        <f t="shared" si="218"/>
        <v>7040</v>
      </c>
      <c r="F7041">
        <f t="shared" si="219"/>
        <v>7931642</v>
      </c>
    </row>
    <row r="7042" spans="1:6" x14ac:dyDescent="0.35">
      <c r="A7042" s="1">
        <v>704100000</v>
      </c>
      <c r="B7042" t="s">
        <v>0</v>
      </c>
      <c r="C7042" s="1">
        <v>7932785000</v>
      </c>
      <c r="D7042">
        <f t="shared" si="218"/>
        <v>7041</v>
      </c>
      <c r="F7042">
        <f t="shared" si="219"/>
        <v>7932785</v>
      </c>
    </row>
    <row r="7043" spans="1:6" x14ac:dyDescent="0.35">
      <c r="A7043" s="1">
        <v>704200000</v>
      </c>
      <c r="B7043" t="s">
        <v>0</v>
      </c>
      <c r="C7043" s="1">
        <v>7933928000</v>
      </c>
      <c r="D7043">
        <f t="shared" ref="D7043:D7106" si="220">A7043/100000</f>
        <v>7042</v>
      </c>
      <c r="F7043">
        <f t="shared" ref="F7043:F7106" si="221">C7043/1000</f>
        <v>7933928</v>
      </c>
    </row>
    <row r="7044" spans="1:6" x14ac:dyDescent="0.35">
      <c r="A7044" s="1">
        <v>704300000</v>
      </c>
      <c r="B7044" t="s">
        <v>0</v>
      </c>
      <c r="C7044" s="1">
        <v>7935071000</v>
      </c>
      <c r="D7044">
        <f t="shared" si="220"/>
        <v>7043</v>
      </c>
      <c r="F7044">
        <f t="shared" si="221"/>
        <v>7935071</v>
      </c>
    </row>
    <row r="7045" spans="1:6" x14ac:dyDescent="0.35">
      <c r="A7045" s="1">
        <v>704400000</v>
      </c>
      <c r="B7045" t="s">
        <v>0</v>
      </c>
      <c r="C7045" s="1">
        <v>7936214000</v>
      </c>
      <c r="D7045">
        <f t="shared" si="220"/>
        <v>7044</v>
      </c>
      <c r="F7045">
        <f t="shared" si="221"/>
        <v>7936214</v>
      </c>
    </row>
    <row r="7046" spans="1:6" x14ac:dyDescent="0.35">
      <c r="A7046" s="1">
        <v>704500000</v>
      </c>
      <c r="B7046" t="s">
        <v>0</v>
      </c>
      <c r="C7046" s="1">
        <v>7937357000</v>
      </c>
      <c r="D7046">
        <f t="shared" si="220"/>
        <v>7045</v>
      </c>
      <c r="F7046">
        <f t="shared" si="221"/>
        <v>7937357</v>
      </c>
    </row>
    <row r="7047" spans="1:6" x14ac:dyDescent="0.35">
      <c r="A7047" s="1">
        <v>704600000</v>
      </c>
      <c r="B7047" t="s">
        <v>0</v>
      </c>
      <c r="C7047" s="1">
        <v>7938500000</v>
      </c>
      <c r="D7047">
        <f t="shared" si="220"/>
        <v>7046</v>
      </c>
      <c r="F7047">
        <f t="shared" si="221"/>
        <v>7938500</v>
      </c>
    </row>
    <row r="7048" spans="1:6" x14ac:dyDescent="0.35">
      <c r="A7048" s="1">
        <v>704700000</v>
      </c>
      <c r="B7048" t="s">
        <v>0</v>
      </c>
      <c r="C7048" s="1">
        <v>7939642000</v>
      </c>
      <c r="D7048">
        <f t="shared" si="220"/>
        <v>7047</v>
      </c>
      <c r="F7048">
        <f t="shared" si="221"/>
        <v>7939642</v>
      </c>
    </row>
    <row r="7049" spans="1:6" x14ac:dyDescent="0.35">
      <c r="A7049" s="1">
        <v>704800000</v>
      </c>
      <c r="B7049" t="s">
        <v>0</v>
      </c>
      <c r="C7049" s="1">
        <v>7940785000</v>
      </c>
      <c r="D7049">
        <f t="shared" si="220"/>
        <v>7048</v>
      </c>
      <c r="F7049">
        <f t="shared" si="221"/>
        <v>7940785</v>
      </c>
    </row>
    <row r="7050" spans="1:6" x14ac:dyDescent="0.35">
      <c r="A7050" s="1">
        <v>704900000</v>
      </c>
      <c r="B7050" t="s">
        <v>0</v>
      </c>
      <c r="C7050" s="1">
        <v>7941928000</v>
      </c>
      <c r="D7050">
        <f t="shared" si="220"/>
        <v>7049</v>
      </c>
      <c r="F7050">
        <f t="shared" si="221"/>
        <v>7941928</v>
      </c>
    </row>
    <row r="7051" spans="1:6" x14ac:dyDescent="0.35">
      <c r="A7051" s="1">
        <v>705000000</v>
      </c>
      <c r="B7051" t="s">
        <v>0</v>
      </c>
      <c r="C7051" s="1">
        <v>7943071000</v>
      </c>
      <c r="D7051">
        <f t="shared" si="220"/>
        <v>7050</v>
      </c>
      <c r="F7051">
        <f t="shared" si="221"/>
        <v>7943071</v>
      </c>
    </row>
    <row r="7052" spans="1:6" x14ac:dyDescent="0.35">
      <c r="A7052" s="1">
        <v>705100000</v>
      </c>
      <c r="B7052" t="s">
        <v>0</v>
      </c>
      <c r="C7052" s="1">
        <v>7944214000</v>
      </c>
      <c r="D7052">
        <f t="shared" si="220"/>
        <v>7051</v>
      </c>
      <c r="F7052">
        <f t="shared" si="221"/>
        <v>7944214</v>
      </c>
    </row>
    <row r="7053" spans="1:6" x14ac:dyDescent="0.35">
      <c r="A7053" s="1">
        <v>705200000</v>
      </c>
      <c r="B7053" t="s">
        <v>0</v>
      </c>
      <c r="C7053" s="1">
        <v>7945357000</v>
      </c>
      <c r="D7053">
        <f t="shared" si="220"/>
        <v>7052</v>
      </c>
      <c r="F7053">
        <f t="shared" si="221"/>
        <v>7945357</v>
      </c>
    </row>
    <row r="7054" spans="1:6" x14ac:dyDescent="0.35">
      <c r="A7054" s="1">
        <v>705300000</v>
      </c>
      <c r="B7054" t="s">
        <v>0</v>
      </c>
      <c r="C7054" s="1">
        <v>7946500000</v>
      </c>
      <c r="D7054">
        <f t="shared" si="220"/>
        <v>7053</v>
      </c>
      <c r="F7054">
        <f t="shared" si="221"/>
        <v>7946500</v>
      </c>
    </row>
    <row r="7055" spans="1:6" x14ac:dyDescent="0.35">
      <c r="A7055" s="1">
        <v>705400000</v>
      </c>
      <c r="B7055" t="s">
        <v>0</v>
      </c>
      <c r="C7055" s="1">
        <v>7947643000</v>
      </c>
      <c r="D7055">
        <f t="shared" si="220"/>
        <v>7054</v>
      </c>
      <c r="F7055">
        <f t="shared" si="221"/>
        <v>7947643</v>
      </c>
    </row>
    <row r="7056" spans="1:6" x14ac:dyDescent="0.35">
      <c r="A7056" s="1">
        <v>705500000</v>
      </c>
      <c r="B7056" t="s">
        <v>0</v>
      </c>
      <c r="C7056" s="1">
        <v>7948786000</v>
      </c>
      <c r="D7056">
        <f t="shared" si="220"/>
        <v>7055</v>
      </c>
      <c r="F7056">
        <f t="shared" si="221"/>
        <v>7948786</v>
      </c>
    </row>
    <row r="7057" spans="1:6" x14ac:dyDescent="0.35">
      <c r="A7057" s="1">
        <v>705600000</v>
      </c>
      <c r="B7057" t="s">
        <v>0</v>
      </c>
      <c r="C7057" s="1">
        <v>7949929000</v>
      </c>
      <c r="D7057">
        <f t="shared" si="220"/>
        <v>7056</v>
      </c>
      <c r="F7057">
        <f t="shared" si="221"/>
        <v>7949929</v>
      </c>
    </row>
    <row r="7058" spans="1:6" x14ac:dyDescent="0.35">
      <c r="A7058" s="1">
        <v>705700000</v>
      </c>
      <c r="B7058" t="s">
        <v>0</v>
      </c>
      <c r="C7058" s="1">
        <v>7951071000</v>
      </c>
      <c r="D7058">
        <f t="shared" si="220"/>
        <v>7057</v>
      </c>
      <c r="F7058">
        <f t="shared" si="221"/>
        <v>7951071</v>
      </c>
    </row>
    <row r="7059" spans="1:6" x14ac:dyDescent="0.35">
      <c r="A7059" s="1">
        <v>705800000</v>
      </c>
      <c r="B7059" t="s">
        <v>0</v>
      </c>
      <c r="C7059" s="1">
        <v>7952214000</v>
      </c>
      <c r="D7059">
        <f t="shared" si="220"/>
        <v>7058</v>
      </c>
      <c r="F7059">
        <f t="shared" si="221"/>
        <v>7952214</v>
      </c>
    </row>
    <row r="7060" spans="1:6" x14ac:dyDescent="0.35">
      <c r="A7060" s="1">
        <v>705900000</v>
      </c>
      <c r="B7060" t="s">
        <v>0</v>
      </c>
      <c r="C7060" s="1">
        <v>7953357000</v>
      </c>
      <c r="D7060">
        <f t="shared" si="220"/>
        <v>7059</v>
      </c>
      <c r="F7060">
        <f t="shared" si="221"/>
        <v>7953357</v>
      </c>
    </row>
    <row r="7061" spans="1:6" x14ac:dyDescent="0.35">
      <c r="A7061" s="1">
        <v>706000000</v>
      </c>
      <c r="B7061" t="s">
        <v>0</v>
      </c>
      <c r="C7061" s="1">
        <v>7954500000</v>
      </c>
      <c r="D7061">
        <f t="shared" si="220"/>
        <v>7060</v>
      </c>
      <c r="F7061">
        <f t="shared" si="221"/>
        <v>7954500</v>
      </c>
    </row>
    <row r="7062" spans="1:6" x14ac:dyDescent="0.35">
      <c r="A7062" s="1">
        <v>706100000</v>
      </c>
      <c r="B7062" t="s">
        <v>0</v>
      </c>
      <c r="C7062" s="1">
        <v>7955643000</v>
      </c>
      <c r="D7062">
        <f t="shared" si="220"/>
        <v>7061</v>
      </c>
      <c r="F7062">
        <f t="shared" si="221"/>
        <v>7955643</v>
      </c>
    </row>
    <row r="7063" spans="1:6" x14ac:dyDescent="0.35">
      <c r="A7063" s="1">
        <v>706200000</v>
      </c>
      <c r="B7063" t="s">
        <v>0</v>
      </c>
      <c r="C7063" s="1">
        <v>7956786000</v>
      </c>
      <c r="D7063">
        <f t="shared" si="220"/>
        <v>7062</v>
      </c>
      <c r="F7063">
        <f t="shared" si="221"/>
        <v>7956786</v>
      </c>
    </row>
    <row r="7064" spans="1:6" x14ac:dyDescent="0.35">
      <c r="A7064" s="1">
        <v>706300000</v>
      </c>
      <c r="B7064" t="s">
        <v>0</v>
      </c>
      <c r="C7064" s="1">
        <v>7957928000</v>
      </c>
      <c r="D7064">
        <f t="shared" si="220"/>
        <v>7063</v>
      </c>
      <c r="F7064">
        <f t="shared" si="221"/>
        <v>7957928</v>
      </c>
    </row>
    <row r="7065" spans="1:6" x14ac:dyDescent="0.35">
      <c r="A7065" s="1">
        <v>706400000</v>
      </c>
      <c r="B7065" t="s">
        <v>0</v>
      </c>
      <c r="C7065" s="1">
        <v>7959071000</v>
      </c>
      <c r="D7065">
        <f t="shared" si="220"/>
        <v>7064</v>
      </c>
      <c r="F7065">
        <f t="shared" si="221"/>
        <v>7959071</v>
      </c>
    </row>
    <row r="7066" spans="1:6" x14ac:dyDescent="0.35">
      <c r="A7066" s="1">
        <v>706500000</v>
      </c>
      <c r="B7066" t="s">
        <v>0</v>
      </c>
      <c r="C7066" s="1">
        <v>7960214000</v>
      </c>
      <c r="D7066">
        <f t="shared" si="220"/>
        <v>7065</v>
      </c>
      <c r="F7066">
        <f t="shared" si="221"/>
        <v>7960214</v>
      </c>
    </row>
    <row r="7067" spans="1:6" x14ac:dyDescent="0.35">
      <c r="A7067" s="1">
        <v>706600000</v>
      </c>
      <c r="B7067" t="s">
        <v>0</v>
      </c>
      <c r="C7067" s="1">
        <v>7961357000</v>
      </c>
      <c r="D7067">
        <f t="shared" si="220"/>
        <v>7066</v>
      </c>
      <c r="F7067">
        <f t="shared" si="221"/>
        <v>7961357</v>
      </c>
    </row>
    <row r="7068" spans="1:6" x14ac:dyDescent="0.35">
      <c r="A7068" s="1">
        <v>706700000</v>
      </c>
      <c r="B7068" t="s">
        <v>0</v>
      </c>
      <c r="C7068" s="1">
        <v>7962499000</v>
      </c>
      <c r="D7068">
        <f t="shared" si="220"/>
        <v>7067</v>
      </c>
      <c r="F7068">
        <f t="shared" si="221"/>
        <v>7962499</v>
      </c>
    </row>
    <row r="7069" spans="1:6" x14ac:dyDescent="0.35">
      <c r="A7069" s="1">
        <v>706800000</v>
      </c>
      <c r="B7069" t="s">
        <v>0</v>
      </c>
      <c r="C7069" s="1">
        <v>7963642000</v>
      </c>
      <c r="D7069">
        <f t="shared" si="220"/>
        <v>7068</v>
      </c>
      <c r="F7069">
        <f t="shared" si="221"/>
        <v>7963642</v>
      </c>
    </row>
    <row r="7070" spans="1:6" x14ac:dyDescent="0.35">
      <c r="A7070" s="1">
        <v>706900000</v>
      </c>
      <c r="B7070" t="s">
        <v>0</v>
      </c>
      <c r="C7070" s="1">
        <v>7964785000</v>
      </c>
      <c r="D7070">
        <f t="shared" si="220"/>
        <v>7069</v>
      </c>
      <c r="F7070">
        <f t="shared" si="221"/>
        <v>7964785</v>
      </c>
    </row>
    <row r="7071" spans="1:6" x14ac:dyDescent="0.35">
      <c r="A7071" s="1">
        <v>707000000</v>
      </c>
      <c r="B7071" t="s">
        <v>0</v>
      </c>
      <c r="C7071" s="1">
        <v>7965928000</v>
      </c>
      <c r="D7071">
        <f t="shared" si="220"/>
        <v>7070</v>
      </c>
      <c r="F7071">
        <f t="shared" si="221"/>
        <v>7965928</v>
      </c>
    </row>
    <row r="7072" spans="1:6" x14ac:dyDescent="0.35">
      <c r="A7072" s="1">
        <v>707100000</v>
      </c>
      <c r="B7072" t="s">
        <v>0</v>
      </c>
      <c r="C7072" s="1">
        <v>7967071000</v>
      </c>
      <c r="D7072">
        <f t="shared" si="220"/>
        <v>7071</v>
      </c>
      <c r="F7072">
        <f t="shared" si="221"/>
        <v>7967071</v>
      </c>
    </row>
    <row r="7073" spans="1:6" x14ac:dyDescent="0.35">
      <c r="A7073" s="1">
        <v>707200000</v>
      </c>
      <c r="B7073" t="s">
        <v>0</v>
      </c>
      <c r="C7073" s="1">
        <v>7968214000</v>
      </c>
      <c r="D7073">
        <f t="shared" si="220"/>
        <v>7072</v>
      </c>
      <c r="F7073">
        <f t="shared" si="221"/>
        <v>7968214</v>
      </c>
    </row>
    <row r="7074" spans="1:6" x14ac:dyDescent="0.35">
      <c r="A7074" s="1">
        <v>707300000</v>
      </c>
      <c r="B7074" t="s">
        <v>0</v>
      </c>
      <c r="C7074" s="1">
        <v>7969357000</v>
      </c>
      <c r="D7074">
        <f t="shared" si="220"/>
        <v>7073</v>
      </c>
      <c r="F7074">
        <f t="shared" si="221"/>
        <v>7969357</v>
      </c>
    </row>
    <row r="7075" spans="1:6" x14ac:dyDescent="0.35">
      <c r="A7075" s="1">
        <v>707400000</v>
      </c>
      <c r="B7075" t="s">
        <v>0</v>
      </c>
      <c r="C7075" s="1">
        <v>7970500000</v>
      </c>
      <c r="D7075">
        <f t="shared" si="220"/>
        <v>7074</v>
      </c>
      <c r="F7075">
        <f t="shared" si="221"/>
        <v>7970500</v>
      </c>
    </row>
    <row r="7076" spans="1:6" x14ac:dyDescent="0.35">
      <c r="A7076" s="1">
        <v>707500000</v>
      </c>
      <c r="B7076" t="s">
        <v>0</v>
      </c>
      <c r="C7076" s="1">
        <v>7971643000</v>
      </c>
      <c r="D7076">
        <f t="shared" si="220"/>
        <v>7075</v>
      </c>
      <c r="F7076">
        <f t="shared" si="221"/>
        <v>7971643</v>
      </c>
    </row>
    <row r="7077" spans="1:6" x14ac:dyDescent="0.35">
      <c r="A7077" s="1">
        <v>707600000</v>
      </c>
      <c r="B7077" t="s">
        <v>0</v>
      </c>
      <c r="C7077" s="1">
        <v>7972786000</v>
      </c>
      <c r="D7077">
        <f t="shared" si="220"/>
        <v>7076</v>
      </c>
      <c r="F7077">
        <f t="shared" si="221"/>
        <v>7972786</v>
      </c>
    </row>
    <row r="7078" spans="1:6" x14ac:dyDescent="0.35">
      <c r="A7078" s="1">
        <v>707700000</v>
      </c>
      <c r="B7078" t="s">
        <v>0</v>
      </c>
      <c r="C7078" s="1">
        <v>7973928000</v>
      </c>
      <c r="D7078">
        <f t="shared" si="220"/>
        <v>7077</v>
      </c>
      <c r="F7078">
        <f t="shared" si="221"/>
        <v>7973928</v>
      </c>
    </row>
    <row r="7079" spans="1:6" x14ac:dyDescent="0.35">
      <c r="A7079" s="1">
        <v>707800000</v>
      </c>
      <c r="B7079" t="s">
        <v>0</v>
      </c>
      <c r="C7079" s="1">
        <v>7975071000</v>
      </c>
      <c r="D7079">
        <f t="shared" si="220"/>
        <v>7078</v>
      </c>
      <c r="F7079">
        <f t="shared" si="221"/>
        <v>7975071</v>
      </c>
    </row>
    <row r="7080" spans="1:6" x14ac:dyDescent="0.35">
      <c r="A7080" s="1">
        <v>707900000</v>
      </c>
      <c r="B7080" t="s">
        <v>0</v>
      </c>
      <c r="C7080" s="1">
        <v>7976214000</v>
      </c>
      <c r="D7080">
        <f t="shared" si="220"/>
        <v>7079</v>
      </c>
      <c r="F7080">
        <f t="shared" si="221"/>
        <v>7976214</v>
      </c>
    </row>
    <row r="7081" spans="1:6" x14ac:dyDescent="0.35">
      <c r="A7081" s="1">
        <v>708000000</v>
      </c>
      <c r="B7081" t="s">
        <v>0</v>
      </c>
      <c r="C7081" s="1">
        <v>7977357000</v>
      </c>
      <c r="D7081">
        <f t="shared" si="220"/>
        <v>7080</v>
      </c>
      <c r="F7081">
        <f t="shared" si="221"/>
        <v>7977357</v>
      </c>
    </row>
    <row r="7082" spans="1:6" x14ac:dyDescent="0.35">
      <c r="A7082" s="1">
        <v>708100000</v>
      </c>
      <c r="B7082" t="s">
        <v>0</v>
      </c>
      <c r="C7082" s="1">
        <v>7978500000</v>
      </c>
      <c r="D7082">
        <f t="shared" si="220"/>
        <v>7081</v>
      </c>
      <c r="F7082">
        <f t="shared" si="221"/>
        <v>7978500</v>
      </c>
    </row>
    <row r="7083" spans="1:6" x14ac:dyDescent="0.35">
      <c r="A7083" s="1">
        <v>708200000</v>
      </c>
      <c r="B7083" t="s">
        <v>0</v>
      </c>
      <c r="C7083" s="1">
        <v>7979643000</v>
      </c>
      <c r="D7083">
        <f t="shared" si="220"/>
        <v>7082</v>
      </c>
      <c r="F7083">
        <f t="shared" si="221"/>
        <v>7979643</v>
      </c>
    </row>
    <row r="7084" spans="1:6" x14ac:dyDescent="0.35">
      <c r="A7084" s="1">
        <v>708300000</v>
      </c>
      <c r="B7084" t="s">
        <v>0</v>
      </c>
      <c r="C7084" s="1">
        <v>7980786000</v>
      </c>
      <c r="D7084">
        <f t="shared" si="220"/>
        <v>7083</v>
      </c>
      <c r="F7084">
        <f t="shared" si="221"/>
        <v>7980786</v>
      </c>
    </row>
    <row r="7085" spans="1:6" x14ac:dyDescent="0.35">
      <c r="A7085" s="1">
        <v>708400000</v>
      </c>
      <c r="B7085" t="s">
        <v>0</v>
      </c>
      <c r="C7085" s="1">
        <v>7981929000</v>
      </c>
      <c r="D7085">
        <f t="shared" si="220"/>
        <v>7084</v>
      </c>
      <c r="F7085">
        <f t="shared" si="221"/>
        <v>7981929</v>
      </c>
    </row>
    <row r="7086" spans="1:6" x14ac:dyDescent="0.35">
      <c r="A7086" s="1">
        <v>708500000</v>
      </c>
      <c r="B7086" t="s">
        <v>0</v>
      </c>
      <c r="C7086" s="1">
        <v>7983072000</v>
      </c>
      <c r="D7086">
        <f t="shared" si="220"/>
        <v>7085</v>
      </c>
      <c r="F7086">
        <f t="shared" si="221"/>
        <v>7983072</v>
      </c>
    </row>
    <row r="7087" spans="1:6" x14ac:dyDescent="0.35">
      <c r="A7087" s="1">
        <v>708600000</v>
      </c>
      <c r="B7087" t="s">
        <v>0</v>
      </c>
      <c r="C7087" s="1">
        <v>7984215000</v>
      </c>
      <c r="D7087">
        <f t="shared" si="220"/>
        <v>7086</v>
      </c>
      <c r="F7087">
        <f t="shared" si="221"/>
        <v>7984215</v>
      </c>
    </row>
    <row r="7088" spans="1:6" x14ac:dyDescent="0.35">
      <c r="A7088" s="1">
        <v>708700000</v>
      </c>
      <c r="B7088" t="s">
        <v>0</v>
      </c>
      <c r="C7088" s="1">
        <v>7985357000</v>
      </c>
      <c r="D7088">
        <f t="shared" si="220"/>
        <v>7087</v>
      </c>
      <c r="F7088">
        <f t="shared" si="221"/>
        <v>7985357</v>
      </c>
    </row>
    <row r="7089" spans="1:6" x14ac:dyDescent="0.35">
      <c r="A7089" s="1">
        <v>708800000</v>
      </c>
      <c r="B7089" t="s">
        <v>0</v>
      </c>
      <c r="C7089" s="1">
        <v>7986500000</v>
      </c>
      <c r="D7089">
        <f t="shared" si="220"/>
        <v>7088</v>
      </c>
      <c r="F7089">
        <f t="shared" si="221"/>
        <v>7986500</v>
      </c>
    </row>
    <row r="7090" spans="1:6" x14ac:dyDescent="0.35">
      <c r="A7090" s="1">
        <v>708900000</v>
      </c>
      <c r="B7090" t="s">
        <v>0</v>
      </c>
      <c r="C7090" s="1">
        <v>7987643000</v>
      </c>
      <c r="D7090">
        <f t="shared" si="220"/>
        <v>7089</v>
      </c>
      <c r="F7090">
        <f t="shared" si="221"/>
        <v>7987643</v>
      </c>
    </row>
    <row r="7091" spans="1:6" x14ac:dyDescent="0.35">
      <c r="A7091" s="1">
        <v>709000000</v>
      </c>
      <c r="B7091" t="s">
        <v>0</v>
      </c>
      <c r="C7091" s="1">
        <v>7988786000</v>
      </c>
      <c r="D7091">
        <f t="shared" si="220"/>
        <v>7090</v>
      </c>
      <c r="F7091">
        <f t="shared" si="221"/>
        <v>7988786</v>
      </c>
    </row>
    <row r="7092" spans="1:6" x14ac:dyDescent="0.35">
      <c r="A7092" s="1">
        <v>709100000</v>
      </c>
      <c r="B7092" t="s">
        <v>0</v>
      </c>
      <c r="C7092" s="1">
        <v>7989929000</v>
      </c>
      <c r="D7092">
        <f t="shared" si="220"/>
        <v>7091</v>
      </c>
      <c r="F7092">
        <f t="shared" si="221"/>
        <v>7989929</v>
      </c>
    </row>
    <row r="7093" spans="1:6" x14ac:dyDescent="0.35">
      <c r="A7093" s="1">
        <v>709200000</v>
      </c>
      <c r="B7093" t="s">
        <v>0</v>
      </c>
      <c r="C7093" s="1">
        <v>7991072000</v>
      </c>
      <c r="D7093">
        <f t="shared" si="220"/>
        <v>7092</v>
      </c>
      <c r="F7093">
        <f t="shared" si="221"/>
        <v>7991072</v>
      </c>
    </row>
    <row r="7094" spans="1:6" x14ac:dyDescent="0.35">
      <c r="A7094" s="1">
        <v>709300000</v>
      </c>
      <c r="B7094" t="s">
        <v>0</v>
      </c>
      <c r="C7094" s="1">
        <v>7992214000</v>
      </c>
      <c r="D7094">
        <f t="shared" si="220"/>
        <v>7093</v>
      </c>
      <c r="F7094">
        <f t="shared" si="221"/>
        <v>7992214</v>
      </c>
    </row>
    <row r="7095" spans="1:6" x14ac:dyDescent="0.35">
      <c r="A7095" s="1">
        <v>709400000</v>
      </c>
      <c r="B7095" t="s">
        <v>0</v>
      </c>
      <c r="C7095" s="1">
        <v>7993357000</v>
      </c>
      <c r="D7095">
        <f t="shared" si="220"/>
        <v>7094</v>
      </c>
      <c r="F7095">
        <f t="shared" si="221"/>
        <v>7993357</v>
      </c>
    </row>
    <row r="7096" spans="1:6" x14ac:dyDescent="0.35">
      <c r="A7096" s="1">
        <v>709500000</v>
      </c>
      <c r="B7096" t="s">
        <v>0</v>
      </c>
      <c r="C7096" s="1">
        <v>7994500000</v>
      </c>
      <c r="D7096">
        <f t="shared" si="220"/>
        <v>7095</v>
      </c>
      <c r="F7096">
        <f t="shared" si="221"/>
        <v>7994500</v>
      </c>
    </row>
    <row r="7097" spans="1:6" x14ac:dyDescent="0.35">
      <c r="A7097" s="1">
        <v>709600000</v>
      </c>
      <c r="B7097" t="s">
        <v>0</v>
      </c>
      <c r="C7097" s="1">
        <v>7995643000</v>
      </c>
      <c r="D7097">
        <f t="shared" si="220"/>
        <v>7096</v>
      </c>
      <c r="F7097">
        <f t="shared" si="221"/>
        <v>7995643</v>
      </c>
    </row>
    <row r="7098" spans="1:6" x14ac:dyDescent="0.35">
      <c r="A7098" s="1">
        <v>709700000</v>
      </c>
      <c r="B7098" t="s">
        <v>0</v>
      </c>
      <c r="C7098" s="1">
        <v>7996785000</v>
      </c>
      <c r="D7098">
        <f t="shared" si="220"/>
        <v>7097</v>
      </c>
      <c r="F7098">
        <f t="shared" si="221"/>
        <v>7996785</v>
      </c>
    </row>
    <row r="7099" spans="1:6" x14ac:dyDescent="0.35">
      <c r="A7099" s="1">
        <v>709800000</v>
      </c>
      <c r="B7099" t="s">
        <v>0</v>
      </c>
      <c r="C7099" s="1">
        <v>7997928000</v>
      </c>
      <c r="D7099">
        <f t="shared" si="220"/>
        <v>7098</v>
      </c>
      <c r="F7099">
        <f t="shared" si="221"/>
        <v>7997928</v>
      </c>
    </row>
    <row r="7100" spans="1:6" x14ac:dyDescent="0.35">
      <c r="A7100" s="1">
        <v>709900000</v>
      </c>
      <c r="B7100" t="s">
        <v>0</v>
      </c>
      <c r="C7100" s="1">
        <v>7999071000</v>
      </c>
      <c r="D7100">
        <f t="shared" si="220"/>
        <v>7099</v>
      </c>
      <c r="F7100">
        <f t="shared" si="221"/>
        <v>7999071</v>
      </c>
    </row>
    <row r="7101" spans="1:6" x14ac:dyDescent="0.35">
      <c r="A7101" s="1">
        <v>710000000</v>
      </c>
      <c r="B7101" t="s">
        <v>0</v>
      </c>
      <c r="C7101" s="1">
        <v>8000214000</v>
      </c>
      <c r="D7101">
        <f t="shared" si="220"/>
        <v>7100</v>
      </c>
      <c r="F7101">
        <f t="shared" si="221"/>
        <v>8000214</v>
      </c>
    </row>
    <row r="7102" spans="1:6" x14ac:dyDescent="0.35">
      <c r="A7102" s="1">
        <v>710100000</v>
      </c>
      <c r="B7102" t="s">
        <v>0</v>
      </c>
      <c r="C7102" s="1">
        <v>8001357000</v>
      </c>
      <c r="D7102">
        <f t="shared" si="220"/>
        <v>7101</v>
      </c>
      <c r="F7102">
        <f t="shared" si="221"/>
        <v>8001357</v>
      </c>
    </row>
    <row r="7103" spans="1:6" x14ac:dyDescent="0.35">
      <c r="A7103" s="1">
        <v>710200000</v>
      </c>
      <c r="B7103" t="s">
        <v>0</v>
      </c>
      <c r="C7103" s="1">
        <v>8002500000</v>
      </c>
      <c r="D7103">
        <f t="shared" si="220"/>
        <v>7102</v>
      </c>
      <c r="F7103">
        <f t="shared" si="221"/>
        <v>8002500</v>
      </c>
    </row>
    <row r="7104" spans="1:6" x14ac:dyDescent="0.35">
      <c r="A7104" s="1">
        <v>710300000</v>
      </c>
      <c r="B7104" t="s">
        <v>0</v>
      </c>
      <c r="C7104" s="1">
        <v>8003643000</v>
      </c>
      <c r="D7104">
        <f t="shared" si="220"/>
        <v>7103</v>
      </c>
      <c r="F7104">
        <f t="shared" si="221"/>
        <v>8003643</v>
      </c>
    </row>
    <row r="7105" spans="1:6" x14ac:dyDescent="0.35">
      <c r="A7105" s="1">
        <v>710400000</v>
      </c>
      <c r="B7105" t="s">
        <v>0</v>
      </c>
      <c r="C7105" s="1">
        <v>8004786000</v>
      </c>
      <c r="D7105">
        <f t="shared" si="220"/>
        <v>7104</v>
      </c>
      <c r="F7105">
        <f t="shared" si="221"/>
        <v>8004786</v>
      </c>
    </row>
    <row r="7106" spans="1:6" x14ac:dyDescent="0.35">
      <c r="A7106" s="1">
        <v>710500000</v>
      </c>
      <c r="B7106" t="s">
        <v>0</v>
      </c>
      <c r="C7106" s="1">
        <v>8005929000</v>
      </c>
      <c r="D7106">
        <f t="shared" si="220"/>
        <v>7105</v>
      </c>
      <c r="F7106">
        <f t="shared" si="221"/>
        <v>8005929</v>
      </c>
    </row>
    <row r="7107" spans="1:6" x14ac:dyDescent="0.35">
      <c r="A7107" s="1">
        <v>710600000</v>
      </c>
      <c r="B7107" t="s">
        <v>0</v>
      </c>
      <c r="C7107" s="1">
        <v>8007072000</v>
      </c>
      <c r="D7107">
        <f t="shared" ref="D7107:D7170" si="222">A7107/100000</f>
        <v>7106</v>
      </c>
      <c r="F7107">
        <f t="shared" ref="F7107:F7170" si="223">C7107/1000</f>
        <v>8007072</v>
      </c>
    </row>
    <row r="7108" spans="1:6" x14ac:dyDescent="0.35">
      <c r="A7108" s="1">
        <v>710700000</v>
      </c>
      <c r="B7108" t="s">
        <v>0</v>
      </c>
      <c r="C7108" s="1">
        <v>8008214000</v>
      </c>
      <c r="D7108">
        <f t="shared" si="222"/>
        <v>7107</v>
      </c>
      <c r="F7108">
        <f t="shared" si="223"/>
        <v>8008214</v>
      </c>
    </row>
    <row r="7109" spans="1:6" x14ac:dyDescent="0.35">
      <c r="A7109" s="1">
        <v>710800000</v>
      </c>
      <c r="B7109" t="s">
        <v>0</v>
      </c>
      <c r="C7109" s="1">
        <v>8009357000</v>
      </c>
      <c r="D7109">
        <f t="shared" si="222"/>
        <v>7108</v>
      </c>
      <c r="F7109">
        <f t="shared" si="223"/>
        <v>8009357</v>
      </c>
    </row>
    <row r="7110" spans="1:6" x14ac:dyDescent="0.35">
      <c r="A7110" s="1">
        <v>710900000</v>
      </c>
      <c r="B7110" t="s">
        <v>0</v>
      </c>
      <c r="C7110" s="1">
        <v>8010500000</v>
      </c>
      <c r="D7110">
        <f t="shared" si="222"/>
        <v>7109</v>
      </c>
      <c r="F7110">
        <f t="shared" si="223"/>
        <v>8010500</v>
      </c>
    </row>
    <row r="7111" spans="1:6" x14ac:dyDescent="0.35">
      <c r="A7111" s="1">
        <v>711000000</v>
      </c>
      <c r="B7111" t="s">
        <v>0</v>
      </c>
      <c r="C7111" s="1">
        <v>8011643000</v>
      </c>
      <c r="D7111">
        <f t="shared" si="222"/>
        <v>7110</v>
      </c>
      <c r="F7111">
        <f t="shared" si="223"/>
        <v>8011643</v>
      </c>
    </row>
    <row r="7112" spans="1:6" x14ac:dyDescent="0.35">
      <c r="A7112" s="1">
        <v>711100000</v>
      </c>
      <c r="B7112" t="s">
        <v>0</v>
      </c>
      <c r="C7112" s="1">
        <v>8012786000</v>
      </c>
      <c r="D7112">
        <f t="shared" si="222"/>
        <v>7111</v>
      </c>
      <c r="F7112">
        <f t="shared" si="223"/>
        <v>8012786</v>
      </c>
    </row>
    <row r="7113" spans="1:6" x14ac:dyDescent="0.35">
      <c r="A7113" s="1">
        <v>711200000</v>
      </c>
      <c r="B7113" t="s">
        <v>0</v>
      </c>
      <c r="C7113" s="1">
        <v>8013929000</v>
      </c>
      <c r="D7113">
        <f t="shared" si="222"/>
        <v>7112</v>
      </c>
      <c r="F7113">
        <f t="shared" si="223"/>
        <v>8013929</v>
      </c>
    </row>
    <row r="7114" spans="1:6" x14ac:dyDescent="0.35">
      <c r="A7114" s="1">
        <v>711300000</v>
      </c>
      <c r="B7114" t="s">
        <v>0</v>
      </c>
      <c r="C7114" s="1">
        <v>8015072000</v>
      </c>
      <c r="D7114">
        <f t="shared" si="222"/>
        <v>7113</v>
      </c>
      <c r="F7114">
        <f t="shared" si="223"/>
        <v>8015072</v>
      </c>
    </row>
    <row r="7115" spans="1:6" x14ac:dyDescent="0.35">
      <c r="A7115" s="1">
        <v>711400000</v>
      </c>
      <c r="B7115" t="s">
        <v>0</v>
      </c>
      <c r="C7115" s="1">
        <v>8016215000</v>
      </c>
      <c r="D7115">
        <f t="shared" si="222"/>
        <v>7114</v>
      </c>
      <c r="F7115">
        <f t="shared" si="223"/>
        <v>8016215</v>
      </c>
    </row>
    <row r="7116" spans="1:6" x14ac:dyDescent="0.35">
      <c r="A7116" s="1">
        <v>711500000</v>
      </c>
      <c r="B7116" t="s">
        <v>0</v>
      </c>
      <c r="C7116" s="1">
        <v>8017358000</v>
      </c>
      <c r="D7116">
        <f t="shared" si="222"/>
        <v>7115</v>
      </c>
      <c r="F7116">
        <f t="shared" si="223"/>
        <v>8017358</v>
      </c>
    </row>
    <row r="7117" spans="1:6" x14ac:dyDescent="0.35">
      <c r="A7117" s="1">
        <v>711600000</v>
      </c>
      <c r="B7117" t="s">
        <v>0</v>
      </c>
      <c r="C7117" s="1">
        <v>8018501000</v>
      </c>
      <c r="D7117">
        <f t="shared" si="222"/>
        <v>7116</v>
      </c>
      <c r="F7117">
        <f t="shared" si="223"/>
        <v>8018501</v>
      </c>
    </row>
    <row r="7118" spans="1:6" x14ac:dyDescent="0.35">
      <c r="A7118" s="1">
        <v>711700000</v>
      </c>
      <c r="B7118" t="s">
        <v>0</v>
      </c>
      <c r="C7118" s="1">
        <v>8019643000</v>
      </c>
      <c r="D7118">
        <f t="shared" si="222"/>
        <v>7117</v>
      </c>
      <c r="F7118">
        <f t="shared" si="223"/>
        <v>8019643</v>
      </c>
    </row>
    <row r="7119" spans="1:6" x14ac:dyDescent="0.35">
      <c r="A7119" s="1">
        <v>711800000</v>
      </c>
      <c r="B7119" t="s">
        <v>0</v>
      </c>
      <c r="C7119" s="1">
        <v>8020786000</v>
      </c>
      <c r="D7119">
        <f t="shared" si="222"/>
        <v>7118</v>
      </c>
      <c r="F7119">
        <f t="shared" si="223"/>
        <v>8020786</v>
      </c>
    </row>
    <row r="7120" spans="1:6" x14ac:dyDescent="0.35">
      <c r="A7120" s="1">
        <v>711900000</v>
      </c>
      <c r="B7120" t="s">
        <v>0</v>
      </c>
      <c r="C7120" s="1">
        <v>8021929000</v>
      </c>
      <c r="D7120">
        <f t="shared" si="222"/>
        <v>7119</v>
      </c>
      <c r="F7120">
        <f t="shared" si="223"/>
        <v>8021929</v>
      </c>
    </row>
    <row r="7121" spans="1:6" x14ac:dyDescent="0.35">
      <c r="A7121" s="1">
        <v>712000000</v>
      </c>
      <c r="B7121" t="s">
        <v>0</v>
      </c>
      <c r="C7121" s="1">
        <v>8023072000</v>
      </c>
      <c r="D7121">
        <f t="shared" si="222"/>
        <v>7120</v>
      </c>
      <c r="F7121">
        <f t="shared" si="223"/>
        <v>8023072</v>
      </c>
    </row>
    <row r="7122" spans="1:6" x14ac:dyDescent="0.35">
      <c r="A7122" s="1">
        <v>712100000</v>
      </c>
      <c r="B7122" t="s">
        <v>0</v>
      </c>
      <c r="C7122" s="1">
        <v>8024215000</v>
      </c>
      <c r="D7122">
        <f t="shared" si="222"/>
        <v>7121</v>
      </c>
      <c r="F7122">
        <f t="shared" si="223"/>
        <v>8024215</v>
      </c>
    </row>
    <row r="7123" spans="1:6" x14ac:dyDescent="0.35">
      <c r="A7123" s="1">
        <v>712200000</v>
      </c>
      <c r="B7123" t="s">
        <v>0</v>
      </c>
      <c r="C7123" s="1">
        <v>8025358000</v>
      </c>
      <c r="D7123">
        <f t="shared" si="222"/>
        <v>7122</v>
      </c>
      <c r="F7123">
        <f t="shared" si="223"/>
        <v>8025358</v>
      </c>
    </row>
    <row r="7124" spans="1:6" x14ac:dyDescent="0.35">
      <c r="A7124" s="1">
        <v>712300000</v>
      </c>
      <c r="B7124" t="s">
        <v>0</v>
      </c>
      <c r="C7124" s="1">
        <v>8026500000</v>
      </c>
      <c r="D7124">
        <f t="shared" si="222"/>
        <v>7123</v>
      </c>
      <c r="F7124">
        <f t="shared" si="223"/>
        <v>8026500</v>
      </c>
    </row>
    <row r="7125" spans="1:6" x14ac:dyDescent="0.35">
      <c r="A7125" s="1">
        <v>712400000</v>
      </c>
      <c r="B7125" t="s">
        <v>0</v>
      </c>
      <c r="C7125" s="1">
        <v>8027643000</v>
      </c>
      <c r="D7125">
        <f t="shared" si="222"/>
        <v>7124</v>
      </c>
      <c r="F7125">
        <f t="shared" si="223"/>
        <v>8027643</v>
      </c>
    </row>
    <row r="7126" spans="1:6" x14ac:dyDescent="0.35">
      <c r="A7126" s="1">
        <v>712500000</v>
      </c>
      <c r="B7126" t="s">
        <v>0</v>
      </c>
      <c r="C7126" s="1">
        <v>8028786000</v>
      </c>
      <c r="D7126">
        <f t="shared" si="222"/>
        <v>7125</v>
      </c>
      <c r="F7126">
        <f t="shared" si="223"/>
        <v>8028786</v>
      </c>
    </row>
    <row r="7127" spans="1:6" x14ac:dyDescent="0.35">
      <c r="A7127" s="1">
        <v>712600000</v>
      </c>
      <c r="B7127" t="s">
        <v>0</v>
      </c>
      <c r="C7127" s="1">
        <v>8029929000</v>
      </c>
      <c r="D7127">
        <f t="shared" si="222"/>
        <v>7126</v>
      </c>
      <c r="F7127">
        <f t="shared" si="223"/>
        <v>8029929</v>
      </c>
    </row>
    <row r="7128" spans="1:6" x14ac:dyDescent="0.35">
      <c r="A7128" s="1">
        <v>712700000</v>
      </c>
      <c r="B7128" t="s">
        <v>0</v>
      </c>
      <c r="C7128" s="1">
        <v>8031071000</v>
      </c>
      <c r="D7128">
        <f t="shared" si="222"/>
        <v>7127</v>
      </c>
      <c r="F7128">
        <f t="shared" si="223"/>
        <v>8031071</v>
      </c>
    </row>
    <row r="7129" spans="1:6" x14ac:dyDescent="0.35">
      <c r="A7129" s="1">
        <v>712800000</v>
      </c>
      <c r="B7129" t="s">
        <v>0</v>
      </c>
      <c r="C7129" s="1">
        <v>8032214000</v>
      </c>
      <c r="D7129">
        <f t="shared" si="222"/>
        <v>7128</v>
      </c>
      <c r="F7129">
        <f t="shared" si="223"/>
        <v>8032214</v>
      </c>
    </row>
    <row r="7130" spans="1:6" x14ac:dyDescent="0.35">
      <c r="A7130" s="1">
        <v>712900000</v>
      </c>
      <c r="B7130" t="s">
        <v>0</v>
      </c>
      <c r="C7130" s="1">
        <v>8033357000</v>
      </c>
      <c r="D7130">
        <f t="shared" si="222"/>
        <v>7129</v>
      </c>
      <c r="F7130">
        <f t="shared" si="223"/>
        <v>8033357</v>
      </c>
    </row>
    <row r="7131" spans="1:6" x14ac:dyDescent="0.35">
      <c r="A7131" s="1">
        <v>713000000</v>
      </c>
      <c r="B7131" t="s">
        <v>0</v>
      </c>
      <c r="C7131" s="1">
        <v>8034500000</v>
      </c>
      <c r="D7131">
        <f t="shared" si="222"/>
        <v>7130</v>
      </c>
      <c r="F7131">
        <f t="shared" si="223"/>
        <v>8034500</v>
      </c>
    </row>
    <row r="7132" spans="1:6" x14ac:dyDescent="0.35">
      <c r="A7132" s="1">
        <v>713100000</v>
      </c>
      <c r="B7132" t="s">
        <v>0</v>
      </c>
      <c r="C7132" s="1">
        <v>8035643000</v>
      </c>
      <c r="D7132">
        <f t="shared" si="222"/>
        <v>7131</v>
      </c>
      <c r="F7132">
        <f t="shared" si="223"/>
        <v>8035643</v>
      </c>
    </row>
    <row r="7133" spans="1:6" x14ac:dyDescent="0.35">
      <c r="A7133" s="1">
        <v>713200000</v>
      </c>
      <c r="B7133" t="s">
        <v>0</v>
      </c>
      <c r="C7133" s="1">
        <v>8036786000</v>
      </c>
      <c r="D7133">
        <f t="shared" si="222"/>
        <v>7132</v>
      </c>
      <c r="F7133">
        <f t="shared" si="223"/>
        <v>8036786</v>
      </c>
    </row>
    <row r="7134" spans="1:6" x14ac:dyDescent="0.35">
      <c r="A7134" s="1">
        <v>713300000</v>
      </c>
      <c r="B7134" t="s">
        <v>0</v>
      </c>
      <c r="C7134" s="1">
        <v>8037929000</v>
      </c>
      <c r="D7134">
        <f t="shared" si="222"/>
        <v>7133</v>
      </c>
      <c r="F7134">
        <f t="shared" si="223"/>
        <v>8037929</v>
      </c>
    </row>
    <row r="7135" spans="1:6" x14ac:dyDescent="0.35">
      <c r="A7135" s="1">
        <v>713400000</v>
      </c>
      <c r="B7135" t="s">
        <v>0</v>
      </c>
      <c r="C7135" s="1">
        <v>8039072000</v>
      </c>
      <c r="D7135">
        <f t="shared" si="222"/>
        <v>7134</v>
      </c>
      <c r="F7135">
        <f t="shared" si="223"/>
        <v>8039072</v>
      </c>
    </row>
    <row r="7136" spans="1:6" x14ac:dyDescent="0.35">
      <c r="A7136" s="1">
        <v>713500000</v>
      </c>
      <c r="B7136" t="s">
        <v>0</v>
      </c>
      <c r="C7136" s="1">
        <v>8040215000</v>
      </c>
      <c r="D7136">
        <f t="shared" si="222"/>
        <v>7135</v>
      </c>
      <c r="F7136">
        <f t="shared" si="223"/>
        <v>8040215</v>
      </c>
    </row>
    <row r="7137" spans="1:6" x14ac:dyDescent="0.35">
      <c r="A7137" s="1">
        <v>713600000</v>
      </c>
      <c r="B7137" t="s">
        <v>0</v>
      </c>
      <c r="C7137" s="1">
        <v>8041358000</v>
      </c>
      <c r="D7137">
        <f t="shared" si="222"/>
        <v>7136</v>
      </c>
      <c r="F7137">
        <f t="shared" si="223"/>
        <v>8041358</v>
      </c>
    </row>
    <row r="7138" spans="1:6" x14ac:dyDescent="0.35">
      <c r="A7138" s="1">
        <v>713700000</v>
      </c>
      <c r="B7138" t="s">
        <v>0</v>
      </c>
      <c r="C7138" s="1">
        <v>8042500000</v>
      </c>
      <c r="D7138">
        <f t="shared" si="222"/>
        <v>7137</v>
      </c>
      <c r="F7138">
        <f t="shared" si="223"/>
        <v>8042500</v>
      </c>
    </row>
    <row r="7139" spans="1:6" x14ac:dyDescent="0.35">
      <c r="A7139" s="1">
        <v>713800000</v>
      </c>
      <c r="B7139" t="s">
        <v>0</v>
      </c>
      <c r="C7139" s="1">
        <v>8043643000</v>
      </c>
      <c r="D7139">
        <f t="shared" si="222"/>
        <v>7138</v>
      </c>
      <c r="F7139">
        <f t="shared" si="223"/>
        <v>8043643</v>
      </c>
    </row>
    <row r="7140" spans="1:6" x14ac:dyDescent="0.35">
      <c r="A7140" s="1">
        <v>713900000</v>
      </c>
      <c r="B7140" t="s">
        <v>0</v>
      </c>
      <c r="C7140" s="1">
        <v>8044786000</v>
      </c>
      <c r="D7140">
        <f t="shared" si="222"/>
        <v>7139</v>
      </c>
      <c r="F7140">
        <f t="shared" si="223"/>
        <v>8044786</v>
      </c>
    </row>
    <row r="7141" spans="1:6" x14ac:dyDescent="0.35">
      <c r="A7141" s="1">
        <v>714000000</v>
      </c>
      <c r="B7141" t="s">
        <v>0</v>
      </c>
      <c r="C7141" s="1">
        <v>8045929000</v>
      </c>
      <c r="D7141">
        <f t="shared" si="222"/>
        <v>7140</v>
      </c>
      <c r="F7141">
        <f t="shared" si="223"/>
        <v>8045929</v>
      </c>
    </row>
    <row r="7142" spans="1:6" x14ac:dyDescent="0.35">
      <c r="A7142" s="1">
        <v>714100000</v>
      </c>
      <c r="B7142" t="s">
        <v>0</v>
      </c>
      <c r="C7142" s="1">
        <v>8047072000</v>
      </c>
      <c r="D7142">
        <f t="shared" si="222"/>
        <v>7141</v>
      </c>
      <c r="F7142">
        <f t="shared" si="223"/>
        <v>8047072</v>
      </c>
    </row>
    <row r="7143" spans="1:6" x14ac:dyDescent="0.35">
      <c r="A7143" s="1">
        <v>714200000</v>
      </c>
      <c r="B7143" t="s">
        <v>0</v>
      </c>
      <c r="C7143" s="1">
        <v>8048215000</v>
      </c>
      <c r="D7143">
        <f t="shared" si="222"/>
        <v>7142</v>
      </c>
      <c r="F7143">
        <f t="shared" si="223"/>
        <v>8048215</v>
      </c>
    </row>
    <row r="7144" spans="1:6" x14ac:dyDescent="0.35">
      <c r="A7144" s="1">
        <v>714300000</v>
      </c>
      <c r="B7144" t="s">
        <v>0</v>
      </c>
      <c r="C7144" s="1">
        <v>8049358000</v>
      </c>
      <c r="D7144">
        <f t="shared" si="222"/>
        <v>7143</v>
      </c>
      <c r="F7144">
        <f t="shared" si="223"/>
        <v>8049358</v>
      </c>
    </row>
    <row r="7145" spans="1:6" x14ac:dyDescent="0.35">
      <c r="A7145" s="1">
        <v>714400000</v>
      </c>
      <c r="B7145" t="s">
        <v>0</v>
      </c>
      <c r="C7145" s="1">
        <v>8050501000</v>
      </c>
      <c r="D7145">
        <f t="shared" si="222"/>
        <v>7144</v>
      </c>
      <c r="F7145">
        <f t="shared" si="223"/>
        <v>8050501</v>
      </c>
    </row>
    <row r="7146" spans="1:6" x14ac:dyDescent="0.35">
      <c r="A7146" s="1">
        <v>714500000</v>
      </c>
      <c r="B7146" t="s">
        <v>0</v>
      </c>
      <c r="C7146" s="1">
        <v>8051644000</v>
      </c>
      <c r="D7146">
        <f t="shared" si="222"/>
        <v>7145</v>
      </c>
      <c r="F7146">
        <f t="shared" si="223"/>
        <v>8051644</v>
      </c>
    </row>
    <row r="7147" spans="1:6" x14ac:dyDescent="0.35">
      <c r="A7147" s="1">
        <v>714600000</v>
      </c>
      <c r="B7147" t="s">
        <v>0</v>
      </c>
      <c r="C7147" s="1">
        <v>8052787000</v>
      </c>
      <c r="D7147">
        <f t="shared" si="222"/>
        <v>7146</v>
      </c>
      <c r="F7147">
        <f t="shared" si="223"/>
        <v>8052787</v>
      </c>
    </row>
    <row r="7148" spans="1:6" x14ac:dyDescent="0.35">
      <c r="A7148" s="1">
        <v>714700000</v>
      </c>
      <c r="B7148" t="s">
        <v>0</v>
      </c>
      <c r="C7148" s="1">
        <v>8053929000</v>
      </c>
      <c r="D7148">
        <f t="shared" si="222"/>
        <v>7147</v>
      </c>
      <c r="F7148">
        <f t="shared" si="223"/>
        <v>8053929</v>
      </c>
    </row>
    <row r="7149" spans="1:6" x14ac:dyDescent="0.35">
      <c r="A7149" s="1">
        <v>714800000</v>
      </c>
      <c r="B7149" t="s">
        <v>0</v>
      </c>
      <c r="C7149" s="1">
        <v>8055072000</v>
      </c>
      <c r="D7149">
        <f t="shared" si="222"/>
        <v>7148</v>
      </c>
      <c r="F7149">
        <f t="shared" si="223"/>
        <v>8055072</v>
      </c>
    </row>
    <row r="7150" spans="1:6" x14ac:dyDescent="0.35">
      <c r="A7150" s="1">
        <v>714900000</v>
      </c>
      <c r="B7150" t="s">
        <v>0</v>
      </c>
      <c r="C7150" s="1">
        <v>8056215000</v>
      </c>
      <c r="D7150">
        <f t="shared" si="222"/>
        <v>7149</v>
      </c>
      <c r="F7150">
        <f t="shared" si="223"/>
        <v>8056215</v>
      </c>
    </row>
    <row r="7151" spans="1:6" x14ac:dyDescent="0.35">
      <c r="A7151" s="1">
        <v>715000000</v>
      </c>
      <c r="B7151" t="s">
        <v>0</v>
      </c>
      <c r="C7151" s="1">
        <v>8057358000</v>
      </c>
      <c r="D7151">
        <f t="shared" si="222"/>
        <v>7150</v>
      </c>
      <c r="F7151">
        <f t="shared" si="223"/>
        <v>8057358</v>
      </c>
    </row>
    <row r="7152" spans="1:6" x14ac:dyDescent="0.35">
      <c r="A7152" s="1">
        <v>715100000</v>
      </c>
      <c r="B7152" t="s">
        <v>0</v>
      </c>
      <c r="C7152" s="1">
        <v>8058501000</v>
      </c>
      <c r="D7152">
        <f t="shared" si="222"/>
        <v>7151</v>
      </c>
      <c r="F7152">
        <f t="shared" si="223"/>
        <v>8058501</v>
      </c>
    </row>
    <row r="7153" spans="1:6" x14ac:dyDescent="0.35">
      <c r="A7153" s="1">
        <v>715200000</v>
      </c>
      <c r="B7153" t="s">
        <v>0</v>
      </c>
      <c r="C7153" s="1">
        <v>8059644000</v>
      </c>
      <c r="D7153">
        <f t="shared" si="222"/>
        <v>7152</v>
      </c>
      <c r="F7153">
        <f t="shared" si="223"/>
        <v>8059644</v>
      </c>
    </row>
    <row r="7154" spans="1:6" x14ac:dyDescent="0.35">
      <c r="A7154" s="1">
        <v>715300000</v>
      </c>
      <c r="B7154" t="s">
        <v>0</v>
      </c>
      <c r="C7154" s="1">
        <v>8060786000</v>
      </c>
      <c r="D7154">
        <f t="shared" si="222"/>
        <v>7153</v>
      </c>
      <c r="F7154">
        <f t="shared" si="223"/>
        <v>8060786</v>
      </c>
    </row>
    <row r="7155" spans="1:6" x14ac:dyDescent="0.35">
      <c r="A7155" s="1">
        <v>715400000</v>
      </c>
      <c r="B7155" t="s">
        <v>0</v>
      </c>
      <c r="C7155" s="1">
        <v>8061929000</v>
      </c>
      <c r="D7155">
        <f t="shared" si="222"/>
        <v>7154</v>
      </c>
      <c r="F7155">
        <f t="shared" si="223"/>
        <v>8061929</v>
      </c>
    </row>
    <row r="7156" spans="1:6" x14ac:dyDescent="0.35">
      <c r="A7156" s="1">
        <v>715500000</v>
      </c>
      <c r="B7156" t="s">
        <v>0</v>
      </c>
      <c r="C7156" s="1">
        <v>8063072000</v>
      </c>
      <c r="D7156">
        <f t="shared" si="222"/>
        <v>7155</v>
      </c>
      <c r="F7156">
        <f t="shared" si="223"/>
        <v>8063072</v>
      </c>
    </row>
    <row r="7157" spans="1:6" x14ac:dyDescent="0.35">
      <c r="A7157" s="1">
        <v>715600000</v>
      </c>
      <c r="B7157" t="s">
        <v>0</v>
      </c>
      <c r="C7157" s="1">
        <v>8064215000</v>
      </c>
      <c r="D7157">
        <f t="shared" si="222"/>
        <v>7156</v>
      </c>
      <c r="F7157">
        <f t="shared" si="223"/>
        <v>8064215</v>
      </c>
    </row>
    <row r="7158" spans="1:6" x14ac:dyDescent="0.35">
      <c r="A7158" s="1">
        <v>715700000</v>
      </c>
      <c r="B7158" t="s">
        <v>0</v>
      </c>
      <c r="C7158" s="1">
        <v>8065357000</v>
      </c>
      <c r="D7158">
        <f t="shared" si="222"/>
        <v>7157</v>
      </c>
      <c r="F7158">
        <f t="shared" si="223"/>
        <v>8065357</v>
      </c>
    </row>
    <row r="7159" spans="1:6" x14ac:dyDescent="0.35">
      <c r="A7159" s="1">
        <v>715800000</v>
      </c>
      <c r="B7159" t="s">
        <v>0</v>
      </c>
      <c r="C7159" s="1">
        <v>8066500000</v>
      </c>
      <c r="D7159">
        <f t="shared" si="222"/>
        <v>7158</v>
      </c>
      <c r="F7159">
        <f t="shared" si="223"/>
        <v>8066500</v>
      </c>
    </row>
    <row r="7160" spans="1:6" x14ac:dyDescent="0.35">
      <c r="A7160" s="1">
        <v>715900000</v>
      </c>
      <c r="B7160" t="s">
        <v>0</v>
      </c>
      <c r="C7160" s="1">
        <v>8067643000</v>
      </c>
      <c r="D7160">
        <f t="shared" si="222"/>
        <v>7159</v>
      </c>
      <c r="F7160">
        <f t="shared" si="223"/>
        <v>8067643</v>
      </c>
    </row>
    <row r="7161" spans="1:6" x14ac:dyDescent="0.35">
      <c r="A7161" s="1">
        <v>716000000</v>
      </c>
      <c r="B7161" t="s">
        <v>0</v>
      </c>
      <c r="C7161" s="1">
        <v>8068786000</v>
      </c>
      <c r="D7161">
        <f t="shared" si="222"/>
        <v>7160</v>
      </c>
      <c r="F7161">
        <f t="shared" si="223"/>
        <v>8068786</v>
      </c>
    </row>
    <row r="7162" spans="1:6" x14ac:dyDescent="0.35">
      <c r="A7162" s="1">
        <v>716100000</v>
      </c>
      <c r="B7162" t="s">
        <v>0</v>
      </c>
      <c r="C7162" s="1">
        <v>8069929000</v>
      </c>
      <c r="D7162">
        <f t="shared" si="222"/>
        <v>7161</v>
      </c>
      <c r="F7162">
        <f t="shared" si="223"/>
        <v>8069929</v>
      </c>
    </row>
    <row r="7163" spans="1:6" x14ac:dyDescent="0.35">
      <c r="A7163" s="1">
        <v>716200000</v>
      </c>
      <c r="B7163" t="s">
        <v>0</v>
      </c>
      <c r="C7163" s="1">
        <v>8071072000</v>
      </c>
      <c r="D7163">
        <f t="shared" si="222"/>
        <v>7162</v>
      </c>
      <c r="F7163">
        <f t="shared" si="223"/>
        <v>8071072</v>
      </c>
    </row>
    <row r="7164" spans="1:6" x14ac:dyDescent="0.35">
      <c r="A7164" s="1">
        <v>716300000</v>
      </c>
      <c r="B7164" t="s">
        <v>0</v>
      </c>
      <c r="C7164" s="1">
        <v>8072215000</v>
      </c>
      <c r="D7164">
        <f t="shared" si="222"/>
        <v>7163</v>
      </c>
      <c r="F7164">
        <f t="shared" si="223"/>
        <v>8072215</v>
      </c>
    </row>
    <row r="7165" spans="1:6" x14ac:dyDescent="0.35">
      <c r="A7165" s="1">
        <v>716400000</v>
      </c>
      <c r="B7165" t="s">
        <v>0</v>
      </c>
      <c r="C7165" s="1">
        <v>8073358000</v>
      </c>
      <c r="D7165">
        <f t="shared" si="222"/>
        <v>7164</v>
      </c>
      <c r="F7165">
        <f t="shared" si="223"/>
        <v>8073358</v>
      </c>
    </row>
    <row r="7166" spans="1:6" x14ac:dyDescent="0.35">
      <c r="A7166" s="1">
        <v>716500000</v>
      </c>
      <c r="B7166" t="s">
        <v>0</v>
      </c>
      <c r="C7166" s="1">
        <v>8074501000</v>
      </c>
      <c r="D7166">
        <f t="shared" si="222"/>
        <v>7165</v>
      </c>
      <c r="F7166">
        <f t="shared" si="223"/>
        <v>8074501</v>
      </c>
    </row>
    <row r="7167" spans="1:6" x14ac:dyDescent="0.35">
      <c r="A7167" s="1">
        <v>716600000</v>
      </c>
      <c r="B7167" t="s">
        <v>0</v>
      </c>
      <c r="C7167" s="1">
        <v>8075644000</v>
      </c>
      <c r="D7167">
        <f t="shared" si="222"/>
        <v>7166</v>
      </c>
      <c r="F7167">
        <f t="shared" si="223"/>
        <v>8075644</v>
      </c>
    </row>
    <row r="7168" spans="1:6" x14ac:dyDescent="0.35">
      <c r="A7168" s="1">
        <v>716700000</v>
      </c>
      <c r="B7168" t="s">
        <v>0</v>
      </c>
      <c r="C7168" s="1">
        <v>8076786000</v>
      </c>
      <c r="D7168">
        <f t="shared" si="222"/>
        <v>7167</v>
      </c>
      <c r="F7168">
        <f t="shared" si="223"/>
        <v>8076786</v>
      </c>
    </row>
    <row r="7169" spans="1:6" x14ac:dyDescent="0.35">
      <c r="A7169" s="1">
        <v>716800000</v>
      </c>
      <c r="B7169" t="s">
        <v>0</v>
      </c>
      <c r="C7169" s="1">
        <v>8077929000</v>
      </c>
      <c r="D7169">
        <f t="shared" si="222"/>
        <v>7168</v>
      </c>
      <c r="F7169">
        <f t="shared" si="223"/>
        <v>8077929</v>
      </c>
    </row>
    <row r="7170" spans="1:6" x14ac:dyDescent="0.35">
      <c r="A7170" s="1">
        <v>716900000</v>
      </c>
      <c r="B7170" t="s">
        <v>0</v>
      </c>
      <c r="C7170" s="1">
        <v>8079072000</v>
      </c>
      <c r="D7170">
        <f t="shared" si="222"/>
        <v>7169</v>
      </c>
      <c r="F7170">
        <f t="shared" si="223"/>
        <v>8079072</v>
      </c>
    </row>
    <row r="7171" spans="1:6" x14ac:dyDescent="0.35">
      <c r="A7171" s="1">
        <v>717000000</v>
      </c>
      <c r="B7171" t="s">
        <v>0</v>
      </c>
      <c r="C7171" s="1">
        <v>8080215000</v>
      </c>
      <c r="D7171">
        <f t="shared" ref="D7171:D7234" si="224">A7171/100000</f>
        <v>7170</v>
      </c>
      <c r="F7171">
        <f t="shared" ref="F7171:F7234" si="225">C7171/1000</f>
        <v>8080215</v>
      </c>
    </row>
    <row r="7172" spans="1:6" x14ac:dyDescent="0.35">
      <c r="A7172" s="1">
        <v>717100000</v>
      </c>
      <c r="B7172" t="s">
        <v>0</v>
      </c>
      <c r="C7172" s="1">
        <v>8081358000</v>
      </c>
      <c r="D7172">
        <f t="shared" si="224"/>
        <v>7171</v>
      </c>
      <c r="F7172">
        <f t="shared" si="225"/>
        <v>8081358</v>
      </c>
    </row>
    <row r="7173" spans="1:6" x14ac:dyDescent="0.35">
      <c r="A7173" s="1">
        <v>717200000</v>
      </c>
      <c r="B7173" t="s">
        <v>0</v>
      </c>
      <c r="C7173" s="1">
        <v>8082501000</v>
      </c>
      <c r="D7173">
        <f t="shared" si="224"/>
        <v>7172</v>
      </c>
      <c r="F7173">
        <f t="shared" si="225"/>
        <v>8082501</v>
      </c>
    </row>
    <row r="7174" spans="1:6" x14ac:dyDescent="0.35">
      <c r="A7174" s="1">
        <v>717300000</v>
      </c>
      <c r="B7174" t="s">
        <v>0</v>
      </c>
      <c r="C7174" s="1">
        <v>8083644000</v>
      </c>
      <c r="D7174">
        <f t="shared" si="224"/>
        <v>7173</v>
      </c>
      <c r="F7174">
        <f t="shared" si="225"/>
        <v>8083644</v>
      </c>
    </row>
    <row r="7175" spans="1:6" x14ac:dyDescent="0.35">
      <c r="A7175" s="1">
        <v>717400000</v>
      </c>
      <c r="B7175" t="s">
        <v>0</v>
      </c>
      <c r="C7175" s="1">
        <v>8084787000</v>
      </c>
      <c r="D7175">
        <f t="shared" si="224"/>
        <v>7174</v>
      </c>
      <c r="F7175">
        <f t="shared" si="225"/>
        <v>8084787</v>
      </c>
    </row>
    <row r="7176" spans="1:6" x14ac:dyDescent="0.35">
      <c r="A7176" s="1">
        <v>717500000</v>
      </c>
      <c r="B7176" t="s">
        <v>0</v>
      </c>
      <c r="C7176" s="1">
        <v>8085930000</v>
      </c>
      <c r="D7176">
        <f t="shared" si="224"/>
        <v>7175</v>
      </c>
      <c r="F7176">
        <f t="shared" si="225"/>
        <v>8085930</v>
      </c>
    </row>
    <row r="7177" spans="1:6" x14ac:dyDescent="0.35">
      <c r="A7177" s="1">
        <v>717600000</v>
      </c>
      <c r="B7177" t="s">
        <v>0</v>
      </c>
      <c r="C7177" s="1">
        <v>8087073000</v>
      </c>
      <c r="D7177">
        <f t="shared" si="224"/>
        <v>7176</v>
      </c>
      <c r="F7177">
        <f t="shared" si="225"/>
        <v>8087073</v>
      </c>
    </row>
    <row r="7178" spans="1:6" x14ac:dyDescent="0.35">
      <c r="A7178" s="1">
        <v>717700000</v>
      </c>
      <c r="B7178" t="s">
        <v>0</v>
      </c>
      <c r="C7178" s="1">
        <v>8088215000</v>
      </c>
      <c r="D7178">
        <f t="shared" si="224"/>
        <v>7177</v>
      </c>
      <c r="F7178">
        <f t="shared" si="225"/>
        <v>8088215</v>
      </c>
    </row>
    <row r="7179" spans="1:6" x14ac:dyDescent="0.35">
      <c r="A7179" s="1">
        <v>717800000</v>
      </c>
      <c r="B7179" t="s">
        <v>0</v>
      </c>
      <c r="C7179" s="1">
        <v>8089358000</v>
      </c>
      <c r="D7179">
        <f t="shared" si="224"/>
        <v>7178</v>
      </c>
      <c r="F7179">
        <f t="shared" si="225"/>
        <v>8089358</v>
      </c>
    </row>
    <row r="7180" spans="1:6" x14ac:dyDescent="0.35">
      <c r="A7180" s="1">
        <v>717900000</v>
      </c>
      <c r="B7180" t="s">
        <v>0</v>
      </c>
      <c r="C7180" s="1">
        <v>8090501000</v>
      </c>
      <c r="D7180">
        <f t="shared" si="224"/>
        <v>7179</v>
      </c>
      <c r="F7180">
        <f t="shared" si="225"/>
        <v>8090501</v>
      </c>
    </row>
    <row r="7181" spans="1:6" x14ac:dyDescent="0.35">
      <c r="A7181" s="1">
        <v>718000000</v>
      </c>
      <c r="B7181" t="s">
        <v>0</v>
      </c>
      <c r="C7181" s="1">
        <v>8091644000</v>
      </c>
      <c r="D7181">
        <f t="shared" si="224"/>
        <v>7180</v>
      </c>
      <c r="F7181">
        <f t="shared" si="225"/>
        <v>8091644</v>
      </c>
    </row>
    <row r="7182" spans="1:6" x14ac:dyDescent="0.35">
      <c r="A7182" s="1">
        <v>718100000</v>
      </c>
      <c r="B7182" t="s">
        <v>0</v>
      </c>
      <c r="C7182" s="1">
        <v>8092787000</v>
      </c>
      <c r="D7182">
        <f t="shared" si="224"/>
        <v>7181</v>
      </c>
      <c r="F7182">
        <f t="shared" si="225"/>
        <v>8092787</v>
      </c>
    </row>
    <row r="7183" spans="1:6" x14ac:dyDescent="0.35">
      <c r="A7183" s="1">
        <v>718200000</v>
      </c>
      <c r="B7183" t="s">
        <v>0</v>
      </c>
      <c r="C7183" s="1">
        <v>8093930000</v>
      </c>
      <c r="D7183">
        <f t="shared" si="224"/>
        <v>7182</v>
      </c>
      <c r="F7183">
        <f t="shared" si="225"/>
        <v>8093930</v>
      </c>
    </row>
    <row r="7184" spans="1:6" x14ac:dyDescent="0.35">
      <c r="A7184" s="1">
        <v>718300000</v>
      </c>
      <c r="B7184" t="s">
        <v>0</v>
      </c>
      <c r="C7184" s="1">
        <v>8095072000</v>
      </c>
      <c r="D7184">
        <f t="shared" si="224"/>
        <v>7183</v>
      </c>
      <c r="F7184">
        <f t="shared" si="225"/>
        <v>8095072</v>
      </c>
    </row>
    <row r="7185" spans="1:6" x14ac:dyDescent="0.35">
      <c r="A7185" s="1">
        <v>718400000</v>
      </c>
      <c r="B7185" t="s">
        <v>0</v>
      </c>
      <c r="C7185" s="1">
        <v>8096215000</v>
      </c>
      <c r="D7185">
        <f t="shared" si="224"/>
        <v>7184</v>
      </c>
      <c r="F7185">
        <f t="shared" si="225"/>
        <v>8096215</v>
      </c>
    </row>
    <row r="7186" spans="1:6" x14ac:dyDescent="0.35">
      <c r="A7186" s="1">
        <v>718500000</v>
      </c>
      <c r="B7186" t="s">
        <v>0</v>
      </c>
      <c r="C7186" s="1">
        <v>8097358000</v>
      </c>
      <c r="D7186">
        <f t="shared" si="224"/>
        <v>7185</v>
      </c>
      <c r="F7186">
        <f t="shared" si="225"/>
        <v>8097358</v>
      </c>
    </row>
    <row r="7187" spans="1:6" x14ac:dyDescent="0.35">
      <c r="A7187" s="1">
        <v>718600000</v>
      </c>
      <c r="B7187" t="s">
        <v>0</v>
      </c>
      <c r="C7187" s="1">
        <v>8098501000</v>
      </c>
      <c r="D7187">
        <f t="shared" si="224"/>
        <v>7186</v>
      </c>
      <c r="F7187">
        <f t="shared" si="225"/>
        <v>8098501</v>
      </c>
    </row>
    <row r="7188" spans="1:6" x14ac:dyDescent="0.35">
      <c r="A7188" s="1">
        <v>718700000</v>
      </c>
      <c r="B7188" t="s">
        <v>0</v>
      </c>
      <c r="C7188" s="1">
        <v>8099643000</v>
      </c>
      <c r="D7188">
        <f t="shared" si="224"/>
        <v>7187</v>
      </c>
      <c r="F7188">
        <f t="shared" si="225"/>
        <v>8099643</v>
      </c>
    </row>
    <row r="7189" spans="1:6" x14ac:dyDescent="0.35">
      <c r="A7189" s="1">
        <v>718800000</v>
      </c>
      <c r="B7189" t="s">
        <v>0</v>
      </c>
      <c r="C7189" s="1">
        <v>8100786000</v>
      </c>
      <c r="D7189">
        <f t="shared" si="224"/>
        <v>7188</v>
      </c>
      <c r="F7189">
        <f t="shared" si="225"/>
        <v>8100786</v>
      </c>
    </row>
    <row r="7190" spans="1:6" x14ac:dyDescent="0.35">
      <c r="A7190" s="1">
        <v>718900000</v>
      </c>
      <c r="B7190" t="s">
        <v>0</v>
      </c>
      <c r="C7190" s="1">
        <v>8101929000</v>
      </c>
      <c r="D7190">
        <f t="shared" si="224"/>
        <v>7189</v>
      </c>
      <c r="F7190">
        <f t="shared" si="225"/>
        <v>8101929</v>
      </c>
    </row>
    <row r="7191" spans="1:6" x14ac:dyDescent="0.35">
      <c r="A7191" s="1">
        <v>719000000</v>
      </c>
      <c r="B7191" t="s">
        <v>0</v>
      </c>
      <c r="C7191" s="1">
        <v>8103072000</v>
      </c>
      <c r="D7191">
        <f t="shared" si="224"/>
        <v>7190</v>
      </c>
      <c r="F7191">
        <f t="shared" si="225"/>
        <v>8103072</v>
      </c>
    </row>
    <row r="7192" spans="1:6" x14ac:dyDescent="0.35">
      <c r="A7192" s="1">
        <v>719100000</v>
      </c>
      <c r="B7192" t="s">
        <v>0</v>
      </c>
      <c r="C7192" s="1">
        <v>8104215000</v>
      </c>
      <c r="D7192">
        <f t="shared" si="224"/>
        <v>7191</v>
      </c>
      <c r="F7192">
        <f t="shared" si="225"/>
        <v>8104215</v>
      </c>
    </row>
    <row r="7193" spans="1:6" x14ac:dyDescent="0.35">
      <c r="A7193" s="1">
        <v>719200000</v>
      </c>
      <c r="B7193" t="s">
        <v>0</v>
      </c>
      <c r="C7193" s="1">
        <v>8105358000</v>
      </c>
      <c r="D7193">
        <f t="shared" si="224"/>
        <v>7192</v>
      </c>
      <c r="F7193">
        <f t="shared" si="225"/>
        <v>8105358</v>
      </c>
    </row>
    <row r="7194" spans="1:6" x14ac:dyDescent="0.35">
      <c r="A7194" s="1">
        <v>719300000</v>
      </c>
      <c r="B7194" t="s">
        <v>0</v>
      </c>
      <c r="C7194" s="1">
        <v>8106501000</v>
      </c>
      <c r="D7194">
        <f t="shared" si="224"/>
        <v>7193</v>
      </c>
      <c r="F7194">
        <f t="shared" si="225"/>
        <v>8106501</v>
      </c>
    </row>
    <row r="7195" spans="1:6" x14ac:dyDescent="0.35">
      <c r="A7195" s="1">
        <v>719400000</v>
      </c>
      <c r="B7195" t="s">
        <v>0</v>
      </c>
      <c r="C7195" s="1">
        <v>8107644000</v>
      </c>
      <c r="D7195">
        <f t="shared" si="224"/>
        <v>7194</v>
      </c>
      <c r="F7195">
        <f t="shared" si="225"/>
        <v>8107644</v>
      </c>
    </row>
    <row r="7196" spans="1:6" x14ac:dyDescent="0.35">
      <c r="A7196" s="1">
        <v>719500000</v>
      </c>
      <c r="B7196" t="s">
        <v>0</v>
      </c>
      <c r="C7196" s="1">
        <v>8108787000</v>
      </c>
      <c r="D7196">
        <f t="shared" si="224"/>
        <v>7195</v>
      </c>
      <c r="F7196">
        <f t="shared" si="225"/>
        <v>8108787</v>
      </c>
    </row>
    <row r="7197" spans="1:6" x14ac:dyDescent="0.35">
      <c r="A7197" s="1">
        <v>719600000</v>
      </c>
      <c r="B7197" t="s">
        <v>0</v>
      </c>
      <c r="C7197" s="1">
        <v>8109930000</v>
      </c>
      <c r="D7197">
        <f t="shared" si="224"/>
        <v>7196</v>
      </c>
      <c r="F7197">
        <f t="shared" si="225"/>
        <v>8109930</v>
      </c>
    </row>
    <row r="7198" spans="1:6" x14ac:dyDescent="0.35">
      <c r="A7198" s="1">
        <v>719700000</v>
      </c>
      <c r="B7198" t="s">
        <v>0</v>
      </c>
      <c r="C7198" s="1">
        <v>8111072000</v>
      </c>
      <c r="D7198">
        <f t="shared" si="224"/>
        <v>7197</v>
      </c>
      <c r="F7198">
        <f t="shared" si="225"/>
        <v>8111072</v>
      </c>
    </row>
    <row r="7199" spans="1:6" x14ac:dyDescent="0.35">
      <c r="A7199" s="1">
        <v>719800000</v>
      </c>
      <c r="B7199" t="s">
        <v>0</v>
      </c>
      <c r="C7199" s="1">
        <v>8112215000</v>
      </c>
      <c r="D7199">
        <f t="shared" si="224"/>
        <v>7198</v>
      </c>
      <c r="F7199">
        <f t="shared" si="225"/>
        <v>8112215</v>
      </c>
    </row>
    <row r="7200" spans="1:6" x14ac:dyDescent="0.35">
      <c r="A7200" s="1">
        <v>719900000</v>
      </c>
      <c r="B7200" t="s">
        <v>0</v>
      </c>
      <c r="C7200" s="1">
        <v>8113358000</v>
      </c>
      <c r="D7200">
        <f t="shared" si="224"/>
        <v>7199</v>
      </c>
      <c r="F7200">
        <f t="shared" si="225"/>
        <v>8113358</v>
      </c>
    </row>
    <row r="7201" spans="1:6" x14ac:dyDescent="0.35">
      <c r="A7201" s="1">
        <v>720000000</v>
      </c>
      <c r="B7201" t="s">
        <v>0</v>
      </c>
      <c r="C7201" s="1">
        <v>8114501000</v>
      </c>
      <c r="D7201">
        <f t="shared" si="224"/>
        <v>7200</v>
      </c>
      <c r="F7201">
        <f t="shared" si="225"/>
        <v>8114501</v>
      </c>
    </row>
    <row r="7202" spans="1:6" x14ac:dyDescent="0.35">
      <c r="A7202" s="1">
        <v>720100000</v>
      </c>
      <c r="B7202" t="s">
        <v>0</v>
      </c>
      <c r="C7202" s="1">
        <v>8115644000</v>
      </c>
      <c r="D7202">
        <f t="shared" si="224"/>
        <v>7201</v>
      </c>
      <c r="F7202">
        <f t="shared" si="225"/>
        <v>8115644</v>
      </c>
    </row>
    <row r="7203" spans="1:6" x14ac:dyDescent="0.35">
      <c r="A7203" s="1">
        <v>720200000</v>
      </c>
      <c r="B7203" t="s">
        <v>0</v>
      </c>
      <c r="C7203" s="1">
        <v>8116787000</v>
      </c>
      <c r="D7203">
        <f t="shared" si="224"/>
        <v>7202</v>
      </c>
      <c r="F7203">
        <f t="shared" si="225"/>
        <v>8116787</v>
      </c>
    </row>
    <row r="7204" spans="1:6" x14ac:dyDescent="0.35">
      <c r="A7204" s="1">
        <v>720300000</v>
      </c>
      <c r="B7204" t="s">
        <v>0</v>
      </c>
      <c r="C7204" s="1">
        <v>8117930000</v>
      </c>
      <c r="D7204">
        <f t="shared" si="224"/>
        <v>7203</v>
      </c>
      <c r="F7204">
        <f t="shared" si="225"/>
        <v>8117930</v>
      </c>
    </row>
    <row r="7205" spans="1:6" x14ac:dyDescent="0.35">
      <c r="A7205" s="1">
        <v>720400000</v>
      </c>
      <c r="B7205" t="s">
        <v>0</v>
      </c>
      <c r="C7205" s="1">
        <v>8119073000</v>
      </c>
      <c r="D7205">
        <f t="shared" si="224"/>
        <v>7204</v>
      </c>
      <c r="F7205">
        <f t="shared" si="225"/>
        <v>8119073</v>
      </c>
    </row>
    <row r="7206" spans="1:6" x14ac:dyDescent="0.35">
      <c r="A7206" s="1">
        <v>720500000</v>
      </c>
      <c r="B7206" t="s">
        <v>0</v>
      </c>
      <c r="C7206" s="1">
        <v>8120216000</v>
      </c>
      <c r="D7206">
        <f t="shared" si="224"/>
        <v>7205</v>
      </c>
      <c r="F7206">
        <f t="shared" si="225"/>
        <v>8120216</v>
      </c>
    </row>
    <row r="7207" spans="1:6" x14ac:dyDescent="0.35">
      <c r="A7207" s="1">
        <v>720600000</v>
      </c>
      <c r="B7207" t="s">
        <v>0</v>
      </c>
      <c r="C7207" s="1">
        <v>8121359000</v>
      </c>
      <c r="D7207">
        <f t="shared" si="224"/>
        <v>7206</v>
      </c>
      <c r="F7207">
        <f t="shared" si="225"/>
        <v>8121359</v>
      </c>
    </row>
    <row r="7208" spans="1:6" x14ac:dyDescent="0.35">
      <c r="A7208" s="1">
        <v>720700000</v>
      </c>
      <c r="B7208" t="s">
        <v>0</v>
      </c>
      <c r="C7208" s="1">
        <v>8122501000</v>
      </c>
      <c r="D7208">
        <f t="shared" si="224"/>
        <v>7207</v>
      </c>
      <c r="F7208">
        <f t="shared" si="225"/>
        <v>8122501</v>
      </c>
    </row>
    <row r="7209" spans="1:6" x14ac:dyDescent="0.35">
      <c r="A7209" s="1">
        <v>720800000</v>
      </c>
      <c r="B7209" t="s">
        <v>0</v>
      </c>
      <c r="C7209" s="1">
        <v>8123644000</v>
      </c>
      <c r="D7209">
        <f t="shared" si="224"/>
        <v>7208</v>
      </c>
      <c r="F7209">
        <f t="shared" si="225"/>
        <v>8123644</v>
      </c>
    </row>
    <row r="7210" spans="1:6" x14ac:dyDescent="0.35">
      <c r="A7210" s="1">
        <v>720900000</v>
      </c>
      <c r="B7210" t="s">
        <v>0</v>
      </c>
      <c r="C7210" s="1">
        <v>8124787000</v>
      </c>
      <c r="D7210">
        <f t="shared" si="224"/>
        <v>7209</v>
      </c>
      <c r="F7210">
        <f t="shared" si="225"/>
        <v>8124787</v>
      </c>
    </row>
    <row r="7211" spans="1:6" x14ac:dyDescent="0.35">
      <c r="A7211" s="1">
        <v>721000000</v>
      </c>
      <c r="B7211" t="s">
        <v>0</v>
      </c>
      <c r="C7211" s="1">
        <v>8125930000</v>
      </c>
      <c r="D7211">
        <f t="shared" si="224"/>
        <v>7210</v>
      </c>
      <c r="F7211">
        <f t="shared" si="225"/>
        <v>8125930</v>
      </c>
    </row>
    <row r="7212" spans="1:6" x14ac:dyDescent="0.35">
      <c r="A7212" s="1">
        <v>721100000</v>
      </c>
      <c r="B7212" t="s">
        <v>0</v>
      </c>
      <c r="C7212" s="1">
        <v>8127073000</v>
      </c>
      <c r="D7212">
        <f t="shared" si="224"/>
        <v>7211</v>
      </c>
      <c r="F7212">
        <f t="shared" si="225"/>
        <v>8127073</v>
      </c>
    </row>
    <row r="7213" spans="1:6" x14ac:dyDescent="0.35">
      <c r="A7213" s="1">
        <v>721200000</v>
      </c>
      <c r="B7213" t="s">
        <v>0</v>
      </c>
      <c r="C7213" s="1">
        <v>8128216000</v>
      </c>
      <c r="D7213">
        <f t="shared" si="224"/>
        <v>7212</v>
      </c>
      <c r="F7213">
        <f t="shared" si="225"/>
        <v>8128216</v>
      </c>
    </row>
    <row r="7214" spans="1:6" x14ac:dyDescent="0.35">
      <c r="A7214" s="1">
        <v>721300000</v>
      </c>
      <c r="B7214" t="s">
        <v>0</v>
      </c>
      <c r="C7214" s="1">
        <v>8129358000</v>
      </c>
      <c r="D7214">
        <f t="shared" si="224"/>
        <v>7213</v>
      </c>
      <c r="F7214">
        <f t="shared" si="225"/>
        <v>8129358</v>
      </c>
    </row>
    <row r="7215" spans="1:6" x14ac:dyDescent="0.35">
      <c r="A7215" s="1">
        <v>721400000</v>
      </c>
      <c r="B7215" t="s">
        <v>0</v>
      </c>
      <c r="C7215" s="1">
        <v>8130501000</v>
      </c>
      <c r="D7215">
        <f t="shared" si="224"/>
        <v>7214</v>
      </c>
      <c r="F7215">
        <f t="shared" si="225"/>
        <v>8130501</v>
      </c>
    </row>
    <row r="7216" spans="1:6" x14ac:dyDescent="0.35">
      <c r="A7216" s="1">
        <v>721500000</v>
      </c>
      <c r="B7216" t="s">
        <v>0</v>
      </c>
      <c r="C7216" s="1">
        <v>8131644000</v>
      </c>
      <c r="D7216">
        <f t="shared" si="224"/>
        <v>7215</v>
      </c>
      <c r="F7216">
        <f t="shared" si="225"/>
        <v>8131644</v>
      </c>
    </row>
    <row r="7217" spans="1:6" x14ac:dyDescent="0.35">
      <c r="A7217" s="1">
        <v>721600000</v>
      </c>
      <c r="B7217" t="s">
        <v>0</v>
      </c>
      <c r="C7217" s="1">
        <v>8132787000</v>
      </c>
      <c r="D7217">
        <f t="shared" si="224"/>
        <v>7216</v>
      </c>
      <c r="F7217">
        <f t="shared" si="225"/>
        <v>8132787</v>
      </c>
    </row>
    <row r="7218" spans="1:6" x14ac:dyDescent="0.35">
      <c r="A7218" s="1">
        <v>721700000</v>
      </c>
      <c r="B7218" t="s">
        <v>0</v>
      </c>
      <c r="C7218" s="1">
        <v>8133929000</v>
      </c>
      <c r="D7218">
        <f t="shared" si="224"/>
        <v>7217</v>
      </c>
      <c r="F7218">
        <f t="shared" si="225"/>
        <v>8133929</v>
      </c>
    </row>
    <row r="7219" spans="1:6" x14ac:dyDescent="0.35">
      <c r="A7219" s="1">
        <v>721800000</v>
      </c>
      <c r="B7219" t="s">
        <v>0</v>
      </c>
      <c r="C7219" s="1">
        <v>8135072000</v>
      </c>
      <c r="D7219">
        <f t="shared" si="224"/>
        <v>7218</v>
      </c>
      <c r="F7219">
        <f t="shared" si="225"/>
        <v>8135072</v>
      </c>
    </row>
    <row r="7220" spans="1:6" x14ac:dyDescent="0.35">
      <c r="A7220" s="1">
        <v>721900000</v>
      </c>
      <c r="B7220" t="s">
        <v>0</v>
      </c>
      <c r="C7220" s="1">
        <v>8136215000</v>
      </c>
      <c r="D7220">
        <f t="shared" si="224"/>
        <v>7219</v>
      </c>
      <c r="F7220">
        <f t="shared" si="225"/>
        <v>8136215</v>
      </c>
    </row>
    <row r="7221" spans="1:6" x14ac:dyDescent="0.35">
      <c r="A7221" s="1">
        <v>722000000</v>
      </c>
      <c r="B7221" t="s">
        <v>0</v>
      </c>
      <c r="C7221" s="1">
        <v>8137358000</v>
      </c>
      <c r="D7221">
        <f t="shared" si="224"/>
        <v>7220</v>
      </c>
      <c r="F7221">
        <f t="shared" si="225"/>
        <v>8137358</v>
      </c>
    </row>
    <row r="7222" spans="1:6" x14ac:dyDescent="0.35">
      <c r="A7222" s="1">
        <v>722100000</v>
      </c>
      <c r="B7222" t="s">
        <v>0</v>
      </c>
      <c r="C7222" s="1">
        <v>8138501000</v>
      </c>
      <c r="D7222">
        <f t="shared" si="224"/>
        <v>7221</v>
      </c>
      <c r="F7222">
        <f t="shared" si="225"/>
        <v>8138501</v>
      </c>
    </row>
    <row r="7223" spans="1:6" x14ac:dyDescent="0.35">
      <c r="A7223" s="1">
        <v>722200000</v>
      </c>
      <c r="B7223" t="s">
        <v>0</v>
      </c>
      <c r="C7223" s="1">
        <v>8139644000</v>
      </c>
      <c r="D7223">
        <f t="shared" si="224"/>
        <v>7222</v>
      </c>
      <c r="F7223">
        <f t="shared" si="225"/>
        <v>8139644</v>
      </c>
    </row>
    <row r="7224" spans="1:6" x14ac:dyDescent="0.35">
      <c r="A7224" s="1">
        <v>722300000</v>
      </c>
      <c r="B7224" t="s">
        <v>0</v>
      </c>
      <c r="C7224" s="1">
        <v>8140787000</v>
      </c>
      <c r="D7224">
        <f t="shared" si="224"/>
        <v>7223</v>
      </c>
      <c r="F7224">
        <f t="shared" si="225"/>
        <v>8140787</v>
      </c>
    </row>
    <row r="7225" spans="1:6" x14ac:dyDescent="0.35">
      <c r="A7225" s="1">
        <v>722400000</v>
      </c>
      <c r="B7225" t="s">
        <v>0</v>
      </c>
      <c r="C7225" s="1">
        <v>8141930000</v>
      </c>
      <c r="D7225">
        <f t="shared" si="224"/>
        <v>7224</v>
      </c>
      <c r="F7225">
        <f t="shared" si="225"/>
        <v>8141930</v>
      </c>
    </row>
    <row r="7226" spans="1:6" x14ac:dyDescent="0.35">
      <c r="A7226" s="1">
        <v>722500000</v>
      </c>
      <c r="B7226" t="s">
        <v>0</v>
      </c>
      <c r="C7226" s="1">
        <v>8143073000</v>
      </c>
      <c r="D7226">
        <f t="shared" si="224"/>
        <v>7225</v>
      </c>
      <c r="F7226">
        <f t="shared" si="225"/>
        <v>8143073</v>
      </c>
    </row>
    <row r="7227" spans="1:6" x14ac:dyDescent="0.35">
      <c r="A7227" s="1">
        <v>722600000</v>
      </c>
      <c r="B7227" t="s">
        <v>0</v>
      </c>
      <c r="C7227" s="1">
        <v>8144216000</v>
      </c>
      <c r="D7227">
        <f t="shared" si="224"/>
        <v>7226</v>
      </c>
      <c r="F7227">
        <f t="shared" si="225"/>
        <v>8144216</v>
      </c>
    </row>
    <row r="7228" spans="1:6" x14ac:dyDescent="0.35">
      <c r="A7228" s="1">
        <v>722700000</v>
      </c>
      <c r="B7228" t="s">
        <v>0</v>
      </c>
      <c r="C7228" s="1">
        <v>8145358000</v>
      </c>
      <c r="D7228">
        <f t="shared" si="224"/>
        <v>7227</v>
      </c>
      <c r="F7228">
        <f t="shared" si="225"/>
        <v>8145358</v>
      </c>
    </row>
    <row r="7229" spans="1:6" x14ac:dyDescent="0.35">
      <c r="A7229" s="1">
        <v>722800000</v>
      </c>
      <c r="B7229" t="s">
        <v>0</v>
      </c>
      <c r="C7229" s="1">
        <v>8146501000</v>
      </c>
      <c r="D7229">
        <f t="shared" si="224"/>
        <v>7228</v>
      </c>
      <c r="F7229">
        <f t="shared" si="225"/>
        <v>8146501</v>
      </c>
    </row>
    <row r="7230" spans="1:6" x14ac:dyDescent="0.35">
      <c r="A7230" s="1">
        <v>722900000</v>
      </c>
      <c r="B7230" t="s">
        <v>0</v>
      </c>
      <c r="C7230" s="1">
        <v>8147644000</v>
      </c>
      <c r="D7230">
        <f t="shared" si="224"/>
        <v>7229</v>
      </c>
      <c r="F7230">
        <f t="shared" si="225"/>
        <v>8147644</v>
      </c>
    </row>
    <row r="7231" spans="1:6" x14ac:dyDescent="0.35">
      <c r="A7231" s="1">
        <v>723000000</v>
      </c>
      <c r="B7231" t="s">
        <v>0</v>
      </c>
      <c r="C7231" s="1">
        <v>8148787000</v>
      </c>
      <c r="D7231">
        <f t="shared" si="224"/>
        <v>7230</v>
      </c>
      <c r="F7231">
        <f t="shared" si="225"/>
        <v>8148787</v>
      </c>
    </row>
    <row r="7232" spans="1:6" x14ac:dyDescent="0.35">
      <c r="A7232" s="1">
        <v>723100000</v>
      </c>
      <c r="B7232" t="s">
        <v>0</v>
      </c>
      <c r="C7232" s="1">
        <v>8149930000</v>
      </c>
      <c r="D7232">
        <f t="shared" si="224"/>
        <v>7231</v>
      </c>
      <c r="F7232">
        <f t="shared" si="225"/>
        <v>8149930</v>
      </c>
    </row>
    <row r="7233" spans="1:6" x14ac:dyDescent="0.35">
      <c r="A7233" s="1">
        <v>723200000</v>
      </c>
      <c r="B7233" t="s">
        <v>0</v>
      </c>
      <c r="C7233" s="1">
        <v>8151073000</v>
      </c>
      <c r="D7233">
        <f t="shared" si="224"/>
        <v>7232</v>
      </c>
      <c r="F7233">
        <f t="shared" si="225"/>
        <v>8151073</v>
      </c>
    </row>
    <row r="7234" spans="1:6" x14ac:dyDescent="0.35">
      <c r="A7234" s="1">
        <v>723300000</v>
      </c>
      <c r="B7234" t="s">
        <v>0</v>
      </c>
      <c r="C7234" s="1">
        <v>8152216000</v>
      </c>
      <c r="D7234">
        <f t="shared" si="224"/>
        <v>7233</v>
      </c>
      <c r="F7234">
        <f t="shared" si="225"/>
        <v>8152216</v>
      </c>
    </row>
    <row r="7235" spans="1:6" x14ac:dyDescent="0.35">
      <c r="A7235" s="1">
        <v>723400000</v>
      </c>
      <c r="B7235" t="s">
        <v>0</v>
      </c>
      <c r="C7235" s="1">
        <v>8153359000</v>
      </c>
      <c r="D7235">
        <f t="shared" ref="D7235:D7298" si="226">A7235/100000</f>
        <v>7234</v>
      </c>
      <c r="F7235">
        <f t="shared" ref="F7235:F7298" si="227">C7235/1000</f>
        <v>8153359</v>
      </c>
    </row>
    <row r="7236" spans="1:6" x14ac:dyDescent="0.35">
      <c r="A7236" s="1">
        <v>723500000</v>
      </c>
      <c r="B7236" t="s">
        <v>0</v>
      </c>
      <c r="C7236" s="1">
        <v>8154502000</v>
      </c>
      <c r="D7236">
        <f t="shared" si="226"/>
        <v>7235</v>
      </c>
      <c r="F7236">
        <f t="shared" si="227"/>
        <v>8154502</v>
      </c>
    </row>
    <row r="7237" spans="1:6" x14ac:dyDescent="0.35">
      <c r="A7237" s="1">
        <v>723600000</v>
      </c>
      <c r="B7237" t="s">
        <v>0</v>
      </c>
      <c r="C7237" s="1">
        <v>8155645000</v>
      </c>
      <c r="D7237">
        <f t="shared" si="226"/>
        <v>7236</v>
      </c>
      <c r="F7237">
        <f t="shared" si="227"/>
        <v>8155645</v>
      </c>
    </row>
    <row r="7238" spans="1:6" x14ac:dyDescent="0.35">
      <c r="A7238" s="1">
        <v>723700000</v>
      </c>
      <c r="B7238" t="s">
        <v>0</v>
      </c>
      <c r="C7238" s="1">
        <v>8156787000</v>
      </c>
      <c r="D7238">
        <f t="shared" si="226"/>
        <v>7237</v>
      </c>
      <c r="F7238">
        <f t="shared" si="227"/>
        <v>8156787</v>
      </c>
    </row>
    <row r="7239" spans="1:6" x14ac:dyDescent="0.35">
      <c r="A7239" s="1">
        <v>723800000</v>
      </c>
      <c r="B7239" t="s">
        <v>0</v>
      </c>
      <c r="C7239" s="1">
        <v>8157930000</v>
      </c>
      <c r="D7239">
        <f t="shared" si="226"/>
        <v>7238</v>
      </c>
      <c r="F7239">
        <f t="shared" si="227"/>
        <v>8157930</v>
      </c>
    </row>
    <row r="7240" spans="1:6" x14ac:dyDescent="0.35">
      <c r="A7240" s="1">
        <v>723900000</v>
      </c>
      <c r="B7240" t="s">
        <v>0</v>
      </c>
      <c r="C7240" s="1">
        <v>8159073000</v>
      </c>
      <c r="D7240">
        <f t="shared" si="226"/>
        <v>7239</v>
      </c>
      <c r="F7240">
        <f t="shared" si="227"/>
        <v>8159073</v>
      </c>
    </row>
    <row r="7241" spans="1:6" x14ac:dyDescent="0.35">
      <c r="A7241" s="1">
        <v>724000000</v>
      </c>
      <c r="B7241" t="s">
        <v>0</v>
      </c>
      <c r="C7241" s="1">
        <v>8160216000</v>
      </c>
      <c r="D7241">
        <f t="shared" si="226"/>
        <v>7240</v>
      </c>
      <c r="F7241">
        <f t="shared" si="227"/>
        <v>8160216</v>
      </c>
    </row>
    <row r="7242" spans="1:6" x14ac:dyDescent="0.35">
      <c r="A7242" s="1">
        <v>724100000</v>
      </c>
      <c r="B7242" t="s">
        <v>0</v>
      </c>
      <c r="C7242" s="1">
        <v>8161359000</v>
      </c>
      <c r="D7242">
        <f t="shared" si="226"/>
        <v>7241</v>
      </c>
      <c r="F7242">
        <f t="shared" si="227"/>
        <v>8161359</v>
      </c>
    </row>
    <row r="7243" spans="1:6" x14ac:dyDescent="0.35">
      <c r="A7243" s="1">
        <v>724200000</v>
      </c>
      <c r="B7243" t="s">
        <v>0</v>
      </c>
      <c r="C7243" s="1">
        <v>8162502000</v>
      </c>
      <c r="D7243">
        <f t="shared" si="226"/>
        <v>7242</v>
      </c>
      <c r="F7243">
        <f t="shared" si="227"/>
        <v>8162502</v>
      </c>
    </row>
    <row r="7244" spans="1:6" x14ac:dyDescent="0.35">
      <c r="A7244" s="1">
        <v>724300000</v>
      </c>
      <c r="B7244" t="s">
        <v>0</v>
      </c>
      <c r="C7244" s="1">
        <v>8163644000</v>
      </c>
      <c r="D7244">
        <f t="shared" si="226"/>
        <v>7243</v>
      </c>
      <c r="F7244">
        <f t="shared" si="227"/>
        <v>8163644</v>
      </c>
    </row>
    <row r="7245" spans="1:6" x14ac:dyDescent="0.35">
      <c r="A7245" s="1">
        <v>724400000</v>
      </c>
      <c r="B7245" t="s">
        <v>0</v>
      </c>
      <c r="C7245" s="1">
        <v>8164787000</v>
      </c>
      <c r="D7245">
        <f t="shared" si="226"/>
        <v>7244</v>
      </c>
      <c r="F7245">
        <f t="shared" si="227"/>
        <v>8164787</v>
      </c>
    </row>
    <row r="7246" spans="1:6" x14ac:dyDescent="0.35">
      <c r="A7246" s="1">
        <v>724500000</v>
      </c>
      <c r="B7246" t="s">
        <v>0</v>
      </c>
      <c r="C7246" s="1">
        <v>8165930000</v>
      </c>
      <c r="D7246">
        <f t="shared" si="226"/>
        <v>7245</v>
      </c>
      <c r="F7246">
        <f t="shared" si="227"/>
        <v>8165930</v>
      </c>
    </row>
    <row r="7247" spans="1:6" x14ac:dyDescent="0.35">
      <c r="A7247" s="1">
        <v>724600000</v>
      </c>
      <c r="B7247" t="s">
        <v>0</v>
      </c>
      <c r="C7247" s="1">
        <v>8167073000</v>
      </c>
      <c r="D7247">
        <f t="shared" si="226"/>
        <v>7246</v>
      </c>
      <c r="F7247">
        <f t="shared" si="227"/>
        <v>8167073</v>
      </c>
    </row>
    <row r="7248" spans="1:6" x14ac:dyDescent="0.35">
      <c r="A7248" s="1">
        <v>724700000</v>
      </c>
      <c r="B7248" t="s">
        <v>0</v>
      </c>
      <c r="C7248" s="1">
        <v>8168215000</v>
      </c>
      <c r="D7248">
        <f t="shared" si="226"/>
        <v>7247</v>
      </c>
      <c r="F7248">
        <f t="shared" si="227"/>
        <v>8168215</v>
      </c>
    </row>
    <row r="7249" spans="1:6" x14ac:dyDescent="0.35">
      <c r="A7249" s="1">
        <v>724800000</v>
      </c>
      <c r="B7249" t="s">
        <v>0</v>
      </c>
      <c r="C7249" s="1">
        <v>8169358000</v>
      </c>
      <c r="D7249">
        <f t="shared" si="226"/>
        <v>7248</v>
      </c>
      <c r="F7249">
        <f t="shared" si="227"/>
        <v>8169358</v>
      </c>
    </row>
    <row r="7250" spans="1:6" x14ac:dyDescent="0.35">
      <c r="A7250" s="1">
        <v>724900000</v>
      </c>
      <c r="B7250" t="s">
        <v>0</v>
      </c>
      <c r="C7250" s="1">
        <v>8170501000</v>
      </c>
      <c r="D7250">
        <f t="shared" si="226"/>
        <v>7249</v>
      </c>
      <c r="F7250">
        <f t="shared" si="227"/>
        <v>8170501</v>
      </c>
    </row>
    <row r="7251" spans="1:6" x14ac:dyDescent="0.35">
      <c r="A7251" s="1">
        <v>725000000</v>
      </c>
      <c r="B7251" t="s">
        <v>0</v>
      </c>
      <c r="C7251" s="1">
        <v>8171644000</v>
      </c>
      <c r="D7251">
        <f t="shared" si="226"/>
        <v>7250</v>
      </c>
      <c r="F7251">
        <f t="shared" si="227"/>
        <v>8171644</v>
      </c>
    </row>
    <row r="7252" spans="1:6" x14ac:dyDescent="0.35">
      <c r="A7252" s="1">
        <v>725100000</v>
      </c>
      <c r="B7252" t="s">
        <v>0</v>
      </c>
      <c r="C7252" s="1">
        <v>8172787000</v>
      </c>
      <c r="D7252">
        <f t="shared" si="226"/>
        <v>7251</v>
      </c>
      <c r="F7252">
        <f t="shared" si="227"/>
        <v>8172787</v>
      </c>
    </row>
    <row r="7253" spans="1:6" x14ac:dyDescent="0.35">
      <c r="A7253" s="1">
        <v>725200000</v>
      </c>
      <c r="B7253" t="s">
        <v>0</v>
      </c>
      <c r="C7253" s="1">
        <v>8173930000</v>
      </c>
      <c r="D7253">
        <f t="shared" si="226"/>
        <v>7252</v>
      </c>
      <c r="F7253">
        <f t="shared" si="227"/>
        <v>8173930</v>
      </c>
    </row>
    <row r="7254" spans="1:6" x14ac:dyDescent="0.35">
      <c r="A7254" s="1">
        <v>725300000</v>
      </c>
      <c r="B7254" t="s">
        <v>0</v>
      </c>
      <c r="C7254" s="1">
        <v>8175073000</v>
      </c>
      <c r="D7254">
        <f t="shared" si="226"/>
        <v>7253</v>
      </c>
      <c r="F7254">
        <f t="shared" si="227"/>
        <v>8175073</v>
      </c>
    </row>
    <row r="7255" spans="1:6" x14ac:dyDescent="0.35">
      <c r="A7255" s="1">
        <v>725400000</v>
      </c>
      <c r="B7255" t="s">
        <v>0</v>
      </c>
      <c r="C7255" s="1">
        <v>8176216000</v>
      </c>
      <c r="D7255">
        <f t="shared" si="226"/>
        <v>7254</v>
      </c>
      <c r="F7255">
        <f t="shared" si="227"/>
        <v>8176216</v>
      </c>
    </row>
    <row r="7256" spans="1:6" x14ac:dyDescent="0.35">
      <c r="A7256" s="1">
        <v>725500000</v>
      </c>
      <c r="B7256" t="s">
        <v>0</v>
      </c>
      <c r="C7256" s="1">
        <v>8177359000</v>
      </c>
      <c r="D7256">
        <f t="shared" si="226"/>
        <v>7255</v>
      </c>
      <c r="F7256">
        <f t="shared" si="227"/>
        <v>8177359</v>
      </c>
    </row>
    <row r="7257" spans="1:6" x14ac:dyDescent="0.35">
      <c r="A7257" s="1">
        <v>725600000</v>
      </c>
      <c r="B7257" t="s">
        <v>0</v>
      </c>
      <c r="C7257" s="1">
        <v>8178502000</v>
      </c>
      <c r="D7257">
        <f t="shared" si="226"/>
        <v>7256</v>
      </c>
      <c r="F7257">
        <f t="shared" si="227"/>
        <v>8178502</v>
      </c>
    </row>
    <row r="7258" spans="1:6" x14ac:dyDescent="0.35">
      <c r="A7258" s="1">
        <v>725700000</v>
      </c>
      <c r="B7258" t="s">
        <v>0</v>
      </c>
      <c r="C7258" s="1">
        <v>8179644000</v>
      </c>
      <c r="D7258">
        <f t="shared" si="226"/>
        <v>7257</v>
      </c>
      <c r="F7258">
        <f t="shared" si="227"/>
        <v>8179644</v>
      </c>
    </row>
    <row r="7259" spans="1:6" x14ac:dyDescent="0.35">
      <c r="A7259" s="1">
        <v>725800000</v>
      </c>
      <c r="B7259" t="s">
        <v>0</v>
      </c>
      <c r="C7259" s="1">
        <v>8180787000</v>
      </c>
      <c r="D7259">
        <f t="shared" si="226"/>
        <v>7258</v>
      </c>
      <c r="F7259">
        <f t="shared" si="227"/>
        <v>8180787</v>
      </c>
    </row>
    <row r="7260" spans="1:6" x14ac:dyDescent="0.35">
      <c r="A7260" s="1">
        <v>725900000</v>
      </c>
      <c r="B7260" t="s">
        <v>0</v>
      </c>
      <c r="C7260" s="1">
        <v>8181930000</v>
      </c>
      <c r="D7260">
        <f t="shared" si="226"/>
        <v>7259</v>
      </c>
      <c r="F7260">
        <f t="shared" si="227"/>
        <v>8181930</v>
      </c>
    </row>
    <row r="7261" spans="1:6" x14ac:dyDescent="0.35">
      <c r="A7261" s="1">
        <v>726000000</v>
      </c>
      <c r="B7261" t="s">
        <v>0</v>
      </c>
      <c r="C7261" s="1">
        <v>8183073000</v>
      </c>
      <c r="D7261">
        <f t="shared" si="226"/>
        <v>7260</v>
      </c>
      <c r="F7261">
        <f t="shared" si="227"/>
        <v>8183073</v>
      </c>
    </row>
    <row r="7262" spans="1:6" x14ac:dyDescent="0.35">
      <c r="A7262" s="1">
        <v>726100000</v>
      </c>
      <c r="B7262" t="s">
        <v>0</v>
      </c>
      <c r="C7262" s="1">
        <v>8184216000</v>
      </c>
      <c r="D7262">
        <f t="shared" si="226"/>
        <v>7261</v>
      </c>
      <c r="F7262">
        <f t="shared" si="227"/>
        <v>8184216</v>
      </c>
    </row>
    <row r="7263" spans="1:6" x14ac:dyDescent="0.35">
      <c r="A7263" s="1">
        <v>726200000</v>
      </c>
      <c r="B7263" t="s">
        <v>0</v>
      </c>
      <c r="C7263" s="1">
        <v>8185359000</v>
      </c>
      <c r="D7263">
        <f t="shared" si="226"/>
        <v>7262</v>
      </c>
      <c r="F7263">
        <f t="shared" si="227"/>
        <v>8185359</v>
      </c>
    </row>
    <row r="7264" spans="1:6" x14ac:dyDescent="0.35">
      <c r="A7264" s="1">
        <v>726300000</v>
      </c>
      <c r="B7264" t="s">
        <v>0</v>
      </c>
      <c r="C7264" s="1">
        <v>8186502000</v>
      </c>
      <c r="D7264">
        <f t="shared" si="226"/>
        <v>7263</v>
      </c>
      <c r="F7264">
        <f t="shared" si="227"/>
        <v>8186502</v>
      </c>
    </row>
    <row r="7265" spans="1:6" x14ac:dyDescent="0.35">
      <c r="A7265" s="1">
        <v>726400000</v>
      </c>
      <c r="B7265" t="s">
        <v>0</v>
      </c>
      <c r="C7265" s="1">
        <v>8187645000</v>
      </c>
      <c r="D7265">
        <f t="shared" si="226"/>
        <v>7264</v>
      </c>
      <c r="F7265">
        <f t="shared" si="227"/>
        <v>8187645</v>
      </c>
    </row>
    <row r="7266" spans="1:6" x14ac:dyDescent="0.35">
      <c r="A7266" s="1">
        <v>726500000</v>
      </c>
      <c r="B7266" t="s">
        <v>0</v>
      </c>
      <c r="C7266" s="1">
        <v>8188788000</v>
      </c>
      <c r="D7266">
        <f t="shared" si="226"/>
        <v>7265</v>
      </c>
      <c r="F7266">
        <f t="shared" si="227"/>
        <v>8188788</v>
      </c>
    </row>
    <row r="7267" spans="1:6" x14ac:dyDescent="0.35">
      <c r="A7267" s="1">
        <v>726600000</v>
      </c>
      <c r="B7267" t="s">
        <v>0</v>
      </c>
      <c r="C7267" s="1">
        <v>8189931000</v>
      </c>
      <c r="D7267">
        <f t="shared" si="226"/>
        <v>7266</v>
      </c>
      <c r="F7267">
        <f t="shared" si="227"/>
        <v>8189931</v>
      </c>
    </row>
    <row r="7268" spans="1:6" x14ac:dyDescent="0.35">
      <c r="A7268" s="1">
        <v>726700000</v>
      </c>
      <c r="B7268" t="s">
        <v>0</v>
      </c>
      <c r="C7268" s="1">
        <v>8191073000</v>
      </c>
      <c r="D7268">
        <f t="shared" si="226"/>
        <v>7267</v>
      </c>
      <c r="F7268">
        <f t="shared" si="227"/>
        <v>8191073</v>
      </c>
    </row>
    <row r="7269" spans="1:6" x14ac:dyDescent="0.35">
      <c r="A7269" s="1">
        <v>726800000</v>
      </c>
      <c r="B7269" t="s">
        <v>0</v>
      </c>
      <c r="C7269" s="1">
        <v>8192216000</v>
      </c>
      <c r="D7269">
        <f t="shared" si="226"/>
        <v>7268</v>
      </c>
      <c r="F7269">
        <f t="shared" si="227"/>
        <v>8192216</v>
      </c>
    </row>
    <row r="7270" spans="1:6" x14ac:dyDescent="0.35">
      <c r="A7270" s="1">
        <v>726900000</v>
      </c>
      <c r="B7270" t="s">
        <v>0</v>
      </c>
      <c r="C7270" s="1">
        <v>8193359000</v>
      </c>
      <c r="D7270">
        <f t="shared" si="226"/>
        <v>7269</v>
      </c>
      <c r="F7270">
        <f t="shared" si="227"/>
        <v>8193359</v>
      </c>
    </row>
    <row r="7271" spans="1:6" x14ac:dyDescent="0.35">
      <c r="A7271" s="1">
        <v>727000000</v>
      </c>
      <c r="B7271" t="s">
        <v>0</v>
      </c>
      <c r="C7271" s="1">
        <v>8194502000</v>
      </c>
      <c r="D7271">
        <f t="shared" si="226"/>
        <v>7270</v>
      </c>
      <c r="F7271">
        <f t="shared" si="227"/>
        <v>8194502</v>
      </c>
    </row>
    <row r="7272" spans="1:6" x14ac:dyDescent="0.35">
      <c r="A7272" s="1">
        <v>727100000</v>
      </c>
      <c r="B7272" t="s">
        <v>0</v>
      </c>
      <c r="C7272" s="1">
        <v>8195645000</v>
      </c>
      <c r="D7272">
        <f t="shared" si="226"/>
        <v>7271</v>
      </c>
      <c r="F7272">
        <f t="shared" si="227"/>
        <v>8195645</v>
      </c>
    </row>
    <row r="7273" spans="1:6" x14ac:dyDescent="0.35">
      <c r="A7273" s="1">
        <v>727200000</v>
      </c>
      <c r="B7273" t="s">
        <v>0</v>
      </c>
      <c r="C7273" s="1">
        <v>8196788000</v>
      </c>
      <c r="D7273">
        <f t="shared" si="226"/>
        <v>7272</v>
      </c>
      <c r="F7273">
        <f t="shared" si="227"/>
        <v>8196788</v>
      </c>
    </row>
    <row r="7274" spans="1:6" x14ac:dyDescent="0.35">
      <c r="A7274" s="1">
        <v>727300000</v>
      </c>
      <c r="B7274" t="s">
        <v>0</v>
      </c>
      <c r="C7274" s="1">
        <v>8197930000</v>
      </c>
      <c r="D7274">
        <f t="shared" si="226"/>
        <v>7273</v>
      </c>
      <c r="F7274">
        <f t="shared" si="227"/>
        <v>8197930</v>
      </c>
    </row>
    <row r="7275" spans="1:6" x14ac:dyDescent="0.35">
      <c r="A7275" s="1">
        <v>727400000</v>
      </c>
      <c r="B7275" t="s">
        <v>0</v>
      </c>
      <c r="C7275" s="1">
        <v>8199073000</v>
      </c>
      <c r="D7275">
        <f t="shared" si="226"/>
        <v>7274</v>
      </c>
      <c r="F7275">
        <f t="shared" si="227"/>
        <v>8199073</v>
      </c>
    </row>
    <row r="7276" spans="1:6" x14ac:dyDescent="0.35">
      <c r="A7276" s="1">
        <v>727500000</v>
      </c>
      <c r="B7276" t="s">
        <v>0</v>
      </c>
      <c r="C7276" s="1">
        <v>8200216000</v>
      </c>
      <c r="D7276">
        <f t="shared" si="226"/>
        <v>7275</v>
      </c>
      <c r="F7276">
        <f t="shared" si="227"/>
        <v>8200216</v>
      </c>
    </row>
    <row r="7277" spans="1:6" x14ac:dyDescent="0.35">
      <c r="A7277" s="1">
        <v>727600000</v>
      </c>
      <c r="B7277" t="s">
        <v>0</v>
      </c>
      <c r="C7277" s="1">
        <v>8201359000</v>
      </c>
      <c r="D7277">
        <f t="shared" si="226"/>
        <v>7276</v>
      </c>
      <c r="F7277">
        <f t="shared" si="227"/>
        <v>8201359</v>
      </c>
    </row>
    <row r="7278" spans="1:6" x14ac:dyDescent="0.35">
      <c r="A7278" s="1">
        <v>727700000</v>
      </c>
      <c r="B7278" t="s">
        <v>0</v>
      </c>
      <c r="C7278" s="1">
        <v>8202501000</v>
      </c>
      <c r="D7278">
        <f t="shared" si="226"/>
        <v>7277</v>
      </c>
      <c r="F7278">
        <f t="shared" si="227"/>
        <v>8202501</v>
      </c>
    </row>
    <row r="7279" spans="1:6" x14ac:dyDescent="0.35">
      <c r="A7279" s="1">
        <v>727800000</v>
      </c>
      <c r="B7279" t="s">
        <v>0</v>
      </c>
      <c r="C7279" s="1">
        <v>8203644000</v>
      </c>
      <c r="D7279">
        <f t="shared" si="226"/>
        <v>7278</v>
      </c>
      <c r="F7279">
        <f t="shared" si="227"/>
        <v>8203644</v>
      </c>
    </row>
    <row r="7280" spans="1:6" x14ac:dyDescent="0.35">
      <c r="A7280" s="1">
        <v>727900000</v>
      </c>
      <c r="B7280" t="s">
        <v>0</v>
      </c>
      <c r="C7280" s="1">
        <v>8204787000</v>
      </c>
      <c r="D7280">
        <f t="shared" si="226"/>
        <v>7279</v>
      </c>
      <c r="F7280">
        <f t="shared" si="227"/>
        <v>8204787</v>
      </c>
    </row>
    <row r="7281" spans="1:6" x14ac:dyDescent="0.35">
      <c r="A7281" s="1">
        <v>728000000</v>
      </c>
      <c r="B7281" t="s">
        <v>0</v>
      </c>
      <c r="C7281" s="1">
        <v>8205930000</v>
      </c>
      <c r="D7281">
        <f t="shared" si="226"/>
        <v>7280</v>
      </c>
      <c r="F7281">
        <f t="shared" si="227"/>
        <v>8205930</v>
      </c>
    </row>
    <row r="7282" spans="1:6" x14ac:dyDescent="0.35">
      <c r="A7282" s="1">
        <v>728100000</v>
      </c>
      <c r="B7282" t="s">
        <v>0</v>
      </c>
      <c r="C7282" s="1">
        <v>8207073000</v>
      </c>
      <c r="D7282">
        <f t="shared" si="226"/>
        <v>7281</v>
      </c>
      <c r="F7282">
        <f t="shared" si="227"/>
        <v>8207073</v>
      </c>
    </row>
    <row r="7283" spans="1:6" x14ac:dyDescent="0.35">
      <c r="A7283" s="1">
        <v>728200000</v>
      </c>
      <c r="B7283" t="s">
        <v>0</v>
      </c>
      <c r="C7283" s="1">
        <v>8208216000</v>
      </c>
      <c r="D7283">
        <f t="shared" si="226"/>
        <v>7282</v>
      </c>
      <c r="F7283">
        <f t="shared" si="227"/>
        <v>8208216</v>
      </c>
    </row>
    <row r="7284" spans="1:6" x14ac:dyDescent="0.35">
      <c r="A7284" s="1">
        <v>728300000</v>
      </c>
      <c r="B7284" t="s">
        <v>0</v>
      </c>
      <c r="C7284" s="1">
        <v>8209359000</v>
      </c>
      <c r="D7284">
        <f t="shared" si="226"/>
        <v>7283</v>
      </c>
      <c r="F7284">
        <f t="shared" si="227"/>
        <v>8209359</v>
      </c>
    </row>
    <row r="7285" spans="1:6" x14ac:dyDescent="0.35">
      <c r="A7285" s="1">
        <v>728400000</v>
      </c>
      <c r="B7285" t="s">
        <v>0</v>
      </c>
      <c r="C7285" s="1">
        <v>8210502000</v>
      </c>
      <c r="D7285">
        <f t="shared" si="226"/>
        <v>7284</v>
      </c>
      <c r="F7285">
        <f t="shared" si="227"/>
        <v>8210502</v>
      </c>
    </row>
    <row r="7286" spans="1:6" x14ac:dyDescent="0.35">
      <c r="A7286" s="1">
        <v>728500000</v>
      </c>
      <c r="B7286" t="s">
        <v>0</v>
      </c>
      <c r="C7286" s="1">
        <v>8211645000</v>
      </c>
      <c r="D7286">
        <f t="shared" si="226"/>
        <v>7285</v>
      </c>
      <c r="F7286">
        <f t="shared" si="227"/>
        <v>8211645</v>
      </c>
    </row>
    <row r="7287" spans="1:6" x14ac:dyDescent="0.35">
      <c r="A7287" s="1">
        <v>728600000</v>
      </c>
      <c r="B7287" t="s">
        <v>0</v>
      </c>
      <c r="C7287" s="1">
        <v>8212788000</v>
      </c>
      <c r="D7287">
        <f t="shared" si="226"/>
        <v>7286</v>
      </c>
      <c r="F7287">
        <f t="shared" si="227"/>
        <v>8212788</v>
      </c>
    </row>
    <row r="7288" spans="1:6" x14ac:dyDescent="0.35">
      <c r="A7288" s="1">
        <v>728700000</v>
      </c>
      <c r="B7288" t="s">
        <v>0</v>
      </c>
      <c r="C7288" s="1">
        <v>8213930000</v>
      </c>
      <c r="D7288">
        <f t="shared" si="226"/>
        <v>7287</v>
      </c>
      <c r="F7288">
        <f t="shared" si="227"/>
        <v>8213930</v>
      </c>
    </row>
    <row r="7289" spans="1:6" x14ac:dyDescent="0.35">
      <c r="A7289" s="1">
        <v>728800000</v>
      </c>
      <c r="B7289" t="s">
        <v>0</v>
      </c>
      <c r="C7289" s="1">
        <v>8215073000</v>
      </c>
      <c r="D7289">
        <f t="shared" si="226"/>
        <v>7288</v>
      </c>
      <c r="F7289">
        <f t="shared" si="227"/>
        <v>8215073</v>
      </c>
    </row>
    <row r="7290" spans="1:6" x14ac:dyDescent="0.35">
      <c r="A7290" s="1">
        <v>728900000</v>
      </c>
      <c r="B7290" t="s">
        <v>0</v>
      </c>
      <c r="C7290" s="1">
        <v>8216216000</v>
      </c>
      <c r="D7290">
        <f t="shared" si="226"/>
        <v>7289</v>
      </c>
      <c r="F7290">
        <f t="shared" si="227"/>
        <v>8216216</v>
      </c>
    </row>
    <row r="7291" spans="1:6" x14ac:dyDescent="0.35">
      <c r="A7291" s="1">
        <v>729000000</v>
      </c>
      <c r="B7291" t="s">
        <v>0</v>
      </c>
      <c r="C7291" s="1">
        <v>8217359000</v>
      </c>
      <c r="D7291">
        <f t="shared" si="226"/>
        <v>7290</v>
      </c>
      <c r="F7291">
        <f t="shared" si="227"/>
        <v>8217359</v>
      </c>
    </row>
    <row r="7292" spans="1:6" x14ac:dyDescent="0.35">
      <c r="A7292" s="1">
        <v>729100000</v>
      </c>
      <c r="B7292" t="s">
        <v>0</v>
      </c>
      <c r="C7292" s="1">
        <v>8218502000</v>
      </c>
      <c r="D7292">
        <f t="shared" si="226"/>
        <v>7291</v>
      </c>
      <c r="F7292">
        <f t="shared" si="227"/>
        <v>8218502</v>
      </c>
    </row>
    <row r="7293" spans="1:6" x14ac:dyDescent="0.35">
      <c r="A7293" s="1">
        <v>729200000</v>
      </c>
      <c r="B7293" t="s">
        <v>0</v>
      </c>
      <c r="C7293" s="1">
        <v>8219645000</v>
      </c>
      <c r="D7293">
        <f t="shared" si="226"/>
        <v>7292</v>
      </c>
      <c r="F7293">
        <f t="shared" si="227"/>
        <v>8219645</v>
      </c>
    </row>
    <row r="7294" spans="1:6" x14ac:dyDescent="0.35">
      <c r="A7294" s="1">
        <v>729300000</v>
      </c>
      <c r="B7294" t="s">
        <v>0</v>
      </c>
      <c r="C7294" s="1">
        <v>8220788000</v>
      </c>
      <c r="D7294">
        <f t="shared" si="226"/>
        <v>7293</v>
      </c>
      <c r="F7294">
        <f t="shared" si="227"/>
        <v>8220788</v>
      </c>
    </row>
    <row r="7295" spans="1:6" x14ac:dyDescent="0.35">
      <c r="A7295" s="1">
        <v>729400000</v>
      </c>
      <c r="B7295" t="s">
        <v>0</v>
      </c>
      <c r="C7295" s="1">
        <v>8221931000</v>
      </c>
      <c r="D7295">
        <f t="shared" si="226"/>
        <v>7294</v>
      </c>
      <c r="F7295">
        <f t="shared" si="227"/>
        <v>8221931</v>
      </c>
    </row>
    <row r="7296" spans="1:6" x14ac:dyDescent="0.35">
      <c r="A7296" s="1">
        <v>729500000</v>
      </c>
      <c r="B7296" t="s">
        <v>0</v>
      </c>
      <c r="C7296" s="1">
        <v>8223074000</v>
      </c>
      <c r="D7296">
        <f t="shared" si="226"/>
        <v>7295</v>
      </c>
      <c r="F7296">
        <f t="shared" si="227"/>
        <v>8223074</v>
      </c>
    </row>
    <row r="7297" spans="1:6" x14ac:dyDescent="0.35">
      <c r="A7297" s="1">
        <v>729600000</v>
      </c>
      <c r="B7297" t="s">
        <v>0</v>
      </c>
      <c r="C7297" s="1">
        <v>8224217000</v>
      </c>
      <c r="D7297">
        <f t="shared" si="226"/>
        <v>7296</v>
      </c>
      <c r="F7297">
        <f t="shared" si="227"/>
        <v>8224217</v>
      </c>
    </row>
    <row r="7298" spans="1:6" x14ac:dyDescent="0.35">
      <c r="A7298" s="1">
        <v>729700000</v>
      </c>
      <c r="B7298" t="s">
        <v>0</v>
      </c>
      <c r="C7298" s="1">
        <v>8225359000</v>
      </c>
      <c r="D7298">
        <f t="shared" si="226"/>
        <v>7297</v>
      </c>
      <c r="F7298">
        <f t="shared" si="227"/>
        <v>8225359</v>
      </c>
    </row>
    <row r="7299" spans="1:6" x14ac:dyDescent="0.35">
      <c r="A7299" s="1">
        <v>729800000</v>
      </c>
      <c r="B7299" t="s">
        <v>0</v>
      </c>
      <c r="C7299" s="1">
        <v>8226502000</v>
      </c>
      <c r="D7299">
        <f t="shared" ref="D7299:D7362" si="228">A7299/100000</f>
        <v>7298</v>
      </c>
      <c r="F7299">
        <f t="shared" ref="F7299:F7362" si="229">C7299/1000</f>
        <v>8226502</v>
      </c>
    </row>
    <row r="7300" spans="1:6" x14ac:dyDescent="0.35">
      <c r="A7300" s="1">
        <v>729900000</v>
      </c>
      <c r="B7300" t="s">
        <v>0</v>
      </c>
      <c r="C7300" s="1">
        <v>8227645000</v>
      </c>
      <c r="D7300">
        <f t="shared" si="228"/>
        <v>7299</v>
      </c>
      <c r="F7300">
        <f t="shared" si="229"/>
        <v>8227645</v>
      </c>
    </row>
    <row r="7301" spans="1:6" x14ac:dyDescent="0.35">
      <c r="A7301" s="1">
        <v>730000000</v>
      </c>
      <c r="B7301" t="s">
        <v>0</v>
      </c>
      <c r="C7301" s="1">
        <v>8228788000</v>
      </c>
      <c r="D7301">
        <f t="shared" si="228"/>
        <v>7300</v>
      </c>
      <c r="F7301">
        <f t="shared" si="229"/>
        <v>8228788</v>
      </c>
    </row>
    <row r="7302" spans="1:6" x14ac:dyDescent="0.35">
      <c r="A7302" s="1">
        <v>730100000</v>
      </c>
      <c r="B7302" t="s">
        <v>0</v>
      </c>
      <c r="C7302" s="1">
        <v>8229931000</v>
      </c>
      <c r="D7302">
        <f t="shared" si="228"/>
        <v>7301</v>
      </c>
      <c r="F7302">
        <f t="shared" si="229"/>
        <v>8229931</v>
      </c>
    </row>
    <row r="7303" spans="1:6" x14ac:dyDescent="0.35">
      <c r="A7303" s="1">
        <v>730200000</v>
      </c>
      <c r="B7303" t="s">
        <v>0</v>
      </c>
      <c r="C7303" s="1">
        <v>8231074000</v>
      </c>
      <c r="D7303">
        <f t="shared" si="228"/>
        <v>7302</v>
      </c>
      <c r="F7303">
        <f t="shared" si="229"/>
        <v>8231074</v>
      </c>
    </row>
    <row r="7304" spans="1:6" x14ac:dyDescent="0.35">
      <c r="A7304" s="1">
        <v>730300000</v>
      </c>
      <c r="B7304" t="s">
        <v>0</v>
      </c>
      <c r="C7304" s="1">
        <v>8232216000</v>
      </c>
      <c r="D7304">
        <f t="shared" si="228"/>
        <v>7303</v>
      </c>
      <c r="F7304">
        <f t="shared" si="229"/>
        <v>8232216</v>
      </c>
    </row>
    <row r="7305" spans="1:6" x14ac:dyDescent="0.35">
      <c r="A7305" s="1">
        <v>730400000</v>
      </c>
      <c r="B7305" t="s">
        <v>0</v>
      </c>
      <c r="C7305" s="1">
        <v>8233359000</v>
      </c>
      <c r="D7305">
        <f t="shared" si="228"/>
        <v>7304</v>
      </c>
      <c r="F7305">
        <f t="shared" si="229"/>
        <v>8233359</v>
      </c>
    </row>
    <row r="7306" spans="1:6" x14ac:dyDescent="0.35">
      <c r="A7306" s="1">
        <v>730500000</v>
      </c>
      <c r="B7306" t="s">
        <v>0</v>
      </c>
      <c r="C7306" s="1">
        <v>8234502000</v>
      </c>
      <c r="D7306">
        <f t="shared" si="228"/>
        <v>7305</v>
      </c>
      <c r="F7306">
        <f t="shared" si="229"/>
        <v>8234502</v>
      </c>
    </row>
    <row r="7307" spans="1:6" x14ac:dyDescent="0.35">
      <c r="A7307" s="1">
        <v>730600000</v>
      </c>
      <c r="B7307" t="s">
        <v>0</v>
      </c>
      <c r="C7307" s="1">
        <v>8235645000</v>
      </c>
      <c r="D7307">
        <f t="shared" si="228"/>
        <v>7306</v>
      </c>
      <c r="F7307">
        <f t="shared" si="229"/>
        <v>8235645</v>
      </c>
    </row>
    <row r="7308" spans="1:6" x14ac:dyDescent="0.35">
      <c r="A7308" s="1">
        <v>730700000</v>
      </c>
      <c r="B7308" t="s">
        <v>0</v>
      </c>
      <c r="C7308" s="1">
        <v>8236787000</v>
      </c>
      <c r="D7308">
        <f t="shared" si="228"/>
        <v>7307</v>
      </c>
      <c r="F7308">
        <f t="shared" si="229"/>
        <v>8236787</v>
      </c>
    </row>
    <row r="7309" spans="1:6" x14ac:dyDescent="0.35">
      <c r="A7309" s="1">
        <v>730800000</v>
      </c>
      <c r="B7309" t="s">
        <v>0</v>
      </c>
      <c r="C7309" s="1">
        <v>8237930000</v>
      </c>
      <c r="D7309">
        <f t="shared" si="228"/>
        <v>7308</v>
      </c>
      <c r="F7309">
        <f t="shared" si="229"/>
        <v>8237930</v>
      </c>
    </row>
    <row r="7310" spans="1:6" x14ac:dyDescent="0.35">
      <c r="A7310" s="1">
        <v>730900000</v>
      </c>
      <c r="B7310" t="s">
        <v>0</v>
      </c>
      <c r="C7310" s="1">
        <v>8239073000</v>
      </c>
      <c r="D7310">
        <f t="shared" si="228"/>
        <v>7309</v>
      </c>
      <c r="F7310">
        <f t="shared" si="229"/>
        <v>8239073</v>
      </c>
    </row>
    <row r="7311" spans="1:6" x14ac:dyDescent="0.35">
      <c r="A7311" s="1">
        <v>731000000</v>
      </c>
      <c r="B7311" t="s">
        <v>0</v>
      </c>
      <c r="C7311" s="1">
        <v>8240216000</v>
      </c>
      <c r="D7311">
        <f t="shared" si="228"/>
        <v>7310</v>
      </c>
      <c r="F7311">
        <f t="shared" si="229"/>
        <v>8240216</v>
      </c>
    </row>
    <row r="7312" spans="1:6" x14ac:dyDescent="0.35">
      <c r="A7312" s="1">
        <v>731100000</v>
      </c>
      <c r="B7312" t="s">
        <v>0</v>
      </c>
      <c r="C7312" s="1">
        <v>8241359000</v>
      </c>
      <c r="D7312">
        <f t="shared" si="228"/>
        <v>7311</v>
      </c>
      <c r="F7312">
        <f t="shared" si="229"/>
        <v>8241359</v>
      </c>
    </row>
    <row r="7313" spans="1:6" x14ac:dyDescent="0.35">
      <c r="A7313" s="1">
        <v>731200000</v>
      </c>
      <c r="B7313" t="s">
        <v>0</v>
      </c>
      <c r="C7313" s="1">
        <v>8242502000</v>
      </c>
      <c r="D7313">
        <f t="shared" si="228"/>
        <v>7312</v>
      </c>
      <c r="F7313">
        <f t="shared" si="229"/>
        <v>8242502</v>
      </c>
    </row>
    <row r="7314" spans="1:6" x14ac:dyDescent="0.35">
      <c r="A7314" s="1">
        <v>731300000</v>
      </c>
      <c r="B7314" t="s">
        <v>0</v>
      </c>
      <c r="C7314" s="1">
        <v>8243645000</v>
      </c>
      <c r="D7314">
        <f t="shared" si="228"/>
        <v>7313</v>
      </c>
      <c r="F7314">
        <f t="shared" si="229"/>
        <v>8243645</v>
      </c>
    </row>
    <row r="7315" spans="1:6" x14ac:dyDescent="0.35">
      <c r="A7315" s="1">
        <v>731400000</v>
      </c>
      <c r="B7315" t="s">
        <v>0</v>
      </c>
      <c r="C7315" s="1">
        <v>8244788000</v>
      </c>
      <c r="D7315">
        <f t="shared" si="228"/>
        <v>7314</v>
      </c>
      <c r="F7315">
        <f t="shared" si="229"/>
        <v>8244788</v>
      </c>
    </row>
    <row r="7316" spans="1:6" x14ac:dyDescent="0.35">
      <c r="A7316" s="1">
        <v>731500000</v>
      </c>
      <c r="B7316" t="s">
        <v>0</v>
      </c>
      <c r="C7316" s="1">
        <v>8245931000</v>
      </c>
      <c r="D7316">
        <f t="shared" si="228"/>
        <v>7315</v>
      </c>
      <c r="F7316">
        <f t="shared" si="229"/>
        <v>8245931</v>
      </c>
    </row>
    <row r="7317" spans="1:6" x14ac:dyDescent="0.35">
      <c r="A7317" s="1">
        <v>731600000</v>
      </c>
      <c r="B7317" t="s">
        <v>0</v>
      </c>
      <c r="C7317" s="1">
        <v>8247074000</v>
      </c>
      <c r="D7317">
        <f t="shared" si="228"/>
        <v>7316</v>
      </c>
      <c r="F7317">
        <f t="shared" si="229"/>
        <v>8247074</v>
      </c>
    </row>
    <row r="7318" spans="1:6" x14ac:dyDescent="0.35">
      <c r="A7318" s="1">
        <v>731700000</v>
      </c>
      <c r="B7318" t="s">
        <v>0</v>
      </c>
      <c r="C7318" s="1">
        <v>8248216000</v>
      </c>
      <c r="D7318">
        <f t="shared" si="228"/>
        <v>7317</v>
      </c>
      <c r="F7318">
        <f t="shared" si="229"/>
        <v>8248216</v>
      </c>
    </row>
    <row r="7319" spans="1:6" x14ac:dyDescent="0.35">
      <c r="A7319" s="1">
        <v>731800000</v>
      </c>
      <c r="B7319" t="s">
        <v>0</v>
      </c>
      <c r="C7319" s="1">
        <v>8249359000</v>
      </c>
      <c r="D7319">
        <f t="shared" si="228"/>
        <v>7318</v>
      </c>
      <c r="F7319">
        <f t="shared" si="229"/>
        <v>8249359</v>
      </c>
    </row>
    <row r="7320" spans="1:6" x14ac:dyDescent="0.35">
      <c r="A7320" s="1">
        <v>731900000</v>
      </c>
      <c r="B7320" t="s">
        <v>0</v>
      </c>
      <c r="C7320" s="1">
        <v>8250502000</v>
      </c>
      <c r="D7320">
        <f t="shared" si="228"/>
        <v>7319</v>
      </c>
      <c r="F7320">
        <f t="shared" si="229"/>
        <v>8250502</v>
      </c>
    </row>
    <row r="7321" spans="1:6" x14ac:dyDescent="0.35">
      <c r="A7321" s="1">
        <v>732000000</v>
      </c>
      <c r="B7321" t="s">
        <v>0</v>
      </c>
      <c r="C7321" s="1">
        <v>8251645000</v>
      </c>
      <c r="D7321">
        <f t="shared" si="228"/>
        <v>7320</v>
      </c>
      <c r="F7321">
        <f t="shared" si="229"/>
        <v>8251645</v>
      </c>
    </row>
    <row r="7322" spans="1:6" x14ac:dyDescent="0.35">
      <c r="A7322" s="1">
        <v>732100000</v>
      </c>
      <c r="B7322" t="s">
        <v>0</v>
      </c>
      <c r="C7322" s="1">
        <v>8252788000</v>
      </c>
      <c r="D7322">
        <f t="shared" si="228"/>
        <v>7321</v>
      </c>
      <c r="F7322">
        <f t="shared" si="229"/>
        <v>8252788</v>
      </c>
    </row>
    <row r="7323" spans="1:6" x14ac:dyDescent="0.35">
      <c r="A7323" s="1">
        <v>732200000</v>
      </c>
      <c r="B7323" t="s">
        <v>0</v>
      </c>
      <c r="C7323" s="1">
        <v>8253931000</v>
      </c>
      <c r="D7323">
        <f t="shared" si="228"/>
        <v>7322</v>
      </c>
      <c r="F7323">
        <f t="shared" si="229"/>
        <v>8253931</v>
      </c>
    </row>
    <row r="7324" spans="1:6" x14ac:dyDescent="0.35">
      <c r="A7324" s="1">
        <v>732300000</v>
      </c>
      <c r="B7324" t="s">
        <v>0</v>
      </c>
      <c r="C7324" s="1">
        <v>8255074000</v>
      </c>
      <c r="D7324">
        <f t="shared" si="228"/>
        <v>7323</v>
      </c>
      <c r="F7324">
        <f t="shared" si="229"/>
        <v>8255074</v>
      </c>
    </row>
    <row r="7325" spans="1:6" x14ac:dyDescent="0.35">
      <c r="A7325" s="1">
        <v>732400000</v>
      </c>
      <c r="B7325" t="s">
        <v>0</v>
      </c>
      <c r="C7325" s="1">
        <v>8256217000</v>
      </c>
      <c r="D7325">
        <f t="shared" si="228"/>
        <v>7324</v>
      </c>
      <c r="F7325">
        <f t="shared" si="229"/>
        <v>8256217</v>
      </c>
    </row>
    <row r="7326" spans="1:6" x14ac:dyDescent="0.35">
      <c r="A7326" s="1">
        <v>732500000</v>
      </c>
      <c r="B7326" t="s">
        <v>0</v>
      </c>
      <c r="C7326" s="1">
        <v>8257360000</v>
      </c>
      <c r="D7326">
        <f t="shared" si="228"/>
        <v>7325</v>
      </c>
      <c r="F7326">
        <f t="shared" si="229"/>
        <v>8257360</v>
      </c>
    </row>
    <row r="7327" spans="1:6" x14ac:dyDescent="0.35">
      <c r="A7327" s="1">
        <v>732600000</v>
      </c>
      <c r="B7327" t="s">
        <v>0</v>
      </c>
      <c r="C7327" s="1">
        <v>8258503000</v>
      </c>
      <c r="D7327">
        <f t="shared" si="228"/>
        <v>7326</v>
      </c>
      <c r="F7327">
        <f t="shared" si="229"/>
        <v>8258503</v>
      </c>
    </row>
    <row r="7328" spans="1:6" x14ac:dyDescent="0.35">
      <c r="A7328" s="1">
        <v>732700000</v>
      </c>
      <c r="B7328" t="s">
        <v>0</v>
      </c>
      <c r="C7328" s="1">
        <v>8259645000</v>
      </c>
      <c r="D7328">
        <f t="shared" si="228"/>
        <v>7327</v>
      </c>
      <c r="F7328">
        <f t="shared" si="229"/>
        <v>8259645</v>
      </c>
    </row>
    <row r="7329" spans="1:6" x14ac:dyDescent="0.35">
      <c r="A7329" s="1">
        <v>732800000</v>
      </c>
      <c r="B7329" t="s">
        <v>0</v>
      </c>
      <c r="C7329" s="1">
        <v>8260788000</v>
      </c>
      <c r="D7329">
        <f t="shared" si="228"/>
        <v>7328</v>
      </c>
      <c r="F7329">
        <f t="shared" si="229"/>
        <v>8260788</v>
      </c>
    </row>
    <row r="7330" spans="1:6" x14ac:dyDescent="0.35">
      <c r="A7330" s="1">
        <v>732900000</v>
      </c>
      <c r="B7330" t="s">
        <v>0</v>
      </c>
      <c r="C7330" s="1">
        <v>8261931000</v>
      </c>
      <c r="D7330">
        <f t="shared" si="228"/>
        <v>7329</v>
      </c>
      <c r="F7330">
        <f t="shared" si="229"/>
        <v>8261931</v>
      </c>
    </row>
    <row r="7331" spans="1:6" x14ac:dyDescent="0.35">
      <c r="A7331" s="1">
        <v>733000000</v>
      </c>
      <c r="B7331" t="s">
        <v>0</v>
      </c>
      <c r="C7331" s="1">
        <v>8263074000</v>
      </c>
      <c r="D7331">
        <f t="shared" si="228"/>
        <v>7330</v>
      </c>
      <c r="F7331">
        <f t="shared" si="229"/>
        <v>8263074</v>
      </c>
    </row>
    <row r="7332" spans="1:6" x14ac:dyDescent="0.35">
      <c r="A7332" s="1">
        <v>733100000</v>
      </c>
      <c r="B7332" t="s">
        <v>0</v>
      </c>
      <c r="C7332" s="1">
        <v>8264217000</v>
      </c>
      <c r="D7332">
        <f t="shared" si="228"/>
        <v>7331</v>
      </c>
      <c r="F7332">
        <f t="shared" si="229"/>
        <v>8264217</v>
      </c>
    </row>
    <row r="7333" spans="1:6" x14ac:dyDescent="0.35">
      <c r="A7333" s="1">
        <v>733200000</v>
      </c>
      <c r="B7333" t="s">
        <v>0</v>
      </c>
      <c r="C7333" s="1">
        <v>8265360000</v>
      </c>
      <c r="D7333">
        <f t="shared" si="228"/>
        <v>7332</v>
      </c>
      <c r="F7333">
        <f t="shared" si="229"/>
        <v>8265360</v>
      </c>
    </row>
    <row r="7334" spans="1:6" x14ac:dyDescent="0.35">
      <c r="A7334" s="1">
        <v>733300000</v>
      </c>
      <c r="B7334" t="s">
        <v>0</v>
      </c>
      <c r="C7334" s="1">
        <v>8266503000</v>
      </c>
      <c r="D7334">
        <f t="shared" si="228"/>
        <v>7333</v>
      </c>
      <c r="F7334">
        <f t="shared" si="229"/>
        <v>8266503</v>
      </c>
    </row>
    <row r="7335" spans="1:6" x14ac:dyDescent="0.35">
      <c r="A7335" s="1">
        <v>733400000</v>
      </c>
      <c r="B7335" t="s">
        <v>0</v>
      </c>
      <c r="C7335" s="1">
        <v>8267646000</v>
      </c>
      <c r="D7335">
        <f t="shared" si="228"/>
        <v>7334</v>
      </c>
      <c r="F7335">
        <f t="shared" si="229"/>
        <v>8267646</v>
      </c>
    </row>
    <row r="7336" spans="1:6" x14ac:dyDescent="0.35">
      <c r="A7336" s="1">
        <v>733500000</v>
      </c>
      <c r="B7336" t="s">
        <v>0</v>
      </c>
      <c r="C7336" s="1">
        <v>8268789000</v>
      </c>
      <c r="D7336">
        <f t="shared" si="228"/>
        <v>7335</v>
      </c>
      <c r="F7336">
        <f t="shared" si="229"/>
        <v>8268789</v>
      </c>
    </row>
    <row r="7337" spans="1:6" x14ac:dyDescent="0.35">
      <c r="A7337" s="1">
        <v>733600000</v>
      </c>
      <c r="B7337" t="s">
        <v>0</v>
      </c>
      <c r="C7337" s="1">
        <v>8269932000</v>
      </c>
      <c r="D7337">
        <f t="shared" si="228"/>
        <v>7336</v>
      </c>
      <c r="F7337">
        <f t="shared" si="229"/>
        <v>8269932</v>
      </c>
    </row>
    <row r="7338" spans="1:6" x14ac:dyDescent="0.35">
      <c r="A7338" s="1">
        <v>733700000</v>
      </c>
      <c r="B7338" t="s">
        <v>0</v>
      </c>
      <c r="C7338" s="1">
        <v>8271074000</v>
      </c>
      <c r="D7338">
        <f t="shared" si="228"/>
        <v>7337</v>
      </c>
      <c r="F7338">
        <f t="shared" si="229"/>
        <v>8271074</v>
      </c>
    </row>
    <row r="7339" spans="1:6" x14ac:dyDescent="0.35">
      <c r="A7339" s="1">
        <v>733800000</v>
      </c>
      <c r="B7339" t="s">
        <v>0</v>
      </c>
      <c r="C7339" s="1">
        <v>8272217000</v>
      </c>
      <c r="D7339">
        <f t="shared" si="228"/>
        <v>7338</v>
      </c>
      <c r="F7339">
        <f t="shared" si="229"/>
        <v>8272217</v>
      </c>
    </row>
    <row r="7340" spans="1:6" x14ac:dyDescent="0.35">
      <c r="A7340" s="1">
        <v>733900000</v>
      </c>
      <c r="B7340" t="s">
        <v>0</v>
      </c>
      <c r="C7340" s="1">
        <v>8273360000</v>
      </c>
      <c r="D7340">
        <f t="shared" si="228"/>
        <v>7339</v>
      </c>
      <c r="F7340">
        <f t="shared" si="229"/>
        <v>8273360</v>
      </c>
    </row>
    <row r="7341" spans="1:6" x14ac:dyDescent="0.35">
      <c r="A7341" s="1">
        <v>734000000</v>
      </c>
      <c r="B7341" t="s">
        <v>0</v>
      </c>
      <c r="C7341" s="1">
        <v>8274503000</v>
      </c>
      <c r="D7341">
        <f t="shared" si="228"/>
        <v>7340</v>
      </c>
      <c r="F7341">
        <f t="shared" si="229"/>
        <v>8274503</v>
      </c>
    </row>
    <row r="7342" spans="1:6" x14ac:dyDescent="0.35">
      <c r="A7342" s="1">
        <v>734100000</v>
      </c>
      <c r="B7342" t="s">
        <v>0</v>
      </c>
      <c r="C7342" s="1">
        <v>8275646000</v>
      </c>
      <c r="D7342">
        <f t="shared" si="228"/>
        <v>7341</v>
      </c>
      <c r="F7342">
        <f t="shared" si="229"/>
        <v>8275646</v>
      </c>
    </row>
    <row r="7343" spans="1:6" x14ac:dyDescent="0.35">
      <c r="A7343" s="1">
        <v>734200000</v>
      </c>
      <c r="B7343" t="s">
        <v>0</v>
      </c>
      <c r="C7343" s="1">
        <v>8276789000</v>
      </c>
      <c r="D7343">
        <f t="shared" si="228"/>
        <v>7342</v>
      </c>
      <c r="F7343">
        <f t="shared" si="229"/>
        <v>8276789</v>
      </c>
    </row>
    <row r="7344" spans="1:6" x14ac:dyDescent="0.35">
      <c r="A7344" s="1">
        <v>734300000</v>
      </c>
      <c r="B7344" t="s">
        <v>0</v>
      </c>
      <c r="C7344" s="1">
        <v>8277931000</v>
      </c>
      <c r="D7344">
        <f t="shared" si="228"/>
        <v>7343</v>
      </c>
      <c r="F7344">
        <f t="shared" si="229"/>
        <v>8277931</v>
      </c>
    </row>
    <row r="7345" spans="1:6" x14ac:dyDescent="0.35">
      <c r="A7345" s="1">
        <v>734400000</v>
      </c>
      <c r="B7345" t="s">
        <v>0</v>
      </c>
      <c r="C7345" s="1">
        <v>8279074000</v>
      </c>
      <c r="D7345">
        <f t="shared" si="228"/>
        <v>7344</v>
      </c>
      <c r="F7345">
        <f t="shared" si="229"/>
        <v>8279074</v>
      </c>
    </row>
    <row r="7346" spans="1:6" x14ac:dyDescent="0.35">
      <c r="A7346" s="1">
        <v>734500000</v>
      </c>
      <c r="B7346" t="s">
        <v>0</v>
      </c>
      <c r="C7346" s="1">
        <v>8280217000</v>
      </c>
      <c r="D7346">
        <f t="shared" si="228"/>
        <v>7345</v>
      </c>
      <c r="F7346">
        <f t="shared" si="229"/>
        <v>8280217</v>
      </c>
    </row>
    <row r="7347" spans="1:6" x14ac:dyDescent="0.35">
      <c r="A7347" s="1">
        <v>734600000</v>
      </c>
      <c r="B7347" t="s">
        <v>0</v>
      </c>
      <c r="C7347" s="1">
        <v>8281360000</v>
      </c>
      <c r="D7347">
        <f t="shared" si="228"/>
        <v>7346</v>
      </c>
      <c r="F7347">
        <f t="shared" si="229"/>
        <v>8281360</v>
      </c>
    </row>
    <row r="7348" spans="1:6" x14ac:dyDescent="0.35">
      <c r="A7348" s="1">
        <v>734700000</v>
      </c>
      <c r="B7348" t="s">
        <v>0</v>
      </c>
      <c r="C7348" s="1">
        <v>8282502000</v>
      </c>
      <c r="D7348">
        <f t="shared" si="228"/>
        <v>7347</v>
      </c>
      <c r="F7348">
        <f t="shared" si="229"/>
        <v>8282502</v>
      </c>
    </row>
    <row r="7349" spans="1:6" x14ac:dyDescent="0.35">
      <c r="A7349" s="1">
        <v>734800000</v>
      </c>
      <c r="B7349" t="s">
        <v>0</v>
      </c>
      <c r="C7349" s="1">
        <v>8283645000</v>
      </c>
      <c r="D7349">
        <f t="shared" si="228"/>
        <v>7348</v>
      </c>
      <c r="F7349">
        <f t="shared" si="229"/>
        <v>8283645</v>
      </c>
    </row>
    <row r="7350" spans="1:6" x14ac:dyDescent="0.35">
      <c r="A7350" s="1">
        <v>734900000</v>
      </c>
      <c r="B7350" t="s">
        <v>0</v>
      </c>
      <c r="C7350" s="1">
        <v>8284788000</v>
      </c>
      <c r="D7350">
        <f t="shared" si="228"/>
        <v>7349</v>
      </c>
      <c r="F7350">
        <f t="shared" si="229"/>
        <v>8284788</v>
      </c>
    </row>
    <row r="7351" spans="1:6" x14ac:dyDescent="0.35">
      <c r="A7351" s="1">
        <v>735000000</v>
      </c>
      <c r="B7351" t="s">
        <v>0</v>
      </c>
      <c r="C7351" s="1">
        <v>8285931000</v>
      </c>
      <c r="D7351">
        <f t="shared" si="228"/>
        <v>7350</v>
      </c>
      <c r="F7351">
        <f t="shared" si="229"/>
        <v>8285931</v>
      </c>
    </row>
    <row r="7352" spans="1:6" x14ac:dyDescent="0.35">
      <c r="A7352" s="1">
        <v>735100000</v>
      </c>
      <c r="B7352" t="s">
        <v>0</v>
      </c>
      <c r="C7352" s="1">
        <v>8287074000</v>
      </c>
      <c r="D7352">
        <f t="shared" si="228"/>
        <v>7351</v>
      </c>
      <c r="F7352">
        <f t="shared" si="229"/>
        <v>8287074</v>
      </c>
    </row>
    <row r="7353" spans="1:6" x14ac:dyDescent="0.35">
      <c r="A7353" s="1">
        <v>735200000</v>
      </c>
      <c r="B7353" t="s">
        <v>0</v>
      </c>
      <c r="C7353" s="1">
        <v>8288217000</v>
      </c>
      <c r="D7353">
        <f t="shared" si="228"/>
        <v>7352</v>
      </c>
      <c r="F7353">
        <f t="shared" si="229"/>
        <v>8288217</v>
      </c>
    </row>
    <row r="7354" spans="1:6" x14ac:dyDescent="0.35">
      <c r="A7354" s="1">
        <v>735300000</v>
      </c>
      <c r="B7354" t="s">
        <v>0</v>
      </c>
      <c r="C7354" s="1">
        <v>8289360000</v>
      </c>
      <c r="D7354">
        <f t="shared" si="228"/>
        <v>7353</v>
      </c>
      <c r="F7354">
        <f t="shared" si="229"/>
        <v>8289360</v>
      </c>
    </row>
    <row r="7355" spans="1:6" x14ac:dyDescent="0.35">
      <c r="A7355" s="1">
        <v>735400000</v>
      </c>
      <c r="B7355" t="s">
        <v>0</v>
      </c>
      <c r="C7355" s="1">
        <v>8290503000</v>
      </c>
      <c r="D7355">
        <f t="shared" si="228"/>
        <v>7354</v>
      </c>
      <c r="F7355">
        <f t="shared" si="229"/>
        <v>8290503</v>
      </c>
    </row>
    <row r="7356" spans="1:6" x14ac:dyDescent="0.35">
      <c r="A7356" s="1">
        <v>735500000</v>
      </c>
      <c r="B7356" t="s">
        <v>0</v>
      </c>
      <c r="C7356" s="1">
        <v>8291646000</v>
      </c>
      <c r="D7356">
        <f t="shared" si="228"/>
        <v>7355</v>
      </c>
      <c r="F7356">
        <f t="shared" si="229"/>
        <v>8291646</v>
      </c>
    </row>
    <row r="7357" spans="1:6" x14ac:dyDescent="0.35">
      <c r="A7357" s="1">
        <v>735600000</v>
      </c>
      <c r="B7357" t="s">
        <v>0</v>
      </c>
      <c r="C7357" s="1">
        <v>8292789000</v>
      </c>
      <c r="D7357">
        <f t="shared" si="228"/>
        <v>7356</v>
      </c>
      <c r="F7357">
        <f t="shared" si="229"/>
        <v>8292789</v>
      </c>
    </row>
    <row r="7358" spans="1:6" x14ac:dyDescent="0.35">
      <c r="A7358" s="1">
        <v>735700000</v>
      </c>
      <c r="B7358" t="s">
        <v>0</v>
      </c>
      <c r="C7358" s="1">
        <v>8293931000</v>
      </c>
      <c r="D7358">
        <f t="shared" si="228"/>
        <v>7357</v>
      </c>
      <c r="F7358">
        <f t="shared" si="229"/>
        <v>8293931</v>
      </c>
    </row>
    <row r="7359" spans="1:6" x14ac:dyDescent="0.35">
      <c r="A7359" s="1">
        <v>735800000</v>
      </c>
      <c r="B7359" t="s">
        <v>0</v>
      </c>
      <c r="C7359" s="1">
        <v>8295074000</v>
      </c>
      <c r="D7359">
        <f t="shared" si="228"/>
        <v>7358</v>
      </c>
      <c r="F7359">
        <f t="shared" si="229"/>
        <v>8295074</v>
      </c>
    </row>
    <row r="7360" spans="1:6" x14ac:dyDescent="0.35">
      <c r="A7360" s="1">
        <v>735900000</v>
      </c>
      <c r="B7360" t="s">
        <v>0</v>
      </c>
      <c r="C7360" s="1">
        <v>8296217000</v>
      </c>
      <c r="D7360">
        <f t="shared" si="228"/>
        <v>7359</v>
      </c>
      <c r="F7360">
        <f t="shared" si="229"/>
        <v>8296217</v>
      </c>
    </row>
    <row r="7361" spans="1:6" x14ac:dyDescent="0.35">
      <c r="A7361" s="1">
        <v>736000000</v>
      </c>
      <c r="B7361" t="s">
        <v>0</v>
      </c>
      <c r="C7361" s="1">
        <v>8297360000</v>
      </c>
      <c r="D7361">
        <f t="shared" si="228"/>
        <v>7360</v>
      </c>
      <c r="F7361">
        <f t="shared" si="229"/>
        <v>8297360</v>
      </c>
    </row>
    <row r="7362" spans="1:6" x14ac:dyDescent="0.35">
      <c r="A7362" s="1">
        <v>736100000</v>
      </c>
      <c r="B7362" t="s">
        <v>0</v>
      </c>
      <c r="C7362" s="1">
        <v>8298503000</v>
      </c>
      <c r="D7362">
        <f t="shared" si="228"/>
        <v>7361</v>
      </c>
      <c r="F7362">
        <f t="shared" si="229"/>
        <v>8298503</v>
      </c>
    </row>
    <row r="7363" spans="1:6" x14ac:dyDescent="0.35">
      <c r="A7363" s="1">
        <v>736200000</v>
      </c>
      <c r="B7363" t="s">
        <v>0</v>
      </c>
      <c r="C7363" s="1">
        <v>8299646000</v>
      </c>
      <c r="D7363">
        <f t="shared" ref="D7363:D7426" si="230">A7363/100000</f>
        <v>7362</v>
      </c>
      <c r="F7363">
        <f t="shared" ref="F7363:F7426" si="231">C7363/1000</f>
        <v>8299646</v>
      </c>
    </row>
    <row r="7364" spans="1:6" x14ac:dyDescent="0.35">
      <c r="A7364" s="1">
        <v>736300000</v>
      </c>
      <c r="B7364" t="s">
        <v>0</v>
      </c>
      <c r="C7364" s="1">
        <v>8300789000</v>
      </c>
      <c r="D7364">
        <f t="shared" si="230"/>
        <v>7363</v>
      </c>
      <c r="F7364">
        <f t="shared" si="231"/>
        <v>8300789</v>
      </c>
    </row>
    <row r="7365" spans="1:6" x14ac:dyDescent="0.35">
      <c r="A7365" s="1">
        <v>736400000</v>
      </c>
      <c r="B7365" t="s">
        <v>0</v>
      </c>
      <c r="C7365" s="1">
        <v>8301932000</v>
      </c>
      <c r="D7365">
        <f t="shared" si="230"/>
        <v>7364</v>
      </c>
      <c r="F7365">
        <f t="shared" si="231"/>
        <v>8301932</v>
      </c>
    </row>
    <row r="7366" spans="1:6" x14ac:dyDescent="0.35">
      <c r="A7366" s="1">
        <v>736500000</v>
      </c>
      <c r="B7366" t="s">
        <v>0</v>
      </c>
      <c r="C7366" s="1">
        <v>8303075000</v>
      </c>
      <c r="D7366">
        <f t="shared" si="230"/>
        <v>7365</v>
      </c>
      <c r="F7366">
        <f t="shared" si="231"/>
        <v>8303075</v>
      </c>
    </row>
    <row r="7367" spans="1:6" x14ac:dyDescent="0.35">
      <c r="A7367" s="1">
        <v>736600000</v>
      </c>
      <c r="B7367" t="s">
        <v>0</v>
      </c>
      <c r="C7367" s="1">
        <v>8304218000</v>
      </c>
      <c r="D7367">
        <f t="shared" si="230"/>
        <v>7366</v>
      </c>
      <c r="F7367">
        <f t="shared" si="231"/>
        <v>8304218</v>
      </c>
    </row>
    <row r="7368" spans="1:6" x14ac:dyDescent="0.35">
      <c r="A7368" s="1">
        <v>736700000</v>
      </c>
      <c r="B7368" t="s">
        <v>0</v>
      </c>
      <c r="C7368" s="1">
        <v>8305361000</v>
      </c>
      <c r="D7368">
        <f t="shared" si="230"/>
        <v>7367</v>
      </c>
      <c r="F7368">
        <f t="shared" si="231"/>
        <v>8305361</v>
      </c>
    </row>
    <row r="7369" spans="1:6" x14ac:dyDescent="0.35">
      <c r="A7369" s="1">
        <v>736800000</v>
      </c>
      <c r="B7369" t="s">
        <v>0</v>
      </c>
      <c r="C7369" s="1">
        <v>8306504000</v>
      </c>
      <c r="D7369">
        <f t="shared" si="230"/>
        <v>7368</v>
      </c>
      <c r="F7369">
        <f t="shared" si="231"/>
        <v>8306504</v>
      </c>
    </row>
    <row r="7370" spans="1:6" x14ac:dyDescent="0.35">
      <c r="A7370" s="1">
        <v>736900000</v>
      </c>
      <c r="B7370" t="s">
        <v>0</v>
      </c>
      <c r="C7370" s="1">
        <v>8307647000</v>
      </c>
      <c r="D7370">
        <f t="shared" si="230"/>
        <v>7369</v>
      </c>
      <c r="F7370">
        <f t="shared" si="231"/>
        <v>8307647</v>
      </c>
    </row>
    <row r="7371" spans="1:6" x14ac:dyDescent="0.35">
      <c r="A7371" s="1">
        <v>737000000</v>
      </c>
      <c r="B7371" t="s">
        <v>0</v>
      </c>
      <c r="C7371" s="1">
        <v>8308790000</v>
      </c>
      <c r="D7371">
        <f t="shared" si="230"/>
        <v>7370</v>
      </c>
      <c r="F7371">
        <f t="shared" si="231"/>
        <v>8308790</v>
      </c>
    </row>
    <row r="7372" spans="1:6" x14ac:dyDescent="0.35">
      <c r="A7372" s="1">
        <v>737100000</v>
      </c>
      <c r="B7372" t="s">
        <v>0</v>
      </c>
      <c r="C7372" s="1">
        <v>8309933000</v>
      </c>
      <c r="D7372">
        <f t="shared" si="230"/>
        <v>7371</v>
      </c>
      <c r="F7372">
        <f t="shared" si="231"/>
        <v>8309933</v>
      </c>
    </row>
    <row r="7373" spans="1:6" x14ac:dyDescent="0.35">
      <c r="A7373" s="1">
        <v>737200000</v>
      </c>
      <c r="B7373" t="s">
        <v>0</v>
      </c>
      <c r="C7373" s="1">
        <v>8311076000</v>
      </c>
      <c r="D7373">
        <f t="shared" si="230"/>
        <v>7372</v>
      </c>
      <c r="F7373">
        <f t="shared" si="231"/>
        <v>8311076</v>
      </c>
    </row>
    <row r="7374" spans="1:6" x14ac:dyDescent="0.35">
      <c r="A7374" s="1">
        <v>737300000</v>
      </c>
      <c r="B7374" t="s">
        <v>0</v>
      </c>
      <c r="C7374" s="1">
        <v>8312218000</v>
      </c>
      <c r="D7374">
        <f t="shared" si="230"/>
        <v>7373</v>
      </c>
      <c r="F7374">
        <f t="shared" si="231"/>
        <v>8312218</v>
      </c>
    </row>
    <row r="7375" spans="1:6" x14ac:dyDescent="0.35">
      <c r="A7375" s="1">
        <v>737400000</v>
      </c>
      <c r="B7375" t="s">
        <v>0</v>
      </c>
      <c r="C7375" s="1">
        <v>8313361000</v>
      </c>
      <c r="D7375">
        <f t="shared" si="230"/>
        <v>7374</v>
      </c>
      <c r="F7375">
        <f t="shared" si="231"/>
        <v>8313361</v>
      </c>
    </row>
    <row r="7376" spans="1:6" x14ac:dyDescent="0.35">
      <c r="A7376" s="1">
        <v>737500000</v>
      </c>
      <c r="B7376" t="s">
        <v>0</v>
      </c>
      <c r="C7376" s="1">
        <v>8314504000</v>
      </c>
      <c r="D7376">
        <f t="shared" si="230"/>
        <v>7375</v>
      </c>
      <c r="F7376">
        <f t="shared" si="231"/>
        <v>8314504</v>
      </c>
    </row>
    <row r="7377" spans="1:6" x14ac:dyDescent="0.35">
      <c r="A7377" s="1">
        <v>737600000</v>
      </c>
      <c r="B7377" t="s">
        <v>0</v>
      </c>
      <c r="C7377" s="1">
        <v>8315647000</v>
      </c>
      <c r="D7377">
        <f t="shared" si="230"/>
        <v>7376</v>
      </c>
      <c r="F7377">
        <f t="shared" si="231"/>
        <v>8315647</v>
      </c>
    </row>
    <row r="7378" spans="1:6" x14ac:dyDescent="0.35">
      <c r="A7378" s="1">
        <v>737700000</v>
      </c>
      <c r="B7378" t="s">
        <v>0</v>
      </c>
      <c r="C7378" s="1">
        <v>8316790000</v>
      </c>
      <c r="D7378">
        <f t="shared" si="230"/>
        <v>7377</v>
      </c>
      <c r="F7378">
        <f t="shared" si="231"/>
        <v>8316790</v>
      </c>
    </row>
    <row r="7379" spans="1:6" x14ac:dyDescent="0.35">
      <c r="A7379" s="1">
        <v>737800000</v>
      </c>
      <c r="B7379" t="s">
        <v>0</v>
      </c>
      <c r="C7379" s="1">
        <v>8317933000</v>
      </c>
      <c r="D7379">
        <f t="shared" si="230"/>
        <v>7378</v>
      </c>
      <c r="F7379">
        <f t="shared" si="231"/>
        <v>8317933</v>
      </c>
    </row>
    <row r="7380" spans="1:6" x14ac:dyDescent="0.35">
      <c r="A7380" s="1">
        <v>737900000</v>
      </c>
      <c r="B7380" t="s">
        <v>0</v>
      </c>
      <c r="C7380" s="1">
        <v>8319076000</v>
      </c>
      <c r="D7380">
        <f t="shared" si="230"/>
        <v>7379</v>
      </c>
      <c r="F7380">
        <f t="shared" si="231"/>
        <v>8319076</v>
      </c>
    </row>
    <row r="7381" spans="1:6" x14ac:dyDescent="0.35">
      <c r="A7381" s="1">
        <v>738000000</v>
      </c>
      <c r="B7381" t="s">
        <v>0</v>
      </c>
      <c r="C7381" s="1">
        <v>8320219000</v>
      </c>
      <c r="D7381">
        <f t="shared" si="230"/>
        <v>7380</v>
      </c>
      <c r="F7381">
        <f t="shared" si="231"/>
        <v>8320219</v>
      </c>
    </row>
    <row r="7382" spans="1:6" x14ac:dyDescent="0.35">
      <c r="A7382" s="1">
        <v>738100000</v>
      </c>
      <c r="B7382" t="s">
        <v>0</v>
      </c>
      <c r="C7382" s="1">
        <v>8321362000</v>
      </c>
      <c r="D7382">
        <f t="shared" si="230"/>
        <v>7381</v>
      </c>
      <c r="F7382">
        <f t="shared" si="231"/>
        <v>8321362</v>
      </c>
    </row>
    <row r="7383" spans="1:6" x14ac:dyDescent="0.35">
      <c r="A7383" s="1">
        <v>738200000</v>
      </c>
      <c r="B7383" t="s">
        <v>0</v>
      </c>
      <c r="C7383" s="1">
        <v>8322505000</v>
      </c>
      <c r="D7383">
        <f t="shared" si="230"/>
        <v>7382</v>
      </c>
      <c r="F7383">
        <f t="shared" si="231"/>
        <v>8322505</v>
      </c>
    </row>
    <row r="7384" spans="1:6" x14ac:dyDescent="0.35">
      <c r="A7384" s="1">
        <v>738300000</v>
      </c>
      <c r="B7384" t="s">
        <v>0</v>
      </c>
      <c r="C7384" s="1">
        <v>8323648000</v>
      </c>
      <c r="D7384">
        <f t="shared" si="230"/>
        <v>7383</v>
      </c>
      <c r="F7384">
        <f t="shared" si="231"/>
        <v>8323648</v>
      </c>
    </row>
    <row r="7385" spans="1:6" x14ac:dyDescent="0.35">
      <c r="A7385" s="1">
        <v>738400000</v>
      </c>
      <c r="B7385" t="s">
        <v>0</v>
      </c>
      <c r="C7385" s="1">
        <v>8324791000</v>
      </c>
      <c r="D7385">
        <f t="shared" si="230"/>
        <v>7384</v>
      </c>
      <c r="F7385">
        <f t="shared" si="231"/>
        <v>8324791</v>
      </c>
    </row>
    <row r="7386" spans="1:6" x14ac:dyDescent="0.35">
      <c r="A7386" s="1">
        <v>738500000</v>
      </c>
      <c r="B7386" t="s">
        <v>0</v>
      </c>
      <c r="C7386" s="1">
        <v>8325934000</v>
      </c>
      <c r="D7386">
        <f t="shared" si="230"/>
        <v>7385</v>
      </c>
      <c r="F7386">
        <f t="shared" si="231"/>
        <v>8325934</v>
      </c>
    </row>
    <row r="7387" spans="1:6" x14ac:dyDescent="0.35">
      <c r="A7387" s="1">
        <v>738600000</v>
      </c>
      <c r="B7387" t="s">
        <v>0</v>
      </c>
      <c r="C7387" s="1">
        <v>8327077000</v>
      </c>
      <c r="D7387">
        <f t="shared" si="230"/>
        <v>7386</v>
      </c>
      <c r="F7387">
        <f t="shared" si="231"/>
        <v>8327077</v>
      </c>
    </row>
    <row r="7388" spans="1:6" x14ac:dyDescent="0.35">
      <c r="A7388" s="1">
        <v>738700000</v>
      </c>
      <c r="B7388" t="s">
        <v>0</v>
      </c>
      <c r="C7388" s="1">
        <v>8328220000</v>
      </c>
      <c r="D7388">
        <f t="shared" si="230"/>
        <v>7387</v>
      </c>
      <c r="F7388">
        <f t="shared" si="231"/>
        <v>8328220</v>
      </c>
    </row>
    <row r="7389" spans="1:6" x14ac:dyDescent="0.35">
      <c r="A7389" s="1">
        <v>738800000</v>
      </c>
      <c r="B7389" t="s">
        <v>0</v>
      </c>
      <c r="C7389" s="1">
        <v>8329363000</v>
      </c>
      <c r="D7389">
        <f t="shared" si="230"/>
        <v>7388</v>
      </c>
      <c r="F7389">
        <f t="shared" si="231"/>
        <v>8329363</v>
      </c>
    </row>
    <row r="7390" spans="1:6" x14ac:dyDescent="0.35">
      <c r="A7390" s="1">
        <v>738900000</v>
      </c>
      <c r="B7390" t="s">
        <v>0</v>
      </c>
      <c r="C7390" s="1">
        <v>8330506000</v>
      </c>
      <c r="D7390">
        <f t="shared" si="230"/>
        <v>7389</v>
      </c>
      <c r="F7390">
        <f t="shared" si="231"/>
        <v>8330506</v>
      </c>
    </row>
    <row r="7391" spans="1:6" x14ac:dyDescent="0.35">
      <c r="A7391" s="1">
        <v>739000000</v>
      </c>
      <c r="B7391" t="s">
        <v>0</v>
      </c>
      <c r="C7391" s="1">
        <v>8331649000</v>
      </c>
      <c r="D7391">
        <f t="shared" si="230"/>
        <v>7390</v>
      </c>
      <c r="F7391">
        <f t="shared" si="231"/>
        <v>8331649</v>
      </c>
    </row>
    <row r="7392" spans="1:6" x14ac:dyDescent="0.35">
      <c r="A7392" s="1">
        <v>739100000</v>
      </c>
      <c r="B7392" t="s">
        <v>0</v>
      </c>
      <c r="C7392" s="1">
        <v>8332792000</v>
      </c>
      <c r="D7392">
        <f t="shared" si="230"/>
        <v>7391</v>
      </c>
      <c r="F7392">
        <f t="shared" si="231"/>
        <v>8332792</v>
      </c>
    </row>
    <row r="7393" spans="1:6" x14ac:dyDescent="0.35">
      <c r="A7393" s="1">
        <v>739200000</v>
      </c>
      <c r="B7393" t="s">
        <v>0</v>
      </c>
      <c r="C7393" s="1">
        <v>8333935000</v>
      </c>
      <c r="D7393">
        <f t="shared" si="230"/>
        <v>7392</v>
      </c>
      <c r="F7393">
        <f t="shared" si="231"/>
        <v>8333935</v>
      </c>
    </row>
    <row r="7394" spans="1:6" x14ac:dyDescent="0.35">
      <c r="A7394" s="1">
        <v>739300000</v>
      </c>
      <c r="B7394" t="s">
        <v>0</v>
      </c>
      <c r="C7394" s="1">
        <v>8335077000</v>
      </c>
      <c r="D7394">
        <f t="shared" si="230"/>
        <v>7393</v>
      </c>
      <c r="F7394">
        <f t="shared" si="231"/>
        <v>8335077</v>
      </c>
    </row>
    <row r="7395" spans="1:6" x14ac:dyDescent="0.35">
      <c r="A7395" s="1">
        <v>739400000</v>
      </c>
      <c r="B7395" t="s">
        <v>0</v>
      </c>
      <c r="C7395" s="1">
        <v>8336220000</v>
      </c>
      <c r="D7395">
        <f t="shared" si="230"/>
        <v>7394</v>
      </c>
      <c r="F7395">
        <f t="shared" si="231"/>
        <v>8336220</v>
      </c>
    </row>
    <row r="7396" spans="1:6" x14ac:dyDescent="0.35">
      <c r="A7396" s="1">
        <v>739500000</v>
      </c>
      <c r="B7396" t="s">
        <v>0</v>
      </c>
      <c r="C7396" s="1">
        <v>8337363000</v>
      </c>
      <c r="D7396">
        <f t="shared" si="230"/>
        <v>7395</v>
      </c>
      <c r="F7396">
        <f t="shared" si="231"/>
        <v>8337363</v>
      </c>
    </row>
    <row r="7397" spans="1:6" x14ac:dyDescent="0.35">
      <c r="A7397" s="1">
        <v>739600000</v>
      </c>
      <c r="B7397" t="s">
        <v>0</v>
      </c>
      <c r="C7397" s="1">
        <v>8338506000</v>
      </c>
      <c r="D7397">
        <f t="shared" si="230"/>
        <v>7396</v>
      </c>
      <c r="F7397">
        <f t="shared" si="231"/>
        <v>8338506</v>
      </c>
    </row>
    <row r="7398" spans="1:6" x14ac:dyDescent="0.35">
      <c r="A7398" s="1">
        <v>739700000</v>
      </c>
      <c r="B7398" t="s">
        <v>0</v>
      </c>
      <c r="C7398" s="1">
        <v>8339649000</v>
      </c>
      <c r="D7398">
        <f t="shared" si="230"/>
        <v>7397</v>
      </c>
      <c r="F7398">
        <f t="shared" si="231"/>
        <v>8339649</v>
      </c>
    </row>
    <row r="7399" spans="1:6" x14ac:dyDescent="0.35">
      <c r="A7399" s="1">
        <v>739800000</v>
      </c>
      <c r="B7399" t="s">
        <v>0</v>
      </c>
      <c r="C7399" s="1">
        <v>8340792000</v>
      </c>
      <c r="D7399">
        <f t="shared" si="230"/>
        <v>7398</v>
      </c>
      <c r="F7399">
        <f t="shared" si="231"/>
        <v>8340792</v>
      </c>
    </row>
    <row r="7400" spans="1:6" x14ac:dyDescent="0.35">
      <c r="A7400" s="1">
        <v>739900000</v>
      </c>
      <c r="B7400" t="s">
        <v>0</v>
      </c>
      <c r="C7400" s="1">
        <v>8341935000</v>
      </c>
      <c r="D7400">
        <f t="shared" si="230"/>
        <v>7399</v>
      </c>
      <c r="F7400">
        <f t="shared" si="231"/>
        <v>8341935</v>
      </c>
    </row>
    <row r="7401" spans="1:6" x14ac:dyDescent="0.35">
      <c r="A7401" s="1">
        <v>740000000</v>
      </c>
      <c r="B7401" t="s">
        <v>0</v>
      </c>
      <c r="C7401" s="1">
        <v>8343078000</v>
      </c>
      <c r="D7401">
        <f t="shared" si="230"/>
        <v>7400</v>
      </c>
      <c r="F7401">
        <f t="shared" si="231"/>
        <v>8343078</v>
      </c>
    </row>
    <row r="7402" spans="1:6" x14ac:dyDescent="0.35">
      <c r="A7402" s="1">
        <v>740100000</v>
      </c>
      <c r="B7402" t="s">
        <v>0</v>
      </c>
      <c r="C7402" s="1">
        <v>8344221000</v>
      </c>
      <c r="D7402">
        <f t="shared" si="230"/>
        <v>7401</v>
      </c>
      <c r="F7402">
        <f t="shared" si="231"/>
        <v>8344221</v>
      </c>
    </row>
    <row r="7403" spans="1:6" x14ac:dyDescent="0.35">
      <c r="A7403" s="1">
        <v>740200000</v>
      </c>
      <c r="B7403" t="s">
        <v>0</v>
      </c>
      <c r="C7403" s="1">
        <v>8345364000</v>
      </c>
      <c r="D7403">
        <f t="shared" si="230"/>
        <v>7402</v>
      </c>
      <c r="F7403">
        <f t="shared" si="231"/>
        <v>8345364</v>
      </c>
    </row>
    <row r="7404" spans="1:6" x14ac:dyDescent="0.35">
      <c r="A7404" s="1">
        <v>740300000</v>
      </c>
      <c r="B7404" t="s">
        <v>0</v>
      </c>
      <c r="C7404" s="1">
        <v>8346507000</v>
      </c>
      <c r="D7404">
        <f t="shared" si="230"/>
        <v>7403</v>
      </c>
      <c r="F7404">
        <f t="shared" si="231"/>
        <v>8346507</v>
      </c>
    </row>
    <row r="7405" spans="1:6" x14ac:dyDescent="0.35">
      <c r="A7405" s="1">
        <v>740400000</v>
      </c>
      <c r="B7405" t="s">
        <v>0</v>
      </c>
      <c r="C7405" s="1">
        <v>8347650000</v>
      </c>
      <c r="D7405">
        <f t="shared" si="230"/>
        <v>7404</v>
      </c>
      <c r="F7405">
        <f t="shared" si="231"/>
        <v>8347650</v>
      </c>
    </row>
    <row r="7406" spans="1:6" x14ac:dyDescent="0.35">
      <c r="A7406" s="1">
        <v>740500000</v>
      </c>
      <c r="B7406" t="s">
        <v>0</v>
      </c>
      <c r="C7406" s="1">
        <v>8348793000</v>
      </c>
      <c r="D7406">
        <f t="shared" si="230"/>
        <v>7405</v>
      </c>
      <c r="F7406">
        <f t="shared" si="231"/>
        <v>8348793</v>
      </c>
    </row>
    <row r="7407" spans="1:6" x14ac:dyDescent="0.35">
      <c r="A7407" s="1">
        <v>740600000</v>
      </c>
      <c r="B7407" t="s">
        <v>0</v>
      </c>
      <c r="C7407" s="1">
        <v>8349936000</v>
      </c>
      <c r="D7407">
        <f t="shared" si="230"/>
        <v>7406</v>
      </c>
      <c r="F7407">
        <f t="shared" si="231"/>
        <v>8349936</v>
      </c>
    </row>
    <row r="7408" spans="1:6" x14ac:dyDescent="0.35">
      <c r="A7408" s="1">
        <v>740700000</v>
      </c>
      <c r="B7408" t="s">
        <v>0</v>
      </c>
      <c r="C7408" s="1">
        <v>8351079000</v>
      </c>
      <c r="D7408">
        <f t="shared" si="230"/>
        <v>7407</v>
      </c>
      <c r="F7408">
        <f t="shared" si="231"/>
        <v>8351079</v>
      </c>
    </row>
    <row r="7409" spans="1:6" x14ac:dyDescent="0.35">
      <c r="A7409" s="1">
        <v>740800000</v>
      </c>
      <c r="B7409" t="s">
        <v>0</v>
      </c>
      <c r="C7409" s="1">
        <v>8352222000</v>
      </c>
      <c r="D7409">
        <f t="shared" si="230"/>
        <v>7408</v>
      </c>
      <c r="F7409">
        <f t="shared" si="231"/>
        <v>8352222</v>
      </c>
    </row>
    <row r="7410" spans="1:6" x14ac:dyDescent="0.35">
      <c r="A7410" s="1">
        <v>740900000</v>
      </c>
      <c r="B7410" t="s">
        <v>0</v>
      </c>
      <c r="C7410" s="1">
        <v>8353365000</v>
      </c>
      <c r="D7410">
        <f t="shared" si="230"/>
        <v>7409</v>
      </c>
      <c r="F7410">
        <f t="shared" si="231"/>
        <v>8353365</v>
      </c>
    </row>
    <row r="7411" spans="1:6" x14ac:dyDescent="0.35">
      <c r="A7411" s="1">
        <v>741000000</v>
      </c>
      <c r="B7411" t="s">
        <v>0</v>
      </c>
      <c r="C7411" s="1">
        <v>8354508000</v>
      </c>
      <c r="D7411">
        <f t="shared" si="230"/>
        <v>7410</v>
      </c>
      <c r="F7411">
        <f t="shared" si="231"/>
        <v>8354508</v>
      </c>
    </row>
    <row r="7412" spans="1:6" x14ac:dyDescent="0.35">
      <c r="A7412" s="1">
        <v>741100000</v>
      </c>
      <c r="B7412" t="s">
        <v>0</v>
      </c>
      <c r="C7412" s="1">
        <v>8355651000</v>
      </c>
      <c r="D7412">
        <f t="shared" si="230"/>
        <v>7411</v>
      </c>
      <c r="F7412">
        <f t="shared" si="231"/>
        <v>8355651</v>
      </c>
    </row>
    <row r="7413" spans="1:6" x14ac:dyDescent="0.35">
      <c r="A7413" s="1">
        <v>741200000</v>
      </c>
      <c r="B7413" t="s">
        <v>0</v>
      </c>
      <c r="C7413" s="1">
        <v>8356794000</v>
      </c>
      <c r="D7413">
        <f t="shared" si="230"/>
        <v>7412</v>
      </c>
      <c r="F7413">
        <f t="shared" si="231"/>
        <v>8356794</v>
      </c>
    </row>
    <row r="7414" spans="1:6" x14ac:dyDescent="0.35">
      <c r="A7414" s="1">
        <v>741300000</v>
      </c>
      <c r="B7414" t="s">
        <v>0</v>
      </c>
      <c r="C7414" s="1">
        <v>8357937000</v>
      </c>
      <c r="D7414">
        <f t="shared" si="230"/>
        <v>7413</v>
      </c>
      <c r="F7414">
        <f t="shared" si="231"/>
        <v>8357937</v>
      </c>
    </row>
    <row r="7415" spans="1:6" x14ac:dyDescent="0.35">
      <c r="A7415" s="1">
        <v>741400000</v>
      </c>
      <c r="B7415" t="s">
        <v>0</v>
      </c>
      <c r="C7415" s="1">
        <v>8359080000</v>
      </c>
      <c r="D7415">
        <f t="shared" si="230"/>
        <v>7414</v>
      </c>
      <c r="F7415">
        <f t="shared" si="231"/>
        <v>8359080</v>
      </c>
    </row>
    <row r="7416" spans="1:6" x14ac:dyDescent="0.35">
      <c r="A7416" s="1">
        <v>741500000</v>
      </c>
      <c r="B7416" t="s">
        <v>0</v>
      </c>
      <c r="C7416" s="1">
        <v>8360223000</v>
      </c>
      <c r="D7416">
        <f t="shared" si="230"/>
        <v>7415</v>
      </c>
      <c r="F7416">
        <f t="shared" si="231"/>
        <v>8360223</v>
      </c>
    </row>
    <row r="7417" spans="1:6" x14ac:dyDescent="0.35">
      <c r="A7417" s="1">
        <v>741600000</v>
      </c>
      <c r="B7417" t="s">
        <v>0</v>
      </c>
      <c r="C7417" s="1">
        <v>8361366000</v>
      </c>
      <c r="D7417">
        <f t="shared" si="230"/>
        <v>7416</v>
      </c>
      <c r="F7417">
        <f t="shared" si="231"/>
        <v>8361366</v>
      </c>
    </row>
    <row r="7418" spans="1:6" x14ac:dyDescent="0.35">
      <c r="A7418" s="1">
        <v>741700000</v>
      </c>
      <c r="B7418" t="s">
        <v>0</v>
      </c>
      <c r="C7418" s="1">
        <v>8362509000</v>
      </c>
      <c r="D7418">
        <f t="shared" si="230"/>
        <v>7417</v>
      </c>
      <c r="F7418">
        <f t="shared" si="231"/>
        <v>8362509</v>
      </c>
    </row>
    <row r="7419" spans="1:6" x14ac:dyDescent="0.35">
      <c r="A7419" s="1">
        <v>741800000</v>
      </c>
      <c r="B7419" t="s">
        <v>0</v>
      </c>
      <c r="C7419" s="1">
        <v>8363652000</v>
      </c>
      <c r="D7419">
        <f t="shared" si="230"/>
        <v>7418</v>
      </c>
      <c r="F7419">
        <f t="shared" si="231"/>
        <v>8363652</v>
      </c>
    </row>
    <row r="7420" spans="1:6" x14ac:dyDescent="0.35">
      <c r="A7420" s="1">
        <v>741900000</v>
      </c>
      <c r="B7420" t="s">
        <v>0</v>
      </c>
      <c r="C7420" s="1">
        <v>8364795000</v>
      </c>
      <c r="D7420">
        <f t="shared" si="230"/>
        <v>7419</v>
      </c>
      <c r="F7420">
        <f t="shared" si="231"/>
        <v>8364795</v>
      </c>
    </row>
    <row r="7421" spans="1:6" x14ac:dyDescent="0.35">
      <c r="A7421" s="1">
        <v>742000000</v>
      </c>
      <c r="B7421" t="s">
        <v>0</v>
      </c>
      <c r="C7421" s="1">
        <v>8365938000</v>
      </c>
      <c r="D7421">
        <f t="shared" si="230"/>
        <v>7420</v>
      </c>
      <c r="F7421">
        <f t="shared" si="231"/>
        <v>8365938</v>
      </c>
    </row>
    <row r="7422" spans="1:6" x14ac:dyDescent="0.35">
      <c r="A7422" s="1">
        <v>742100000</v>
      </c>
      <c r="B7422" t="s">
        <v>0</v>
      </c>
      <c r="C7422" s="1">
        <v>8367081000</v>
      </c>
      <c r="D7422">
        <f t="shared" si="230"/>
        <v>7421</v>
      </c>
      <c r="F7422">
        <f t="shared" si="231"/>
        <v>8367081</v>
      </c>
    </row>
    <row r="7423" spans="1:6" x14ac:dyDescent="0.35">
      <c r="A7423" s="1">
        <v>742200000</v>
      </c>
      <c r="B7423" t="s">
        <v>0</v>
      </c>
      <c r="C7423" s="1">
        <v>8368224000</v>
      </c>
      <c r="D7423">
        <f t="shared" si="230"/>
        <v>7422</v>
      </c>
      <c r="F7423">
        <f t="shared" si="231"/>
        <v>8368224</v>
      </c>
    </row>
    <row r="7424" spans="1:6" x14ac:dyDescent="0.35">
      <c r="A7424" s="1">
        <v>742300000</v>
      </c>
      <c r="B7424" t="s">
        <v>0</v>
      </c>
      <c r="C7424" s="1">
        <v>8369366000</v>
      </c>
      <c r="D7424">
        <f t="shared" si="230"/>
        <v>7423</v>
      </c>
      <c r="F7424">
        <f t="shared" si="231"/>
        <v>8369366</v>
      </c>
    </row>
    <row r="7425" spans="1:6" x14ac:dyDescent="0.35">
      <c r="A7425" s="1">
        <v>742400000</v>
      </c>
      <c r="B7425" t="s">
        <v>0</v>
      </c>
      <c r="C7425" s="1">
        <v>8370509000</v>
      </c>
      <c r="D7425">
        <f t="shared" si="230"/>
        <v>7424</v>
      </c>
      <c r="F7425">
        <f t="shared" si="231"/>
        <v>8370509</v>
      </c>
    </row>
    <row r="7426" spans="1:6" x14ac:dyDescent="0.35">
      <c r="A7426" s="1">
        <v>742500000</v>
      </c>
      <c r="B7426" t="s">
        <v>0</v>
      </c>
      <c r="C7426" s="1">
        <v>8371652000</v>
      </c>
      <c r="D7426">
        <f t="shared" si="230"/>
        <v>7425</v>
      </c>
      <c r="F7426">
        <f t="shared" si="231"/>
        <v>8371652</v>
      </c>
    </row>
    <row r="7427" spans="1:6" x14ac:dyDescent="0.35">
      <c r="A7427" s="1">
        <v>742600000</v>
      </c>
      <c r="B7427" t="s">
        <v>0</v>
      </c>
      <c r="C7427" s="1">
        <v>8372795000</v>
      </c>
      <c r="D7427">
        <f t="shared" ref="D7427:D7490" si="232">A7427/100000</f>
        <v>7426</v>
      </c>
      <c r="F7427">
        <f t="shared" ref="F7427:F7490" si="233">C7427/1000</f>
        <v>8372795</v>
      </c>
    </row>
    <row r="7428" spans="1:6" x14ac:dyDescent="0.35">
      <c r="A7428" s="1">
        <v>742700000</v>
      </c>
      <c r="B7428" t="s">
        <v>0</v>
      </c>
      <c r="C7428" s="1">
        <v>8373938000</v>
      </c>
      <c r="D7428">
        <f t="shared" si="232"/>
        <v>7427</v>
      </c>
      <c r="F7428">
        <f t="shared" si="233"/>
        <v>8373938</v>
      </c>
    </row>
    <row r="7429" spans="1:6" x14ac:dyDescent="0.35">
      <c r="A7429" s="1">
        <v>742800000</v>
      </c>
      <c r="B7429" t="s">
        <v>0</v>
      </c>
      <c r="C7429" s="1">
        <v>8375081000</v>
      </c>
      <c r="D7429">
        <f t="shared" si="232"/>
        <v>7428</v>
      </c>
      <c r="F7429">
        <f t="shared" si="233"/>
        <v>8375081</v>
      </c>
    </row>
    <row r="7430" spans="1:6" x14ac:dyDescent="0.35">
      <c r="A7430" s="1">
        <v>742900000</v>
      </c>
      <c r="B7430" t="s">
        <v>0</v>
      </c>
      <c r="C7430" s="1">
        <v>8376224000</v>
      </c>
      <c r="D7430">
        <f t="shared" si="232"/>
        <v>7429</v>
      </c>
      <c r="F7430">
        <f t="shared" si="233"/>
        <v>8376224</v>
      </c>
    </row>
    <row r="7431" spans="1:6" x14ac:dyDescent="0.35">
      <c r="A7431" s="1">
        <v>743000000</v>
      </c>
      <c r="B7431" t="s">
        <v>0</v>
      </c>
      <c r="C7431" s="1">
        <v>8377367000</v>
      </c>
      <c r="D7431">
        <f t="shared" si="232"/>
        <v>7430</v>
      </c>
      <c r="F7431">
        <f t="shared" si="233"/>
        <v>8377367</v>
      </c>
    </row>
    <row r="7432" spans="1:6" x14ac:dyDescent="0.35">
      <c r="A7432" s="1">
        <v>743100000</v>
      </c>
      <c r="B7432" t="s">
        <v>0</v>
      </c>
      <c r="C7432" s="1">
        <v>8378510000</v>
      </c>
      <c r="D7432">
        <f t="shared" si="232"/>
        <v>7431</v>
      </c>
      <c r="F7432">
        <f t="shared" si="233"/>
        <v>8378510</v>
      </c>
    </row>
    <row r="7433" spans="1:6" x14ac:dyDescent="0.35">
      <c r="A7433" s="1">
        <v>743200000</v>
      </c>
      <c r="B7433" t="s">
        <v>0</v>
      </c>
      <c r="C7433" s="1">
        <v>8379653000</v>
      </c>
      <c r="D7433">
        <f t="shared" si="232"/>
        <v>7432</v>
      </c>
      <c r="F7433">
        <f t="shared" si="233"/>
        <v>8379653</v>
      </c>
    </row>
    <row r="7434" spans="1:6" x14ac:dyDescent="0.35">
      <c r="A7434" s="1">
        <v>743300000</v>
      </c>
      <c r="B7434" t="s">
        <v>0</v>
      </c>
      <c r="C7434" s="1">
        <v>8380796000</v>
      </c>
      <c r="D7434">
        <f t="shared" si="232"/>
        <v>7433</v>
      </c>
      <c r="F7434">
        <f t="shared" si="233"/>
        <v>8380796</v>
      </c>
    </row>
    <row r="7435" spans="1:6" x14ac:dyDescent="0.35">
      <c r="A7435" s="1">
        <v>743400000</v>
      </c>
      <c r="B7435" t="s">
        <v>0</v>
      </c>
      <c r="C7435" s="1">
        <v>8381939000</v>
      </c>
      <c r="D7435">
        <f t="shared" si="232"/>
        <v>7434</v>
      </c>
      <c r="F7435">
        <f t="shared" si="233"/>
        <v>8381939</v>
      </c>
    </row>
    <row r="7436" spans="1:6" x14ac:dyDescent="0.35">
      <c r="A7436" s="1">
        <v>743500000</v>
      </c>
      <c r="B7436" t="s">
        <v>0</v>
      </c>
      <c r="C7436" s="1">
        <v>8383082000</v>
      </c>
      <c r="D7436">
        <f t="shared" si="232"/>
        <v>7435</v>
      </c>
      <c r="F7436">
        <f t="shared" si="233"/>
        <v>8383082</v>
      </c>
    </row>
    <row r="7437" spans="1:6" x14ac:dyDescent="0.35">
      <c r="A7437" s="1">
        <v>743600000</v>
      </c>
      <c r="B7437" t="s">
        <v>0</v>
      </c>
      <c r="C7437" s="1">
        <v>8384225000</v>
      </c>
      <c r="D7437">
        <f t="shared" si="232"/>
        <v>7436</v>
      </c>
      <c r="F7437">
        <f t="shared" si="233"/>
        <v>8384225</v>
      </c>
    </row>
    <row r="7438" spans="1:6" x14ac:dyDescent="0.35">
      <c r="A7438" s="1">
        <v>743700000</v>
      </c>
      <c r="B7438" t="s">
        <v>0</v>
      </c>
      <c r="C7438" s="1">
        <v>8385368000</v>
      </c>
      <c r="D7438">
        <f t="shared" si="232"/>
        <v>7437</v>
      </c>
      <c r="F7438">
        <f t="shared" si="233"/>
        <v>8385368</v>
      </c>
    </row>
    <row r="7439" spans="1:6" x14ac:dyDescent="0.35">
      <c r="A7439" s="1">
        <v>743800000</v>
      </c>
      <c r="B7439" t="s">
        <v>0</v>
      </c>
      <c r="C7439" s="1">
        <v>8386511000</v>
      </c>
      <c r="D7439">
        <f t="shared" si="232"/>
        <v>7438</v>
      </c>
      <c r="F7439">
        <f t="shared" si="233"/>
        <v>8386511</v>
      </c>
    </row>
    <row r="7440" spans="1:6" x14ac:dyDescent="0.35">
      <c r="A7440" s="1">
        <v>743900000</v>
      </c>
      <c r="B7440" t="s">
        <v>0</v>
      </c>
      <c r="C7440" s="1">
        <v>8387654000</v>
      </c>
      <c r="D7440">
        <f t="shared" si="232"/>
        <v>7439</v>
      </c>
      <c r="F7440">
        <f t="shared" si="233"/>
        <v>8387654</v>
      </c>
    </row>
    <row r="7441" spans="1:6" x14ac:dyDescent="0.35">
      <c r="A7441" s="1">
        <v>744000000</v>
      </c>
      <c r="B7441" t="s">
        <v>0</v>
      </c>
      <c r="C7441" s="1">
        <v>8388797000</v>
      </c>
      <c r="D7441">
        <f t="shared" si="232"/>
        <v>7440</v>
      </c>
      <c r="F7441">
        <f t="shared" si="233"/>
        <v>8388797</v>
      </c>
    </row>
    <row r="7442" spans="1:6" x14ac:dyDescent="0.35">
      <c r="A7442" s="1">
        <v>744100000</v>
      </c>
      <c r="B7442" t="s">
        <v>0</v>
      </c>
      <c r="C7442" s="1">
        <v>8389940000</v>
      </c>
      <c r="D7442">
        <f t="shared" si="232"/>
        <v>7441</v>
      </c>
      <c r="F7442">
        <f t="shared" si="233"/>
        <v>8389940</v>
      </c>
    </row>
    <row r="7443" spans="1:6" x14ac:dyDescent="0.35">
      <c r="A7443" s="1">
        <v>744200000</v>
      </c>
      <c r="B7443" t="s">
        <v>0</v>
      </c>
      <c r="C7443" s="1">
        <v>8391083000</v>
      </c>
      <c r="D7443">
        <f t="shared" si="232"/>
        <v>7442</v>
      </c>
      <c r="F7443">
        <f t="shared" si="233"/>
        <v>8391083</v>
      </c>
    </row>
    <row r="7444" spans="1:6" x14ac:dyDescent="0.35">
      <c r="A7444" s="1">
        <v>744300000</v>
      </c>
      <c r="B7444" t="s">
        <v>0</v>
      </c>
      <c r="C7444" s="1">
        <v>8392226000</v>
      </c>
      <c r="D7444">
        <f t="shared" si="232"/>
        <v>7443</v>
      </c>
      <c r="F7444">
        <f t="shared" si="233"/>
        <v>8392226</v>
      </c>
    </row>
    <row r="7445" spans="1:6" x14ac:dyDescent="0.35">
      <c r="A7445" s="1">
        <v>744400000</v>
      </c>
      <c r="B7445" t="s">
        <v>0</v>
      </c>
      <c r="C7445" s="1">
        <v>8393369000</v>
      </c>
      <c r="D7445">
        <f t="shared" si="232"/>
        <v>7444</v>
      </c>
      <c r="F7445">
        <f t="shared" si="233"/>
        <v>8393369</v>
      </c>
    </row>
    <row r="7446" spans="1:6" x14ac:dyDescent="0.35">
      <c r="A7446" s="1">
        <v>744500000</v>
      </c>
      <c r="B7446" t="s">
        <v>0</v>
      </c>
      <c r="C7446" s="1">
        <v>8394512000</v>
      </c>
      <c r="D7446">
        <f t="shared" si="232"/>
        <v>7445</v>
      </c>
      <c r="F7446">
        <f t="shared" si="233"/>
        <v>8394512</v>
      </c>
    </row>
    <row r="7447" spans="1:6" x14ac:dyDescent="0.35">
      <c r="A7447" s="1">
        <v>744600000</v>
      </c>
      <c r="B7447" t="s">
        <v>0</v>
      </c>
      <c r="C7447" s="1">
        <v>8395655000</v>
      </c>
      <c r="D7447">
        <f t="shared" si="232"/>
        <v>7446</v>
      </c>
      <c r="F7447">
        <f t="shared" si="233"/>
        <v>8395655</v>
      </c>
    </row>
    <row r="7448" spans="1:6" x14ac:dyDescent="0.35">
      <c r="A7448" s="1">
        <v>744700000</v>
      </c>
      <c r="B7448" t="s">
        <v>0</v>
      </c>
      <c r="C7448" s="1">
        <v>8396798000</v>
      </c>
      <c r="D7448">
        <f t="shared" si="232"/>
        <v>7447</v>
      </c>
      <c r="F7448">
        <f t="shared" si="233"/>
        <v>8396798</v>
      </c>
    </row>
    <row r="7449" spans="1:6" x14ac:dyDescent="0.35">
      <c r="A7449" s="1">
        <v>744800000</v>
      </c>
      <c r="B7449" t="s">
        <v>0</v>
      </c>
      <c r="C7449" s="1">
        <v>8397941000</v>
      </c>
      <c r="D7449">
        <f t="shared" si="232"/>
        <v>7448</v>
      </c>
      <c r="F7449">
        <f t="shared" si="233"/>
        <v>8397941</v>
      </c>
    </row>
    <row r="7450" spans="1:6" x14ac:dyDescent="0.35">
      <c r="A7450" s="1">
        <v>744900000</v>
      </c>
      <c r="B7450" t="s">
        <v>0</v>
      </c>
      <c r="C7450" s="1">
        <v>8399084000</v>
      </c>
      <c r="D7450">
        <f t="shared" si="232"/>
        <v>7449</v>
      </c>
      <c r="F7450">
        <f t="shared" si="233"/>
        <v>8399084</v>
      </c>
    </row>
    <row r="7451" spans="1:6" x14ac:dyDescent="0.35">
      <c r="A7451" s="1">
        <v>745000000</v>
      </c>
      <c r="B7451" t="s">
        <v>0</v>
      </c>
      <c r="C7451" s="1">
        <v>8400227000</v>
      </c>
      <c r="D7451">
        <f t="shared" si="232"/>
        <v>7450</v>
      </c>
      <c r="F7451">
        <f t="shared" si="233"/>
        <v>8400227</v>
      </c>
    </row>
    <row r="7452" spans="1:6" x14ac:dyDescent="0.35">
      <c r="A7452" s="1">
        <v>745100000</v>
      </c>
      <c r="B7452" t="s">
        <v>0</v>
      </c>
      <c r="C7452" s="1">
        <v>8401370000</v>
      </c>
      <c r="D7452">
        <f t="shared" si="232"/>
        <v>7451</v>
      </c>
      <c r="F7452">
        <f t="shared" si="233"/>
        <v>8401370</v>
      </c>
    </row>
    <row r="7453" spans="1:6" x14ac:dyDescent="0.35">
      <c r="A7453" s="1">
        <v>745200000</v>
      </c>
      <c r="B7453" t="s">
        <v>0</v>
      </c>
      <c r="C7453" s="1">
        <v>8402513000</v>
      </c>
      <c r="D7453">
        <f t="shared" si="232"/>
        <v>7452</v>
      </c>
      <c r="F7453">
        <f t="shared" si="233"/>
        <v>8402513</v>
      </c>
    </row>
    <row r="7454" spans="1:6" x14ac:dyDescent="0.35">
      <c r="A7454" s="1">
        <v>745300000</v>
      </c>
      <c r="B7454" t="s">
        <v>0</v>
      </c>
      <c r="C7454" s="1">
        <v>8403656000</v>
      </c>
      <c r="D7454">
        <f t="shared" si="232"/>
        <v>7453</v>
      </c>
      <c r="F7454">
        <f t="shared" si="233"/>
        <v>8403656</v>
      </c>
    </row>
    <row r="7455" spans="1:6" x14ac:dyDescent="0.35">
      <c r="A7455" s="1">
        <v>745400000</v>
      </c>
      <c r="B7455" t="s">
        <v>0</v>
      </c>
      <c r="C7455" s="1">
        <v>8404799000</v>
      </c>
      <c r="D7455">
        <f t="shared" si="232"/>
        <v>7454</v>
      </c>
      <c r="F7455">
        <f t="shared" si="233"/>
        <v>8404799</v>
      </c>
    </row>
    <row r="7456" spans="1:6" x14ac:dyDescent="0.35">
      <c r="A7456" s="1">
        <v>745500000</v>
      </c>
      <c r="B7456" t="s">
        <v>0</v>
      </c>
      <c r="C7456" s="1">
        <v>8405942000</v>
      </c>
      <c r="D7456">
        <f t="shared" si="232"/>
        <v>7455</v>
      </c>
      <c r="F7456">
        <f t="shared" si="233"/>
        <v>8405942</v>
      </c>
    </row>
    <row r="7457" spans="1:6" x14ac:dyDescent="0.35">
      <c r="A7457" s="1">
        <v>745600000</v>
      </c>
      <c r="B7457" t="s">
        <v>0</v>
      </c>
      <c r="C7457" s="1">
        <v>8407085000</v>
      </c>
      <c r="D7457">
        <f t="shared" si="232"/>
        <v>7456</v>
      </c>
      <c r="F7457">
        <f t="shared" si="233"/>
        <v>8407085</v>
      </c>
    </row>
    <row r="7458" spans="1:6" x14ac:dyDescent="0.35">
      <c r="A7458" s="1">
        <v>745700000</v>
      </c>
      <c r="B7458" t="s">
        <v>0</v>
      </c>
      <c r="C7458" s="1">
        <v>8408228000</v>
      </c>
      <c r="D7458">
        <f t="shared" si="232"/>
        <v>7457</v>
      </c>
      <c r="F7458">
        <f t="shared" si="233"/>
        <v>8408228</v>
      </c>
    </row>
    <row r="7459" spans="1:6" x14ac:dyDescent="0.35">
      <c r="A7459" s="1">
        <v>745800000</v>
      </c>
      <c r="B7459" t="s">
        <v>0</v>
      </c>
      <c r="C7459" s="1">
        <v>8409371000</v>
      </c>
      <c r="D7459">
        <f t="shared" si="232"/>
        <v>7458</v>
      </c>
      <c r="F7459">
        <f t="shared" si="233"/>
        <v>8409371</v>
      </c>
    </row>
    <row r="7460" spans="1:6" x14ac:dyDescent="0.35">
      <c r="A7460" s="1">
        <v>745900000</v>
      </c>
      <c r="B7460" t="s">
        <v>0</v>
      </c>
      <c r="C7460" s="1">
        <v>8410514000</v>
      </c>
      <c r="D7460">
        <f t="shared" si="232"/>
        <v>7459</v>
      </c>
      <c r="F7460">
        <f t="shared" si="233"/>
        <v>8410514</v>
      </c>
    </row>
    <row r="7461" spans="1:6" x14ac:dyDescent="0.35">
      <c r="A7461" s="1">
        <v>746000000</v>
      </c>
      <c r="B7461" t="s">
        <v>0</v>
      </c>
      <c r="C7461" s="1">
        <v>8411657000</v>
      </c>
      <c r="D7461">
        <f t="shared" si="232"/>
        <v>7460</v>
      </c>
      <c r="F7461">
        <f t="shared" si="233"/>
        <v>8411657</v>
      </c>
    </row>
    <row r="7462" spans="1:6" x14ac:dyDescent="0.35">
      <c r="A7462" s="1">
        <v>746100000</v>
      </c>
      <c r="B7462" t="s">
        <v>0</v>
      </c>
      <c r="C7462" s="1">
        <v>8412800000</v>
      </c>
      <c r="D7462">
        <f t="shared" si="232"/>
        <v>7461</v>
      </c>
      <c r="F7462">
        <f t="shared" si="233"/>
        <v>8412800</v>
      </c>
    </row>
    <row r="7463" spans="1:6" x14ac:dyDescent="0.35">
      <c r="A7463" s="1">
        <v>746200000</v>
      </c>
      <c r="B7463" t="s">
        <v>0</v>
      </c>
      <c r="C7463" s="1">
        <v>8413943000</v>
      </c>
      <c r="D7463">
        <f t="shared" si="232"/>
        <v>7462</v>
      </c>
      <c r="F7463">
        <f t="shared" si="233"/>
        <v>8413943</v>
      </c>
    </row>
    <row r="7464" spans="1:6" x14ac:dyDescent="0.35">
      <c r="A7464" s="1">
        <v>746300000</v>
      </c>
      <c r="B7464" t="s">
        <v>0</v>
      </c>
      <c r="C7464" s="1">
        <v>8415085000</v>
      </c>
      <c r="D7464">
        <f t="shared" si="232"/>
        <v>7463</v>
      </c>
      <c r="F7464">
        <f t="shared" si="233"/>
        <v>8415085</v>
      </c>
    </row>
    <row r="7465" spans="1:6" x14ac:dyDescent="0.35">
      <c r="A7465" s="1">
        <v>746400000</v>
      </c>
      <c r="B7465" t="s">
        <v>0</v>
      </c>
      <c r="C7465" s="1">
        <v>8416228000</v>
      </c>
      <c r="D7465">
        <f t="shared" si="232"/>
        <v>7464</v>
      </c>
      <c r="F7465">
        <f t="shared" si="233"/>
        <v>8416228</v>
      </c>
    </row>
    <row r="7466" spans="1:6" x14ac:dyDescent="0.35">
      <c r="A7466" s="1">
        <v>746500000</v>
      </c>
      <c r="B7466" t="s">
        <v>0</v>
      </c>
      <c r="C7466" s="1">
        <v>8417371000</v>
      </c>
      <c r="D7466">
        <f t="shared" si="232"/>
        <v>7465</v>
      </c>
      <c r="F7466">
        <f t="shared" si="233"/>
        <v>8417371</v>
      </c>
    </row>
    <row r="7467" spans="1:6" x14ac:dyDescent="0.35">
      <c r="A7467" s="1">
        <v>746600000</v>
      </c>
      <c r="B7467" t="s">
        <v>0</v>
      </c>
      <c r="C7467" s="1">
        <v>8418514000</v>
      </c>
      <c r="D7467">
        <f t="shared" si="232"/>
        <v>7466</v>
      </c>
      <c r="F7467">
        <f t="shared" si="233"/>
        <v>8418514</v>
      </c>
    </row>
    <row r="7468" spans="1:6" x14ac:dyDescent="0.35">
      <c r="A7468" s="1">
        <v>746700000</v>
      </c>
      <c r="B7468" t="s">
        <v>0</v>
      </c>
      <c r="C7468" s="1">
        <v>8419657000</v>
      </c>
      <c r="D7468">
        <f t="shared" si="232"/>
        <v>7467</v>
      </c>
      <c r="F7468">
        <f t="shared" si="233"/>
        <v>8419657</v>
      </c>
    </row>
    <row r="7469" spans="1:6" x14ac:dyDescent="0.35">
      <c r="A7469" s="1">
        <v>746800000</v>
      </c>
      <c r="B7469" t="s">
        <v>0</v>
      </c>
      <c r="C7469" s="1">
        <v>8420800000</v>
      </c>
      <c r="D7469">
        <f t="shared" si="232"/>
        <v>7468</v>
      </c>
      <c r="F7469">
        <f t="shared" si="233"/>
        <v>8420800</v>
      </c>
    </row>
    <row r="7470" spans="1:6" x14ac:dyDescent="0.35">
      <c r="A7470" s="1">
        <v>746900000</v>
      </c>
      <c r="B7470" t="s">
        <v>0</v>
      </c>
      <c r="C7470" s="1">
        <v>8421943000</v>
      </c>
      <c r="D7470">
        <f t="shared" si="232"/>
        <v>7469</v>
      </c>
      <c r="F7470">
        <f t="shared" si="233"/>
        <v>8421943</v>
      </c>
    </row>
    <row r="7471" spans="1:6" x14ac:dyDescent="0.35">
      <c r="A7471" s="1">
        <v>747000000</v>
      </c>
      <c r="B7471" t="s">
        <v>0</v>
      </c>
      <c r="C7471" s="1">
        <v>8423086000</v>
      </c>
      <c r="D7471">
        <f t="shared" si="232"/>
        <v>7470</v>
      </c>
      <c r="F7471">
        <f t="shared" si="233"/>
        <v>8423086</v>
      </c>
    </row>
    <row r="7472" spans="1:6" x14ac:dyDescent="0.35">
      <c r="A7472" s="1">
        <v>747100000</v>
      </c>
      <c r="B7472" t="s">
        <v>0</v>
      </c>
      <c r="C7472" s="1">
        <v>8424229000</v>
      </c>
      <c r="D7472">
        <f t="shared" si="232"/>
        <v>7471</v>
      </c>
      <c r="F7472">
        <f t="shared" si="233"/>
        <v>8424229</v>
      </c>
    </row>
    <row r="7473" spans="1:6" x14ac:dyDescent="0.35">
      <c r="A7473" s="1">
        <v>747200000</v>
      </c>
      <c r="B7473" t="s">
        <v>0</v>
      </c>
      <c r="C7473" s="1">
        <v>8425372000</v>
      </c>
      <c r="D7473">
        <f t="shared" si="232"/>
        <v>7472</v>
      </c>
      <c r="F7473">
        <f t="shared" si="233"/>
        <v>8425372</v>
      </c>
    </row>
    <row r="7474" spans="1:6" x14ac:dyDescent="0.35">
      <c r="A7474" s="1">
        <v>747300000</v>
      </c>
      <c r="B7474" t="s">
        <v>0</v>
      </c>
      <c r="C7474" s="1">
        <v>8426515000</v>
      </c>
      <c r="D7474">
        <f t="shared" si="232"/>
        <v>7473</v>
      </c>
      <c r="F7474">
        <f t="shared" si="233"/>
        <v>8426515</v>
      </c>
    </row>
    <row r="7475" spans="1:6" x14ac:dyDescent="0.35">
      <c r="A7475" s="1">
        <v>747400000</v>
      </c>
      <c r="B7475" t="s">
        <v>0</v>
      </c>
      <c r="C7475" s="1">
        <v>8427658000</v>
      </c>
      <c r="D7475">
        <f t="shared" si="232"/>
        <v>7474</v>
      </c>
      <c r="F7475">
        <f t="shared" si="233"/>
        <v>8427658</v>
      </c>
    </row>
    <row r="7476" spans="1:6" x14ac:dyDescent="0.35">
      <c r="A7476" s="1">
        <v>747500000</v>
      </c>
      <c r="B7476" t="s">
        <v>0</v>
      </c>
      <c r="C7476" s="1">
        <v>8428801000</v>
      </c>
      <c r="D7476">
        <f t="shared" si="232"/>
        <v>7475</v>
      </c>
      <c r="F7476">
        <f t="shared" si="233"/>
        <v>8428801</v>
      </c>
    </row>
    <row r="7477" spans="1:6" x14ac:dyDescent="0.35">
      <c r="A7477" s="1">
        <v>747600000</v>
      </c>
      <c r="B7477" t="s">
        <v>0</v>
      </c>
      <c r="C7477" s="1">
        <v>8429944000</v>
      </c>
      <c r="D7477">
        <f t="shared" si="232"/>
        <v>7476</v>
      </c>
      <c r="F7477">
        <f t="shared" si="233"/>
        <v>8429944</v>
      </c>
    </row>
    <row r="7478" spans="1:6" x14ac:dyDescent="0.35">
      <c r="A7478" s="1">
        <v>747700000</v>
      </c>
      <c r="B7478" t="s">
        <v>0</v>
      </c>
      <c r="C7478" s="1">
        <v>8431087000</v>
      </c>
      <c r="D7478">
        <f t="shared" si="232"/>
        <v>7477</v>
      </c>
      <c r="F7478">
        <f t="shared" si="233"/>
        <v>8431087</v>
      </c>
    </row>
    <row r="7479" spans="1:6" x14ac:dyDescent="0.35">
      <c r="A7479" s="1">
        <v>747800000</v>
      </c>
      <c r="B7479" t="s">
        <v>0</v>
      </c>
      <c r="C7479" s="1">
        <v>8432230000</v>
      </c>
      <c r="D7479">
        <f t="shared" si="232"/>
        <v>7478</v>
      </c>
      <c r="F7479">
        <f t="shared" si="233"/>
        <v>8432230</v>
      </c>
    </row>
    <row r="7480" spans="1:6" x14ac:dyDescent="0.35">
      <c r="A7480" s="1">
        <v>747900000</v>
      </c>
      <c r="B7480" t="s">
        <v>0</v>
      </c>
      <c r="C7480" s="1">
        <v>8433373000</v>
      </c>
      <c r="D7480">
        <f t="shared" si="232"/>
        <v>7479</v>
      </c>
      <c r="F7480">
        <f t="shared" si="233"/>
        <v>8433373</v>
      </c>
    </row>
    <row r="7481" spans="1:6" x14ac:dyDescent="0.35">
      <c r="A7481" s="1">
        <v>748000000</v>
      </c>
      <c r="B7481" t="s">
        <v>0</v>
      </c>
      <c r="C7481" s="1">
        <v>8434516000</v>
      </c>
      <c r="D7481">
        <f t="shared" si="232"/>
        <v>7480</v>
      </c>
      <c r="F7481">
        <f t="shared" si="233"/>
        <v>8434516</v>
      </c>
    </row>
    <row r="7482" spans="1:6" x14ac:dyDescent="0.35">
      <c r="A7482" s="1">
        <v>748100000</v>
      </c>
      <c r="B7482" t="s">
        <v>0</v>
      </c>
      <c r="C7482" s="1">
        <v>8435659000</v>
      </c>
      <c r="D7482">
        <f t="shared" si="232"/>
        <v>7481</v>
      </c>
      <c r="F7482">
        <f t="shared" si="233"/>
        <v>8435659</v>
      </c>
    </row>
    <row r="7483" spans="1:6" x14ac:dyDescent="0.35">
      <c r="A7483" s="1">
        <v>748200000</v>
      </c>
      <c r="B7483" t="s">
        <v>0</v>
      </c>
      <c r="C7483" s="1">
        <v>8436802000</v>
      </c>
      <c r="D7483">
        <f t="shared" si="232"/>
        <v>7482</v>
      </c>
      <c r="F7483">
        <f t="shared" si="233"/>
        <v>8436802</v>
      </c>
    </row>
    <row r="7484" spans="1:6" x14ac:dyDescent="0.35">
      <c r="A7484" s="1">
        <v>748300000</v>
      </c>
      <c r="B7484" t="s">
        <v>0</v>
      </c>
      <c r="C7484" s="1">
        <v>8437945000</v>
      </c>
      <c r="D7484">
        <f t="shared" si="232"/>
        <v>7483</v>
      </c>
      <c r="F7484">
        <f t="shared" si="233"/>
        <v>8437945</v>
      </c>
    </row>
    <row r="7485" spans="1:6" x14ac:dyDescent="0.35">
      <c r="A7485" s="1">
        <v>748400000</v>
      </c>
      <c r="B7485" t="s">
        <v>0</v>
      </c>
      <c r="C7485" s="1">
        <v>8439088000</v>
      </c>
      <c r="D7485">
        <f t="shared" si="232"/>
        <v>7484</v>
      </c>
      <c r="F7485">
        <f t="shared" si="233"/>
        <v>8439088</v>
      </c>
    </row>
    <row r="7486" spans="1:6" x14ac:dyDescent="0.35">
      <c r="A7486" s="1">
        <v>748500000</v>
      </c>
      <c r="B7486" t="s">
        <v>0</v>
      </c>
      <c r="C7486" s="1">
        <v>8440231000</v>
      </c>
      <c r="D7486">
        <f t="shared" si="232"/>
        <v>7485</v>
      </c>
      <c r="F7486">
        <f t="shared" si="233"/>
        <v>8440231</v>
      </c>
    </row>
    <row r="7487" spans="1:6" x14ac:dyDescent="0.35">
      <c r="A7487" s="1">
        <v>748600000</v>
      </c>
      <c r="B7487" t="s">
        <v>0</v>
      </c>
      <c r="C7487" s="1">
        <v>8441374000</v>
      </c>
      <c r="D7487">
        <f t="shared" si="232"/>
        <v>7486</v>
      </c>
      <c r="F7487">
        <f t="shared" si="233"/>
        <v>8441374</v>
      </c>
    </row>
    <row r="7488" spans="1:6" x14ac:dyDescent="0.35">
      <c r="A7488" s="1">
        <v>748700000</v>
      </c>
      <c r="B7488" t="s">
        <v>0</v>
      </c>
      <c r="C7488" s="1">
        <v>8442517000</v>
      </c>
      <c r="D7488">
        <f t="shared" si="232"/>
        <v>7487</v>
      </c>
      <c r="F7488">
        <f t="shared" si="233"/>
        <v>8442517</v>
      </c>
    </row>
    <row r="7489" spans="1:6" x14ac:dyDescent="0.35">
      <c r="A7489" s="1">
        <v>748800000</v>
      </c>
      <c r="B7489" t="s">
        <v>0</v>
      </c>
      <c r="C7489" s="1">
        <v>8443660000</v>
      </c>
      <c r="D7489">
        <f t="shared" si="232"/>
        <v>7488</v>
      </c>
      <c r="F7489">
        <f t="shared" si="233"/>
        <v>8443660</v>
      </c>
    </row>
    <row r="7490" spans="1:6" x14ac:dyDescent="0.35">
      <c r="A7490" s="1">
        <v>748900000</v>
      </c>
      <c r="B7490" t="s">
        <v>0</v>
      </c>
      <c r="C7490" s="1">
        <v>8444803000</v>
      </c>
      <c r="D7490">
        <f t="shared" si="232"/>
        <v>7489</v>
      </c>
      <c r="F7490">
        <f t="shared" si="233"/>
        <v>8444803</v>
      </c>
    </row>
    <row r="7491" spans="1:6" x14ac:dyDescent="0.35">
      <c r="A7491" s="1">
        <v>749000000</v>
      </c>
      <c r="B7491" t="s">
        <v>0</v>
      </c>
      <c r="C7491" s="1">
        <v>8445946000</v>
      </c>
      <c r="D7491">
        <f t="shared" ref="D7491:D7554" si="234">A7491/100000</f>
        <v>7490</v>
      </c>
      <c r="F7491">
        <f t="shared" ref="F7491:F7554" si="235">C7491/1000</f>
        <v>8445946</v>
      </c>
    </row>
    <row r="7492" spans="1:6" x14ac:dyDescent="0.35">
      <c r="A7492" s="1">
        <v>749100000</v>
      </c>
      <c r="B7492" t="s">
        <v>0</v>
      </c>
      <c r="C7492" s="1">
        <v>8447089000</v>
      </c>
      <c r="D7492">
        <f t="shared" si="234"/>
        <v>7491</v>
      </c>
      <c r="F7492">
        <f t="shared" si="235"/>
        <v>8447089</v>
      </c>
    </row>
    <row r="7493" spans="1:6" x14ac:dyDescent="0.35">
      <c r="A7493" s="1">
        <v>749200000</v>
      </c>
      <c r="B7493" t="s">
        <v>0</v>
      </c>
      <c r="C7493" s="1">
        <v>8448232000</v>
      </c>
      <c r="D7493">
        <f t="shared" si="234"/>
        <v>7492</v>
      </c>
      <c r="F7493">
        <f t="shared" si="235"/>
        <v>8448232</v>
      </c>
    </row>
    <row r="7494" spans="1:6" x14ac:dyDescent="0.35">
      <c r="A7494" s="1">
        <v>749300000</v>
      </c>
      <c r="B7494" t="s">
        <v>0</v>
      </c>
      <c r="C7494" s="1">
        <v>8449374000</v>
      </c>
      <c r="D7494">
        <f t="shared" si="234"/>
        <v>7493</v>
      </c>
      <c r="F7494">
        <f t="shared" si="235"/>
        <v>8449374</v>
      </c>
    </row>
    <row r="7495" spans="1:6" x14ac:dyDescent="0.35">
      <c r="A7495" s="1">
        <v>749400000</v>
      </c>
      <c r="B7495" t="s">
        <v>0</v>
      </c>
      <c r="C7495" s="1">
        <v>8450517000</v>
      </c>
      <c r="D7495">
        <f t="shared" si="234"/>
        <v>7494</v>
      </c>
      <c r="F7495">
        <f t="shared" si="235"/>
        <v>8450517</v>
      </c>
    </row>
    <row r="7496" spans="1:6" x14ac:dyDescent="0.35">
      <c r="A7496" s="1">
        <v>749500000</v>
      </c>
      <c r="B7496" t="s">
        <v>0</v>
      </c>
      <c r="C7496" s="1">
        <v>8451660000</v>
      </c>
      <c r="D7496">
        <f t="shared" si="234"/>
        <v>7495</v>
      </c>
      <c r="F7496">
        <f t="shared" si="235"/>
        <v>8451660</v>
      </c>
    </row>
    <row r="7497" spans="1:6" x14ac:dyDescent="0.35">
      <c r="A7497" s="1">
        <v>749600000</v>
      </c>
      <c r="B7497" t="s">
        <v>0</v>
      </c>
      <c r="C7497" s="1">
        <v>8452803000</v>
      </c>
      <c r="D7497">
        <f t="shared" si="234"/>
        <v>7496</v>
      </c>
      <c r="F7497">
        <f t="shared" si="235"/>
        <v>8452803</v>
      </c>
    </row>
    <row r="7498" spans="1:6" x14ac:dyDescent="0.35">
      <c r="A7498" s="1">
        <v>749700000</v>
      </c>
      <c r="B7498" t="s">
        <v>0</v>
      </c>
      <c r="C7498" s="1">
        <v>8453946000</v>
      </c>
      <c r="D7498">
        <f t="shared" si="234"/>
        <v>7497</v>
      </c>
      <c r="F7498">
        <f t="shared" si="235"/>
        <v>8453946</v>
      </c>
    </row>
    <row r="7499" spans="1:6" x14ac:dyDescent="0.35">
      <c r="A7499" s="1">
        <v>749800000</v>
      </c>
      <c r="B7499" t="s">
        <v>0</v>
      </c>
      <c r="C7499" s="1">
        <v>8455089000</v>
      </c>
      <c r="D7499">
        <f t="shared" si="234"/>
        <v>7498</v>
      </c>
      <c r="F7499">
        <f t="shared" si="235"/>
        <v>8455089</v>
      </c>
    </row>
    <row r="7500" spans="1:6" x14ac:dyDescent="0.35">
      <c r="A7500" s="1">
        <v>749900000</v>
      </c>
      <c r="B7500" t="s">
        <v>0</v>
      </c>
      <c r="C7500" s="1">
        <v>8456232000</v>
      </c>
      <c r="D7500">
        <f t="shared" si="234"/>
        <v>7499</v>
      </c>
      <c r="F7500">
        <f t="shared" si="235"/>
        <v>8456232</v>
      </c>
    </row>
    <row r="7501" spans="1:6" x14ac:dyDescent="0.35">
      <c r="A7501" s="1">
        <v>750000000</v>
      </c>
      <c r="B7501" t="s">
        <v>0</v>
      </c>
      <c r="C7501" s="1">
        <v>8457375000</v>
      </c>
      <c r="D7501">
        <f t="shared" si="234"/>
        <v>7500</v>
      </c>
      <c r="F7501">
        <f t="shared" si="235"/>
        <v>8457375</v>
      </c>
    </row>
    <row r="7502" spans="1:6" x14ac:dyDescent="0.35">
      <c r="A7502" s="1">
        <v>750100000</v>
      </c>
      <c r="B7502" t="s">
        <v>0</v>
      </c>
      <c r="C7502" s="1">
        <v>8458518000</v>
      </c>
      <c r="D7502">
        <f t="shared" si="234"/>
        <v>7501</v>
      </c>
      <c r="F7502">
        <f t="shared" si="235"/>
        <v>8458518</v>
      </c>
    </row>
    <row r="7503" spans="1:6" x14ac:dyDescent="0.35">
      <c r="A7503" s="1">
        <v>750200000</v>
      </c>
      <c r="B7503" t="s">
        <v>0</v>
      </c>
      <c r="C7503" s="1">
        <v>8459661000</v>
      </c>
      <c r="D7503">
        <f t="shared" si="234"/>
        <v>7502</v>
      </c>
      <c r="F7503">
        <f t="shared" si="235"/>
        <v>8459661</v>
      </c>
    </row>
    <row r="7504" spans="1:6" x14ac:dyDescent="0.35">
      <c r="A7504" s="1">
        <v>750300000</v>
      </c>
      <c r="B7504" t="s">
        <v>0</v>
      </c>
      <c r="C7504" s="1">
        <v>8460804000</v>
      </c>
      <c r="D7504">
        <f t="shared" si="234"/>
        <v>7503</v>
      </c>
      <c r="F7504">
        <f t="shared" si="235"/>
        <v>8460804</v>
      </c>
    </row>
    <row r="7505" spans="1:6" x14ac:dyDescent="0.35">
      <c r="A7505" s="1">
        <v>750400000</v>
      </c>
      <c r="B7505" t="s">
        <v>0</v>
      </c>
      <c r="C7505" s="1">
        <v>8461947000</v>
      </c>
      <c r="D7505">
        <f t="shared" si="234"/>
        <v>7504</v>
      </c>
      <c r="F7505">
        <f t="shared" si="235"/>
        <v>8461947</v>
      </c>
    </row>
    <row r="7506" spans="1:6" x14ac:dyDescent="0.35">
      <c r="A7506" s="1">
        <v>750500000</v>
      </c>
      <c r="B7506" t="s">
        <v>0</v>
      </c>
      <c r="C7506" s="1">
        <v>8463090000</v>
      </c>
      <c r="D7506">
        <f t="shared" si="234"/>
        <v>7505</v>
      </c>
      <c r="F7506">
        <f t="shared" si="235"/>
        <v>8463090</v>
      </c>
    </row>
    <row r="7507" spans="1:6" x14ac:dyDescent="0.35">
      <c r="A7507" s="1">
        <v>750600000</v>
      </c>
      <c r="B7507" t="s">
        <v>0</v>
      </c>
      <c r="C7507" s="1">
        <v>8464233000</v>
      </c>
      <c r="D7507">
        <f t="shared" si="234"/>
        <v>7506</v>
      </c>
      <c r="F7507">
        <f t="shared" si="235"/>
        <v>8464233</v>
      </c>
    </row>
    <row r="7508" spans="1:6" x14ac:dyDescent="0.35">
      <c r="A7508" s="1">
        <v>750700000</v>
      </c>
      <c r="B7508" t="s">
        <v>0</v>
      </c>
      <c r="C7508" s="1">
        <v>8465376000</v>
      </c>
      <c r="D7508">
        <f t="shared" si="234"/>
        <v>7507</v>
      </c>
      <c r="F7508">
        <f t="shared" si="235"/>
        <v>8465376</v>
      </c>
    </row>
    <row r="7509" spans="1:6" x14ac:dyDescent="0.35">
      <c r="A7509" s="1">
        <v>750800000</v>
      </c>
      <c r="B7509" t="s">
        <v>0</v>
      </c>
      <c r="C7509" s="1">
        <v>8466519000</v>
      </c>
      <c r="D7509">
        <f t="shared" si="234"/>
        <v>7508</v>
      </c>
      <c r="F7509">
        <f t="shared" si="235"/>
        <v>8466519</v>
      </c>
    </row>
    <row r="7510" spans="1:6" x14ac:dyDescent="0.35">
      <c r="A7510" s="1">
        <v>750900000</v>
      </c>
      <c r="B7510" t="s">
        <v>0</v>
      </c>
      <c r="C7510" s="1">
        <v>8467662000</v>
      </c>
      <c r="D7510">
        <f t="shared" si="234"/>
        <v>7509</v>
      </c>
      <c r="F7510">
        <f t="shared" si="235"/>
        <v>8467662</v>
      </c>
    </row>
    <row r="7511" spans="1:6" x14ac:dyDescent="0.35">
      <c r="A7511" s="1">
        <v>751000000</v>
      </c>
      <c r="B7511" t="s">
        <v>0</v>
      </c>
      <c r="C7511" s="1">
        <v>8468805000</v>
      </c>
      <c r="D7511">
        <f t="shared" si="234"/>
        <v>7510</v>
      </c>
      <c r="F7511">
        <f t="shared" si="235"/>
        <v>8468805</v>
      </c>
    </row>
    <row r="7512" spans="1:6" x14ac:dyDescent="0.35">
      <c r="A7512" s="1">
        <v>751100000</v>
      </c>
      <c r="B7512" t="s">
        <v>0</v>
      </c>
      <c r="C7512" s="1">
        <v>8469948000</v>
      </c>
      <c r="D7512">
        <f t="shared" si="234"/>
        <v>7511</v>
      </c>
      <c r="F7512">
        <f t="shared" si="235"/>
        <v>8469948</v>
      </c>
    </row>
    <row r="7513" spans="1:6" x14ac:dyDescent="0.35">
      <c r="A7513" s="1">
        <v>751200000</v>
      </c>
      <c r="B7513" t="s">
        <v>0</v>
      </c>
      <c r="C7513" s="1">
        <v>8471091000</v>
      </c>
      <c r="D7513">
        <f t="shared" si="234"/>
        <v>7512</v>
      </c>
      <c r="F7513">
        <f t="shared" si="235"/>
        <v>8471091</v>
      </c>
    </row>
    <row r="7514" spans="1:6" x14ac:dyDescent="0.35">
      <c r="A7514" s="1">
        <v>751300000</v>
      </c>
      <c r="B7514" t="s">
        <v>0</v>
      </c>
      <c r="C7514" s="1">
        <v>8472234000</v>
      </c>
      <c r="D7514">
        <f t="shared" si="234"/>
        <v>7513</v>
      </c>
      <c r="F7514">
        <f t="shared" si="235"/>
        <v>8472234</v>
      </c>
    </row>
    <row r="7515" spans="1:6" x14ac:dyDescent="0.35">
      <c r="A7515" s="1">
        <v>751400000</v>
      </c>
      <c r="B7515" t="s">
        <v>0</v>
      </c>
      <c r="C7515" s="1">
        <v>8473377000</v>
      </c>
      <c r="D7515">
        <f t="shared" si="234"/>
        <v>7514</v>
      </c>
      <c r="F7515">
        <f t="shared" si="235"/>
        <v>8473377</v>
      </c>
    </row>
    <row r="7516" spans="1:6" x14ac:dyDescent="0.35">
      <c r="A7516" s="1">
        <v>751500000</v>
      </c>
      <c r="B7516" t="s">
        <v>0</v>
      </c>
      <c r="C7516" s="1">
        <v>8474520000</v>
      </c>
      <c r="D7516">
        <f t="shared" si="234"/>
        <v>7515</v>
      </c>
      <c r="F7516">
        <f t="shared" si="235"/>
        <v>8474520</v>
      </c>
    </row>
    <row r="7517" spans="1:6" x14ac:dyDescent="0.35">
      <c r="A7517" s="1">
        <v>751600000</v>
      </c>
      <c r="B7517" t="s">
        <v>0</v>
      </c>
      <c r="C7517" s="1">
        <v>8475663000</v>
      </c>
      <c r="D7517">
        <f t="shared" si="234"/>
        <v>7516</v>
      </c>
      <c r="F7517">
        <f t="shared" si="235"/>
        <v>8475663</v>
      </c>
    </row>
    <row r="7518" spans="1:6" x14ac:dyDescent="0.35">
      <c r="A7518" s="1">
        <v>751700000</v>
      </c>
      <c r="B7518" t="s">
        <v>0</v>
      </c>
      <c r="C7518" s="1">
        <v>8476806000</v>
      </c>
      <c r="D7518">
        <f t="shared" si="234"/>
        <v>7517</v>
      </c>
      <c r="F7518">
        <f t="shared" si="235"/>
        <v>8476806</v>
      </c>
    </row>
    <row r="7519" spans="1:6" x14ac:dyDescent="0.35">
      <c r="A7519" s="1">
        <v>751800000</v>
      </c>
      <c r="B7519" t="s">
        <v>0</v>
      </c>
      <c r="C7519" s="1">
        <v>8477949000</v>
      </c>
      <c r="D7519">
        <f t="shared" si="234"/>
        <v>7518</v>
      </c>
      <c r="F7519">
        <f t="shared" si="235"/>
        <v>8477949</v>
      </c>
    </row>
    <row r="7520" spans="1:6" x14ac:dyDescent="0.35">
      <c r="A7520" s="1">
        <v>751900000</v>
      </c>
      <c r="B7520" t="s">
        <v>0</v>
      </c>
      <c r="C7520" s="1">
        <v>8479092000</v>
      </c>
      <c r="D7520">
        <f t="shared" si="234"/>
        <v>7519</v>
      </c>
      <c r="F7520">
        <f t="shared" si="235"/>
        <v>8479092</v>
      </c>
    </row>
    <row r="7521" spans="1:6" x14ac:dyDescent="0.35">
      <c r="A7521" s="1">
        <v>752000000</v>
      </c>
      <c r="B7521" t="s">
        <v>0</v>
      </c>
      <c r="C7521" s="1">
        <v>8480235000</v>
      </c>
      <c r="D7521">
        <f t="shared" si="234"/>
        <v>7520</v>
      </c>
      <c r="F7521">
        <f t="shared" si="235"/>
        <v>8480235</v>
      </c>
    </row>
    <row r="7522" spans="1:6" x14ac:dyDescent="0.35">
      <c r="A7522" s="1">
        <v>752100000</v>
      </c>
      <c r="B7522" t="s">
        <v>0</v>
      </c>
      <c r="C7522" s="1">
        <v>8481378000</v>
      </c>
      <c r="D7522">
        <f t="shared" si="234"/>
        <v>7521</v>
      </c>
      <c r="F7522">
        <f t="shared" si="235"/>
        <v>8481378</v>
      </c>
    </row>
    <row r="7523" spans="1:6" x14ac:dyDescent="0.35">
      <c r="A7523" s="1">
        <v>752200000</v>
      </c>
      <c r="B7523" t="s">
        <v>0</v>
      </c>
      <c r="C7523" s="1">
        <v>8482521000</v>
      </c>
      <c r="D7523">
        <f t="shared" si="234"/>
        <v>7522</v>
      </c>
      <c r="F7523">
        <f t="shared" si="235"/>
        <v>8482521</v>
      </c>
    </row>
    <row r="7524" spans="1:6" x14ac:dyDescent="0.35">
      <c r="A7524" s="1">
        <v>752300000</v>
      </c>
      <c r="B7524" t="s">
        <v>0</v>
      </c>
      <c r="C7524" s="1">
        <v>8483663000</v>
      </c>
      <c r="D7524">
        <f t="shared" si="234"/>
        <v>7523</v>
      </c>
      <c r="F7524">
        <f t="shared" si="235"/>
        <v>8483663</v>
      </c>
    </row>
    <row r="7525" spans="1:6" x14ac:dyDescent="0.35">
      <c r="A7525" s="1">
        <v>752400000</v>
      </c>
      <c r="B7525" t="s">
        <v>0</v>
      </c>
      <c r="C7525" s="1">
        <v>8484806000</v>
      </c>
      <c r="D7525">
        <f t="shared" si="234"/>
        <v>7524</v>
      </c>
      <c r="F7525">
        <f t="shared" si="235"/>
        <v>8484806</v>
      </c>
    </row>
    <row r="7526" spans="1:6" x14ac:dyDescent="0.35">
      <c r="A7526" s="1">
        <v>752500000</v>
      </c>
      <c r="B7526" t="s">
        <v>0</v>
      </c>
      <c r="C7526" s="1">
        <v>8485949000</v>
      </c>
      <c r="D7526">
        <f t="shared" si="234"/>
        <v>7525</v>
      </c>
      <c r="F7526">
        <f t="shared" si="235"/>
        <v>8485949</v>
      </c>
    </row>
    <row r="7527" spans="1:6" x14ac:dyDescent="0.35">
      <c r="A7527" s="1">
        <v>752600000</v>
      </c>
      <c r="B7527" t="s">
        <v>0</v>
      </c>
      <c r="C7527" s="1">
        <v>8487092000</v>
      </c>
      <c r="D7527">
        <f t="shared" si="234"/>
        <v>7526</v>
      </c>
      <c r="F7527">
        <f t="shared" si="235"/>
        <v>8487092</v>
      </c>
    </row>
    <row r="7528" spans="1:6" x14ac:dyDescent="0.35">
      <c r="A7528" s="1">
        <v>752700000</v>
      </c>
      <c r="B7528" t="s">
        <v>0</v>
      </c>
      <c r="C7528" s="1">
        <v>8488235000</v>
      </c>
      <c r="D7528">
        <f t="shared" si="234"/>
        <v>7527</v>
      </c>
      <c r="F7528">
        <f t="shared" si="235"/>
        <v>8488235</v>
      </c>
    </row>
    <row r="7529" spans="1:6" x14ac:dyDescent="0.35">
      <c r="A7529" s="1">
        <v>752800000</v>
      </c>
      <c r="B7529" t="s">
        <v>0</v>
      </c>
      <c r="C7529" s="1">
        <v>8489378000</v>
      </c>
      <c r="D7529">
        <f t="shared" si="234"/>
        <v>7528</v>
      </c>
      <c r="F7529">
        <f t="shared" si="235"/>
        <v>8489378</v>
      </c>
    </row>
    <row r="7530" spans="1:6" x14ac:dyDescent="0.35">
      <c r="A7530" s="1">
        <v>752900000</v>
      </c>
      <c r="B7530" t="s">
        <v>0</v>
      </c>
      <c r="C7530" s="1">
        <v>8490521000</v>
      </c>
      <c r="D7530">
        <f t="shared" si="234"/>
        <v>7529</v>
      </c>
      <c r="F7530">
        <f t="shared" si="235"/>
        <v>8490521</v>
      </c>
    </row>
    <row r="7531" spans="1:6" x14ac:dyDescent="0.35">
      <c r="A7531" s="1">
        <v>753000000</v>
      </c>
      <c r="B7531" t="s">
        <v>0</v>
      </c>
      <c r="C7531" s="1">
        <v>8491664000</v>
      </c>
      <c r="D7531">
        <f t="shared" si="234"/>
        <v>7530</v>
      </c>
      <c r="F7531">
        <f t="shared" si="235"/>
        <v>8491664</v>
      </c>
    </row>
    <row r="7532" spans="1:6" x14ac:dyDescent="0.35">
      <c r="A7532" s="1">
        <v>753100000</v>
      </c>
      <c r="B7532" t="s">
        <v>0</v>
      </c>
      <c r="C7532" s="1">
        <v>8492807000</v>
      </c>
      <c r="D7532">
        <f t="shared" si="234"/>
        <v>7531</v>
      </c>
      <c r="F7532">
        <f t="shared" si="235"/>
        <v>8492807</v>
      </c>
    </row>
    <row r="7533" spans="1:6" x14ac:dyDescent="0.35">
      <c r="A7533" s="1">
        <v>753200000</v>
      </c>
      <c r="B7533" t="s">
        <v>0</v>
      </c>
      <c r="C7533" s="1">
        <v>8493950000</v>
      </c>
      <c r="D7533">
        <f t="shared" si="234"/>
        <v>7532</v>
      </c>
      <c r="F7533">
        <f t="shared" si="235"/>
        <v>8493950</v>
      </c>
    </row>
    <row r="7534" spans="1:6" x14ac:dyDescent="0.35">
      <c r="A7534" s="1">
        <v>753300000</v>
      </c>
      <c r="B7534" t="s">
        <v>0</v>
      </c>
      <c r="C7534" s="1">
        <v>8495093000</v>
      </c>
      <c r="D7534">
        <f t="shared" si="234"/>
        <v>7533</v>
      </c>
      <c r="F7534">
        <f t="shared" si="235"/>
        <v>8495093</v>
      </c>
    </row>
    <row r="7535" spans="1:6" x14ac:dyDescent="0.35">
      <c r="A7535" s="1">
        <v>753400000</v>
      </c>
      <c r="B7535" t="s">
        <v>0</v>
      </c>
      <c r="C7535" s="1">
        <v>8496236000</v>
      </c>
      <c r="D7535">
        <f t="shared" si="234"/>
        <v>7534</v>
      </c>
      <c r="F7535">
        <f t="shared" si="235"/>
        <v>8496236</v>
      </c>
    </row>
    <row r="7536" spans="1:6" x14ac:dyDescent="0.35">
      <c r="A7536" s="1">
        <v>753500000</v>
      </c>
      <c r="B7536" t="s">
        <v>0</v>
      </c>
      <c r="C7536" s="1">
        <v>8497379000</v>
      </c>
      <c r="D7536">
        <f t="shared" si="234"/>
        <v>7535</v>
      </c>
      <c r="F7536">
        <f t="shared" si="235"/>
        <v>8497379</v>
      </c>
    </row>
    <row r="7537" spans="1:6" x14ac:dyDescent="0.35">
      <c r="A7537" s="1">
        <v>753600000</v>
      </c>
      <c r="B7537" t="s">
        <v>0</v>
      </c>
      <c r="C7537" s="1">
        <v>8498522000</v>
      </c>
      <c r="D7537">
        <f t="shared" si="234"/>
        <v>7536</v>
      </c>
      <c r="F7537">
        <f t="shared" si="235"/>
        <v>8498522</v>
      </c>
    </row>
    <row r="7538" spans="1:6" x14ac:dyDescent="0.35">
      <c r="A7538" s="1">
        <v>753700000</v>
      </c>
      <c r="B7538" t="s">
        <v>0</v>
      </c>
      <c r="C7538" s="1">
        <v>8499665000</v>
      </c>
      <c r="D7538">
        <f t="shared" si="234"/>
        <v>7537</v>
      </c>
      <c r="F7538">
        <f t="shared" si="235"/>
        <v>8499665</v>
      </c>
    </row>
    <row r="7539" spans="1:6" x14ac:dyDescent="0.35">
      <c r="A7539" s="1">
        <v>753800000</v>
      </c>
      <c r="B7539" t="s">
        <v>0</v>
      </c>
      <c r="C7539" s="1">
        <v>8500808000</v>
      </c>
      <c r="D7539">
        <f t="shared" si="234"/>
        <v>7538</v>
      </c>
      <c r="F7539">
        <f t="shared" si="235"/>
        <v>8500808</v>
      </c>
    </row>
    <row r="7540" spans="1:6" x14ac:dyDescent="0.35">
      <c r="A7540" s="1">
        <v>753900000</v>
      </c>
      <c r="B7540" t="s">
        <v>0</v>
      </c>
      <c r="C7540" s="1">
        <v>8501951000</v>
      </c>
      <c r="D7540">
        <f t="shared" si="234"/>
        <v>7539</v>
      </c>
      <c r="F7540">
        <f t="shared" si="235"/>
        <v>8501951</v>
      </c>
    </row>
    <row r="7541" spans="1:6" x14ac:dyDescent="0.35">
      <c r="A7541" s="1">
        <v>754000000</v>
      </c>
      <c r="B7541" t="s">
        <v>0</v>
      </c>
      <c r="C7541" s="1">
        <v>8503094000</v>
      </c>
      <c r="D7541">
        <f t="shared" si="234"/>
        <v>7540</v>
      </c>
      <c r="F7541">
        <f t="shared" si="235"/>
        <v>8503094</v>
      </c>
    </row>
    <row r="7542" spans="1:6" x14ac:dyDescent="0.35">
      <c r="A7542" s="1">
        <v>754100000</v>
      </c>
      <c r="B7542" t="s">
        <v>0</v>
      </c>
      <c r="C7542" s="1">
        <v>8504237000</v>
      </c>
      <c r="D7542">
        <f t="shared" si="234"/>
        <v>7541</v>
      </c>
      <c r="F7542">
        <f t="shared" si="235"/>
        <v>8504237</v>
      </c>
    </row>
    <row r="7543" spans="1:6" x14ac:dyDescent="0.35">
      <c r="A7543" s="1">
        <v>754200000</v>
      </c>
      <c r="B7543" t="s">
        <v>0</v>
      </c>
      <c r="C7543" s="1">
        <v>8505380000</v>
      </c>
      <c r="D7543">
        <f t="shared" si="234"/>
        <v>7542</v>
      </c>
      <c r="F7543">
        <f t="shared" si="235"/>
        <v>8505380</v>
      </c>
    </row>
    <row r="7544" spans="1:6" x14ac:dyDescent="0.35">
      <c r="A7544" s="1">
        <v>754300000</v>
      </c>
      <c r="B7544" t="s">
        <v>0</v>
      </c>
      <c r="C7544" s="1">
        <v>8506523000</v>
      </c>
      <c r="D7544">
        <f t="shared" si="234"/>
        <v>7543</v>
      </c>
      <c r="F7544">
        <f t="shared" si="235"/>
        <v>8506523</v>
      </c>
    </row>
    <row r="7545" spans="1:6" x14ac:dyDescent="0.35">
      <c r="A7545" s="1">
        <v>754400000</v>
      </c>
      <c r="B7545" t="s">
        <v>0</v>
      </c>
      <c r="C7545" s="1">
        <v>8507666000</v>
      </c>
      <c r="D7545">
        <f t="shared" si="234"/>
        <v>7544</v>
      </c>
      <c r="F7545">
        <f t="shared" si="235"/>
        <v>8507666</v>
      </c>
    </row>
    <row r="7546" spans="1:6" x14ac:dyDescent="0.35">
      <c r="A7546" s="1">
        <v>754500000</v>
      </c>
      <c r="B7546" t="s">
        <v>0</v>
      </c>
      <c r="C7546" s="1">
        <v>8508809000</v>
      </c>
      <c r="D7546">
        <f t="shared" si="234"/>
        <v>7545</v>
      </c>
      <c r="F7546">
        <f t="shared" si="235"/>
        <v>8508809</v>
      </c>
    </row>
    <row r="7547" spans="1:6" x14ac:dyDescent="0.35">
      <c r="A7547" s="1">
        <v>754600000</v>
      </c>
      <c r="B7547" t="s">
        <v>0</v>
      </c>
      <c r="C7547" s="1">
        <v>8509952000</v>
      </c>
      <c r="D7547">
        <f t="shared" si="234"/>
        <v>7546</v>
      </c>
      <c r="F7547">
        <f t="shared" si="235"/>
        <v>8509952</v>
      </c>
    </row>
    <row r="7548" spans="1:6" x14ac:dyDescent="0.35">
      <c r="A7548" s="1">
        <v>754700000</v>
      </c>
      <c r="B7548" t="s">
        <v>0</v>
      </c>
      <c r="C7548" s="1">
        <v>8511095000</v>
      </c>
      <c r="D7548">
        <f t="shared" si="234"/>
        <v>7547</v>
      </c>
      <c r="F7548">
        <f t="shared" si="235"/>
        <v>8511095</v>
      </c>
    </row>
    <row r="7549" spans="1:6" x14ac:dyDescent="0.35">
      <c r="A7549" s="1">
        <v>754800000</v>
      </c>
      <c r="B7549" t="s">
        <v>0</v>
      </c>
      <c r="C7549" s="1">
        <v>8512238000</v>
      </c>
      <c r="D7549">
        <f t="shared" si="234"/>
        <v>7548</v>
      </c>
      <c r="F7549">
        <f t="shared" si="235"/>
        <v>8512238</v>
      </c>
    </row>
    <row r="7550" spans="1:6" x14ac:dyDescent="0.35">
      <c r="A7550" s="1">
        <v>754900000</v>
      </c>
      <c r="B7550" t="s">
        <v>0</v>
      </c>
      <c r="C7550" s="1">
        <v>8513381000</v>
      </c>
      <c r="D7550">
        <f t="shared" si="234"/>
        <v>7549</v>
      </c>
      <c r="F7550">
        <f t="shared" si="235"/>
        <v>8513381</v>
      </c>
    </row>
    <row r="7551" spans="1:6" x14ac:dyDescent="0.35">
      <c r="A7551" s="1">
        <v>755000000</v>
      </c>
      <c r="B7551" t="s">
        <v>0</v>
      </c>
      <c r="C7551" s="1">
        <v>8514524000</v>
      </c>
      <c r="D7551">
        <f t="shared" si="234"/>
        <v>7550</v>
      </c>
      <c r="F7551">
        <f t="shared" si="235"/>
        <v>8514524</v>
      </c>
    </row>
    <row r="7552" spans="1:6" x14ac:dyDescent="0.35">
      <c r="A7552" s="1">
        <v>755100000</v>
      </c>
      <c r="B7552" t="s">
        <v>0</v>
      </c>
      <c r="C7552" s="1">
        <v>8515667000</v>
      </c>
      <c r="D7552">
        <f t="shared" si="234"/>
        <v>7551</v>
      </c>
      <c r="F7552">
        <f t="shared" si="235"/>
        <v>8515667</v>
      </c>
    </row>
    <row r="7553" spans="1:6" x14ac:dyDescent="0.35">
      <c r="A7553" s="1">
        <v>755200000</v>
      </c>
      <c r="B7553" t="s">
        <v>0</v>
      </c>
      <c r="C7553" s="1">
        <v>8516810000</v>
      </c>
      <c r="D7553">
        <f t="shared" si="234"/>
        <v>7552</v>
      </c>
      <c r="F7553">
        <f t="shared" si="235"/>
        <v>8516810</v>
      </c>
    </row>
    <row r="7554" spans="1:6" x14ac:dyDescent="0.35">
      <c r="A7554" s="1">
        <v>755300000</v>
      </c>
      <c r="B7554" t="s">
        <v>0</v>
      </c>
      <c r="C7554" s="1">
        <v>8517953000</v>
      </c>
      <c r="D7554">
        <f t="shared" si="234"/>
        <v>7553</v>
      </c>
      <c r="F7554">
        <f t="shared" si="235"/>
        <v>8517953</v>
      </c>
    </row>
    <row r="7555" spans="1:6" x14ac:dyDescent="0.35">
      <c r="A7555" s="1">
        <v>755400000</v>
      </c>
      <c r="B7555" t="s">
        <v>0</v>
      </c>
      <c r="C7555" s="1">
        <v>8519096000</v>
      </c>
      <c r="D7555">
        <f t="shared" ref="D7555:D7618" si="236">A7555/100000</f>
        <v>7554</v>
      </c>
      <c r="F7555">
        <f t="shared" ref="F7555:F7618" si="237">C7555/1000</f>
        <v>8519096</v>
      </c>
    </row>
    <row r="7556" spans="1:6" x14ac:dyDescent="0.35">
      <c r="A7556" s="1">
        <v>755500000</v>
      </c>
      <c r="B7556" t="s">
        <v>0</v>
      </c>
      <c r="C7556" s="1">
        <v>8520239000</v>
      </c>
      <c r="D7556">
        <f t="shared" si="236"/>
        <v>7555</v>
      </c>
      <c r="F7556">
        <f t="shared" si="237"/>
        <v>8520239</v>
      </c>
    </row>
    <row r="7557" spans="1:6" x14ac:dyDescent="0.35">
      <c r="A7557" s="1">
        <v>755600000</v>
      </c>
      <c r="B7557" t="s">
        <v>0</v>
      </c>
      <c r="C7557" s="1">
        <v>8521382000</v>
      </c>
      <c r="D7557">
        <f t="shared" si="236"/>
        <v>7556</v>
      </c>
      <c r="F7557">
        <f t="shared" si="237"/>
        <v>8521382</v>
      </c>
    </row>
    <row r="7558" spans="1:6" x14ac:dyDescent="0.35">
      <c r="A7558" s="1">
        <v>755700000</v>
      </c>
      <c r="B7558" t="s">
        <v>0</v>
      </c>
      <c r="C7558" s="1">
        <v>8522525000</v>
      </c>
      <c r="D7558">
        <f t="shared" si="236"/>
        <v>7557</v>
      </c>
      <c r="F7558">
        <f t="shared" si="237"/>
        <v>8522525</v>
      </c>
    </row>
    <row r="7559" spans="1:6" x14ac:dyDescent="0.35">
      <c r="A7559" s="1">
        <v>755800000</v>
      </c>
      <c r="B7559" t="s">
        <v>0</v>
      </c>
      <c r="C7559" s="1">
        <v>8523668000</v>
      </c>
      <c r="D7559">
        <f t="shared" si="236"/>
        <v>7558</v>
      </c>
      <c r="F7559">
        <f t="shared" si="237"/>
        <v>8523668</v>
      </c>
    </row>
    <row r="7560" spans="1:6" x14ac:dyDescent="0.35">
      <c r="A7560" s="1">
        <v>755900000</v>
      </c>
      <c r="B7560" t="s">
        <v>0</v>
      </c>
      <c r="C7560" s="1">
        <v>8524811000</v>
      </c>
      <c r="D7560">
        <f t="shared" si="236"/>
        <v>7559</v>
      </c>
      <c r="F7560">
        <f t="shared" si="237"/>
        <v>8524811</v>
      </c>
    </row>
    <row r="7561" spans="1:6" x14ac:dyDescent="0.35">
      <c r="A7561" s="1">
        <v>756000000</v>
      </c>
      <c r="B7561" t="s">
        <v>0</v>
      </c>
      <c r="C7561" s="1">
        <v>8525954000</v>
      </c>
      <c r="D7561">
        <f t="shared" si="236"/>
        <v>7560</v>
      </c>
      <c r="F7561">
        <f t="shared" si="237"/>
        <v>8525954</v>
      </c>
    </row>
    <row r="7562" spans="1:6" x14ac:dyDescent="0.35">
      <c r="A7562" s="1">
        <v>756100000</v>
      </c>
      <c r="B7562" t="s">
        <v>0</v>
      </c>
      <c r="C7562" s="1">
        <v>8527097000</v>
      </c>
      <c r="D7562">
        <f t="shared" si="236"/>
        <v>7561</v>
      </c>
      <c r="F7562">
        <f t="shared" si="237"/>
        <v>8527097</v>
      </c>
    </row>
    <row r="7563" spans="1:6" x14ac:dyDescent="0.35">
      <c r="A7563" s="1">
        <v>756200000</v>
      </c>
      <c r="B7563" t="s">
        <v>0</v>
      </c>
      <c r="C7563" s="1">
        <v>8528240000</v>
      </c>
      <c r="D7563">
        <f t="shared" si="236"/>
        <v>7562</v>
      </c>
      <c r="F7563">
        <f t="shared" si="237"/>
        <v>8528240</v>
      </c>
    </row>
    <row r="7564" spans="1:6" x14ac:dyDescent="0.35">
      <c r="A7564" s="1">
        <v>756300000</v>
      </c>
      <c r="B7564" t="s">
        <v>0</v>
      </c>
      <c r="C7564" s="1">
        <v>8529382000</v>
      </c>
      <c r="D7564">
        <f t="shared" si="236"/>
        <v>7563</v>
      </c>
      <c r="F7564">
        <f t="shared" si="237"/>
        <v>8529382</v>
      </c>
    </row>
    <row r="7565" spans="1:6" x14ac:dyDescent="0.35">
      <c r="A7565" s="1">
        <v>756400000</v>
      </c>
      <c r="B7565" t="s">
        <v>0</v>
      </c>
      <c r="C7565" s="1">
        <v>8530525000</v>
      </c>
      <c r="D7565">
        <f t="shared" si="236"/>
        <v>7564</v>
      </c>
      <c r="F7565">
        <f t="shared" si="237"/>
        <v>8530525</v>
      </c>
    </row>
    <row r="7566" spans="1:6" x14ac:dyDescent="0.35">
      <c r="A7566" s="1">
        <v>756500000</v>
      </c>
      <c r="B7566" t="s">
        <v>0</v>
      </c>
      <c r="C7566" s="1">
        <v>8531668000</v>
      </c>
      <c r="D7566">
        <f t="shared" si="236"/>
        <v>7565</v>
      </c>
      <c r="F7566">
        <f t="shared" si="237"/>
        <v>8531668</v>
      </c>
    </row>
    <row r="7567" spans="1:6" x14ac:dyDescent="0.35">
      <c r="A7567" s="1">
        <v>756600000</v>
      </c>
      <c r="B7567" t="s">
        <v>0</v>
      </c>
      <c r="C7567" s="1">
        <v>8532811000</v>
      </c>
      <c r="D7567">
        <f t="shared" si="236"/>
        <v>7566</v>
      </c>
      <c r="F7567">
        <f t="shared" si="237"/>
        <v>8532811</v>
      </c>
    </row>
    <row r="7568" spans="1:6" x14ac:dyDescent="0.35">
      <c r="A7568" s="1">
        <v>756700000</v>
      </c>
      <c r="B7568" t="s">
        <v>0</v>
      </c>
      <c r="C7568" s="1">
        <v>8533954000</v>
      </c>
      <c r="D7568">
        <f t="shared" si="236"/>
        <v>7567</v>
      </c>
      <c r="F7568">
        <f t="shared" si="237"/>
        <v>8533954</v>
      </c>
    </row>
    <row r="7569" spans="1:6" x14ac:dyDescent="0.35">
      <c r="A7569" s="1">
        <v>756800000</v>
      </c>
      <c r="B7569" t="s">
        <v>0</v>
      </c>
      <c r="C7569" s="1">
        <v>8535097000</v>
      </c>
      <c r="D7569">
        <f t="shared" si="236"/>
        <v>7568</v>
      </c>
      <c r="F7569">
        <f t="shared" si="237"/>
        <v>8535097</v>
      </c>
    </row>
    <row r="7570" spans="1:6" x14ac:dyDescent="0.35">
      <c r="A7570" s="1">
        <v>756900000</v>
      </c>
      <c r="B7570" t="s">
        <v>0</v>
      </c>
      <c r="C7570" s="1">
        <v>8536240000</v>
      </c>
      <c r="D7570">
        <f t="shared" si="236"/>
        <v>7569</v>
      </c>
      <c r="F7570">
        <f t="shared" si="237"/>
        <v>8536240</v>
      </c>
    </row>
    <row r="7571" spans="1:6" x14ac:dyDescent="0.35">
      <c r="A7571" s="1">
        <v>757000000</v>
      </c>
      <c r="B7571" t="s">
        <v>0</v>
      </c>
      <c r="C7571" s="1">
        <v>8537383000</v>
      </c>
      <c r="D7571">
        <f t="shared" si="236"/>
        <v>7570</v>
      </c>
      <c r="F7571">
        <f t="shared" si="237"/>
        <v>8537383</v>
      </c>
    </row>
    <row r="7572" spans="1:6" x14ac:dyDescent="0.35">
      <c r="A7572" s="1">
        <v>757100000</v>
      </c>
      <c r="B7572" t="s">
        <v>0</v>
      </c>
      <c r="C7572" s="1">
        <v>8538526000</v>
      </c>
      <c r="D7572">
        <f t="shared" si="236"/>
        <v>7571</v>
      </c>
      <c r="F7572">
        <f t="shared" si="237"/>
        <v>8538526</v>
      </c>
    </row>
    <row r="7573" spans="1:6" x14ac:dyDescent="0.35">
      <c r="A7573" s="1">
        <v>757200000</v>
      </c>
      <c r="B7573" t="s">
        <v>0</v>
      </c>
      <c r="C7573" s="1">
        <v>8539669000</v>
      </c>
      <c r="D7573">
        <f t="shared" si="236"/>
        <v>7572</v>
      </c>
      <c r="F7573">
        <f t="shared" si="237"/>
        <v>8539669</v>
      </c>
    </row>
    <row r="7574" spans="1:6" x14ac:dyDescent="0.35">
      <c r="A7574" s="1">
        <v>757300000</v>
      </c>
      <c r="B7574" t="s">
        <v>0</v>
      </c>
      <c r="C7574" s="1">
        <v>8540812000</v>
      </c>
      <c r="D7574">
        <f t="shared" si="236"/>
        <v>7573</v>
      </c>
      <c r="F7574">
        <f t="shared" si="237"/>
        <v>8540812</v>
      </c>
    </row>
    <row r="7575" spans="1:6" x14ac:dyDescent="0.35">
      <c r="A7575" s="1">
        <v>757400000</v>
      </c>
      <c r="B7575" t="s">
        <v>0</v>
      </c>
      <c r="C7575" s="1">
        <v>8541955000</v>
      </c>
      <c r="D7575">
        <f t="shared" si="236"/>
        <v>7574</v>
      </c>
      <c r="F7575">
        <f t="shared" si="237"/>
        <v>8541955</v>
      </c>
    </row>
    <row r="7576" spans="1:6" x14ac:dyDescent="0.35">
      <c r="A7576" s="1">
        <v>757500000</v>
      </c>
      <c r="B7576" t="s">
        <v>0</v>
      </c>
      <c r="C7576" s="1">
        <v>8543098000</v>
      </c>
      <c r="D7576">
        <f t="shared" si="236"/>
        <v>7575</v>
      </c>
      <c r="F7576">
        <f t="shared" si="237"/>
        <v>8543098</v>
      </c>
    </row>
    <row r="7577" spans="1:6" x14ac:dyDescent="0.35">
      <c r="A7577" s="1">
        <v>757600000</v>
      </c>
      <c r="B7577" t="s">
        <v>0</v>
      </c>
      <c r="C7577" s="1">
        <v>8544241000</v>
      </c>
      <c r="D7577">
        <f t="shared" si="236"/>
        <v>7576</v>
      </c>
      <c r="F7577">
        <f t="shared" si="237"/>
        <v>8544241</v>
      </c>
    </row>
    <row r="7578" spans="1:6" x14ac:dyDescent="0.35">
      <c r="A7578" s="1">
        <v>757700000</v>
      </c>
      <c r="B7578" t="s">
        <v>0</v>
      </c>
      <c r="C7578" s="1">
        <v>8545384000</v>
      </c>
      <c r="D7578">
        <f t="shared" si="236"/>
        <v>7577</v>
      </c>
      <c r="F7578">
        <f t="shared" si="237"/>
        <v>8545384</v>
      </c>
    </row>
    <row r="7579" spans="1:6" x14ac:dyDescent="0.35">
      <c r="A7579" s="1">
        <v>757800000</v>
      </c>
      <c r="B7579" t="s">
        <v>0</v>
      </c>
      <c r="C7579" s="1">
        <v>8546527000</v>
      </c>
      <c r="D7579">
        <f t="shared" si="236"/>
        <v>7578</v>
      </c>
      <c r="F7579">
        <f t="shared" si="237"/>
        <v>8546527</v>
      </c>
    </row>
    <row r="7580" spans="1:6" x14ac:dyDescent="0.35">
      <c r="A7580" s="1">
        <v>757900000</v>
      </c>
      <c r="B7580" t="s">
        <v>0</v>
      </c>
      <c r="C7580" s="1">
        <v>8547670000</v>
      </c>
      <c r="D7580">
        <f t="shared" si="236"/>
        <v>7579</v>
      </c>
      <c r="F7580">
        <f t="shared" si="237"/>
        <v>8547670</v>
      </c>
    </row>
    <row r="7581" spans="1:6" x14ac:dyDescent="0.35">
      <c r="A7581" s="1">
        <v>758000000</v>
      </c>
      <c r="B7581" t="s">
        <v>0</v>
      </c>
      <c r="C7581" s="1">
        <v>8548813000</v>
      </c>
      <c r="D7581">
        <f t="shared" si="236"/>
        <v>7580</v>
      </c>
      <c r="F7581">
        <f t="shared" si="237"/>
        <v>8548813</v>
      </c>
    </row>
    <row r="7582" spans="1:6" x14ac:dyDescent="0.35">
      <c r="A7582" s="1">
        <v>758100000</v>
      </c>
      <c r="B7582" t="s">
        <v>0</v>
      </c>
      <c r="C7582" s="1">
        <v>8549956000</v>
      </c>
      <c r="D7582">
        <f t="shared" si="236"/>
        <v>7581</v>
      </c>
      <c r="F7582">
        <f t="shared" si="237"/>
        <v>8549956</v>
      </c>
    </row>
    <row r="7583" spans="1:6" x14ac:dyDescent="0.35">
      <c r="A7583" s="1">
        <v>758200000</v>
      </c>
      <c r="B7583" t="s">
        <v>0</v>
      </c>
      <c r="C7583" s="1">
        <v>8551099000</v>
      </c>
      <c r="D7583">
        <f t="shared" si="236"/>
        <v>7582</v>
      </c>
      <c r="F7583">
        <f t="shared" si="237"/>
        <v>8551099</v>
      </c>
    </row>
    <row r="7584" spans="1:6" x14ac:dyDescent="0.35">
      <c r="A7584" s="1">
        <v>758300000</v>
      </c>
      <c r="B7584" t="s">
        <v>0</v>
      </c>
      <c r="C7584" s="1">
        <v>8552242000</v>
      </c>
      <c r="D7584">
        <f t="shared" si="236"/>
        <v>7583</v>
      </c>
      <c r="F7584">
        <f t="shared" si="237"/>
        <v>8552242</v>
      </c>
    </row>
    <row r="7585" spans="1:6" x14ac:dyDescent="0.35">
      <c r="A7585" s="1">
        <v>758400000</v>
      </c>
      <c r="B7585" t="s">
        <v>0</v>
      </c>
      <c r="C7585" s="1">
        <v>8553385000</v>
      </c>
      <c r="D7585">
        <f t="shared" si="236"/>
        <v>7584</v>
      </c>
      <c r="F7585">
        <f t="shared" si="237"/>
        <v>8553385</v>
      </c>
    </row>
    <row r="7586" spans="1:6" x14ac:dyDescent="0.35">
      <c r="A7586" s="1">
        <v>758500000</v>
      </c>
      <c r="B7586" t="s">
        <v>0</v>
      </c>
      <c r="C7586" s="1">
        <v>8554528000</v>
      </c>
      <c r="D7586">
        <f t="shared" si="236"/>
        <v>7585</v>
      </c>
      <c r="F7586">
        <f t="shared" si="237"/>
        <v>8554528</v>
      </c>
    </row>
    <row r="7587" spans="1:6" x14ac:dyDescent="0.35">
      <c r="A7587" s="1">
        <v>758600000</v>
      </c>
      <c r="B7587" t="s">
        <v>0</v>
      </c>
      <c r="C7587" s="1">
        <v>8555671000</v>
      </c>
      <c r="D7587">
        <f t="shared" si="236"/>
        <v>7586</v>
      </c>
      <c r="F7587">
        <f t="shared" si="237"/>
        <v>8555671</v>
      </c>
    </row>
    <row r="7588" spans="1:6" x14ac:dyDescent="0.35">
      <c r="A7588" s="1">
        <v>758700000</v>
      </c>
      <c r="B7588" t="s">
        <v>0</v>
      </c>
      <c r="C7588" s="1">
        <v>8556814000</v>
      </c>
      <c r="D7588">
        <f t="shared" si="236"/>
        <v>7587</v>
      </c>
      <c r="F7588">
        <f t="shared" si="237"/>
        <v>8556814</v>
      </c>
    </row>
    <row r="7589" spans="1:6" x14ac:dyDescent="0.35">
      <c r="A7589" s="1">
        <v>758800000</v>
      </c>
      <c r="B7589" t="s">
        <v>0</v>
      </c>
      <c r="C7589" s="1">
        <v>8557957000</v>
      </c>
      <c r="D7589">
        <f t="shared" si="236"/>
        <v>7588</v>
      </c>
      <c r="F7589">
        <f t="shared" si="237"/>
        <v>8557957</v>
      </c>
    </row>
    <row r="7590" spans="1:6" x14ac:dyDescent="0.35">
      <c r="A7590" s="1">
        <v>758900000</v>
      </c>
      <c r="B7590" t="s">
        <v>0</v>
      </c>
      <c r="C7590" s="1">
        <v>8559100000</v>
      </c>
      <c r="D7590">
        <f t="shared" si="236"/>
        <v>7589</v>
      </c>
      <c r="F7590">
        <f t="shared" si="237"/>
        <v>8559100</v>
      </c>
    </row>
    <row r="7591" spans="1:6" x14ac:dyDescent="0.35">
      <c r="A7591" s="1">
        <v>759000000</v>
      </c>
      <c r="B7591" t="s">
        <v>0</v>
      </c>
      <c r="C7591" s="1">
        <v>8560243000</v>
      </c>
      <c r="D7591">
        <f t="shared" si="236"/>
        <v>7590</v>
      </c>
      <c r="F7591">
        <f t="shared" si="237"/>
        <v>8560243</v>
      </c>
    </row>
    <row r="7592" spans="1:6" x14ac:dyDescent="0.35">
      <c r="A7592" s="1">
        <v>759100000</v>
      </c>
      <c r="B7592" t="s">
        <v>0</v>
      </c>
      <c r="C7592" s="1">
        <v>8561386000</v>
      </c>
      <c r="D7592">
        <f t="shared" si="236"/>
        <v>7591</v>
      </c>
      <c r="F7592">
        <f t="shared" si="237"/>
        <v>8561386</v>
      </c>
    </row>
    <row r="7593" spans="1:6" x14ac:dyDescent="0.35">
      <c r="A7593" s="1">
        <v>759200000</v>
      </c>
      <c r="B7593" t="s">
        <v>0</v>
      </c>
      <c r="C7593" s="1">
        <v>8562529000</v>
      </c>
      <c r="D7593">
        <f t="shared" si="236"/>
        <v>7592</v>
      </c>
      <c r="F7593">
        <f t="shared" si="237"/>
        <v>8562529</v>
      </c>
    </row>
    <row r="7594" spans="1:6" x14ac:dyDescent="0.35">
      <c r="A7594" s="1">
        <v>759300000</v>
      </c>
      <c r="B7594" t="s">
        <v>0</v>
      </c>
      <c r="C7594" s="1">
        <v>8563671000</v>
      </c>
      <c r="D7594">
        <f t="shared" si="236"/>
        <v>7593</v>
      </c>
      <c r="F7594">
        <f t="shared" si="237"/>
        <v>8563671</v>
      </c>
    </row>
    <row r="7595" spans="1:6" x14ac:dyDescent="0.35">
      <c r="A7595" s="1">
        <v>759400000</v>
      </c>
      <c r="B7595" t="s">
        <v>0</v>
      </c>
      <c r="C7595" s="1">
        <v>8564814000</v>
      </c>
      <c r="D7595">
        <f t="shared" si="236"/>
        <v>7594</v>
      </c>
      <c r="F7595">
        <f t="shared" si="237"/>
        <v>8564814</v>
      </c>
    </row>
    <row r="7596" spans="1:6" x14ac:dyDescent="0.35">
      <c r="A7596" s="1">
        <v>759500000</v>
      </c>
      <c r="B7596" t="s">
        <v>0</v>
      </c>
      <c r="C7596" s="1">
        <v>8565957000</v>
      </c>
      <c r="D7596">
        <f t="shared" si="236"/>
        <v>7595</v>
      </c>
      <c r="F7596">
        <f t="shared" si="237"/>
        <v>8565957</v>
      </c>
    </row>
    <row r="7597" spans="1:6" x14ac:dyDescent="0.35">
      <c r="A7597" s="1">
        <v>759600000</v>
      </c>
      <c r="B7597" t="s">
        <v>0</v>
      </c>
      <c r="C7597" s="1">
        <v>8567100000</v>
      </c>
      <c r="D7597">
        <f t="shared" si="236"/>
        <v>7596</v>
      </c>
      <c r="F7597">
        <f t="shared" si="237"/>
        <v>8567100</v>
      </c>
    </row>
    <row r="7598" spans="1:6" x14ac:dyDescent="0.35">
      <c r="A7598" s="1">
        <v>759700000</v>
      </c>
      <c r="B7598" t="s">
        <v>0</v>
      </c>
      <c r="C7598" s="1">
        <v>8568243000</v>
      </c>
      <c r="D7598">
        <f t="shared" si="236"/>
        <v>7597</v>
      </c>
      <c r="F7598">
        <f t="shared" si="237"/>
        <v>8568243</v>
      </c>
    </row>
    <row r="7599" spans="1:6" x14ac:dyDescent="0.35">
      <c r="A7599" s="1">
        <v>759800000</v>
      </c>
      <c r="B7599" t="s">
        <v>0</v>
      </c>
      <c r="C7599" s="1">
        <v>8569386000</v>
      </c>
      <c r="D7599">
        <f t="shared" si="236"/>
        <v>7598</v>
      </c>
      <c r="F7599">
        <f t="shared" si="237"/>
        <v>8569386</v>
      </c>
    </row>
    <row r="7600" spans="1:6" x14ac:dyDescent="0.35">
      <c r="A7600" s="1">
        <v>759900000</v>
      </c>
      <c r="B7600" t="s">
        <v>0</v>
      </c>
      <c r="C7600" s="1">
        <v>8570529000</v>
      </c>
      <c r="D7600">
        <f t="shared" si="236"/>
        <v>7599</v>
      </c>
      <c r="F7600">
        <f t="shared" si="237"/>
        <v>8570529</v>
      </c>
    </row>
    <row r="7601" spans="1:6" x14ac:dyDescent="0.35">
      <c r="A7601" s="1">
        <v>760000000</v>
      </c>
      <c r="B7601" t="s">
        <v>0</v>
      </c>
      <c r="C7601" s="1">
        <v>8571672000</v>
      </c>
      <c r="D7601">
        <f t="shared" si="236"/>
        <v>7600</v>
      </c>
      <c r="F7601">
        <f t="shared" si="237"/>
        <v>8571672</v>
      </c>
    </row>
    <row r="7602" spans="1:6" x14ac:dyDescent="0.35">
      <c r="A7602" s="1">
        <v>760100000</v>
      </c>
      <c r="B7602" t="s">
        <v>0</v>
      </c>
      <c r="C7602" s="1">
        <v>8572815000</v>
      </c>
      <c r="D7602">
        <f t="shared" si="236"/>
        <v>7601</v>
      </c>
      <c r="F7602">
        <f t="shared" si="237"/>
        <v>8572815</v>
      </c>
    </row>
    <row r="7603" spans="1:6" x14ac:dyDescent="0.35">
      <c r="A7603" s="1">
        <v>760200000</v>
      </c>
      <c r="B7603" t="s">
        <v>0</v>
      </c>
      <c r="C7603" s="1">
        <v>8573958000</v>
      </c>
      <c r="D7603">
        <f t="shared" si="236"/>
        <v>7602</v>
      </c>
      <c r="F7603">
        <f t="shared" si="237"/>
        <v>8573958</v>
      </c>
    </row>
    <row r="7604" spans="1:6" x14ac:dyDescent="0.35">
      <c r="A7604" s="1">
        <v>760300000</v>
      </c>
      <c r="B7604" t="s">
        <v>0</v>
      </c>
      <c r="C7604" s="1">
        <v>8575101000</v>
      </c>
      <c r="D7604">
        <f t="shared" si="236"/>
        <v>7603</v>
      </c>
      <c r="F7604">
        <f t="shared" si="237"/>
        <v>8575101</v>
      </c>
    </row>
    <row r="7605" spans="1:6" x14ac:dyDescent="0.35">
      <c r="A7605" s="1">
        <v>760400000</v>
      </c>
      <c r="B7605" t="s">
        <v>0</v>
      </c>
      <c r="C7605" s="1">
        <v>8576244000</v>
      </c>
      <c r="D7605">
        <f t="shared" si="236"/>
        <v>7604</v>
      </c>
      <c r="F7605">
        <f t="shared" si="237"/>
        <v>8576244</v>
      </c>
    </row>
    <row r="7606" spans="1:6" x14ac:dyDescent="0.35">
      <c r="A7606" s="1">
        <v>760500000</v>
      </c>
      <c r="B7606" t="s">
        <v>0</v>
      </c>
      <c r="C7606" s="1">
        <v>8577387000</v>
      </c>
      <c r="D7606">
        <f t="shared" si="236"/>
        <v>7605</v>
      </c>
      <c r="F7606">
        <f t="shared" si="237"/>
        <v>8577387</v>
      </c>
    </row>
    <row r="7607" spans="1:6" x14ac:dyDescent="0.35">
      <c r="A7607" s="1">
        <v>760600000</v>
      </c>
      <c r="B7607" t="s">
        <v>0</v>
      </c>
      <c r="C7607" s="1">
        <v>8578530000</v>
      </c>
      <c r="D7607">
        <f t="shared" si="236"/>
        <v>7606</v>
      </c>
      <c r="F7607">
        <f t="shared" si="237"/>
        <v>8578530</v>
      </c>
    </row>
    <row r="7608" spans="1:6" x14ac:dyDescent="0.35">
      <c r="A7608" s="1">
        <v>760700000</v>
      </c>
      <c r="B7608" t="s">
        <v>0</v>
      </c>
      <c r="C7608" s="1">
        <v>8579673000</v>
      </c>
      <c r="D7608">
        <f t="shared" si="236"/>
        <v>7607</v>
      </c>
      <c r="F7608">
        <f t="shared" si="237"/>
        <v>8579673</v>
      </c>
    </row>
    <row r="7609" spans="1:6" x14ac:dyDescent="0.35">
      <c r="A7609" s="1">
        <v>760800000</v>
      </c>
      <c r="B7609" t="s">
        <v>0</v>
      </c>
      <c r="C7609" s="1">
        <v>8580816000</v>
      </c>
      <c r="D7609">
        <f t="shared" si="236"/>
        <v>7608</v>
      </c>
      <c r="F7609">
        <f t="shared" si="237"/>
        <v>8580816</v>
      </c>
    </row>
    <row r="7610" spans="1:6" x14ac:dyDescent="0.35">
      <c r="A7610" s="1">
        <v>760900000</v>
      </c>
      <c r="B7610" t="s">
        <v>0</v>
      </c>
      <c r="C7610" s="1">
        <v>8581959000</v>
      </c>
      <c r="D7610">
        <f t="shared" si="236"/>
        <v>7609</v>
      </c>
      <c r="F7610">
        <f t="shared" si="237"/>
        <v>8581959</v>
      </c>
    </row>
    <row r="7611" spans="1:6" x14ac:dyDescent="0.35">
      <c r="A7611" s="1">
        <v>761000000</v>
      </c>
      <c r="B7611" t="s">
        <v>0</v>
      </c>
      <c r="C7611" s="1">
        <v>8583102000</v>
      </c>
      <c r="D7611">
        <f t="shared" si="236"/>
        <v>7610</v>
      </c>
      <c r="F7611">
        <f t="shared" si="237"/>
        <v>8583102</v>
      </c>
    </row>
    <row r="7612" spans="1:6" x14ac:dyDescent="0.35">
      <c r="A7612" s="1">
        <v>761100000</v>
      </c>
      <c r="B7612" t="s">
        <v>0</v>
      </c>
      <c r="C7612" s="1">
        <v>8584245000</v>
      </c>
      <c r="D7612">
        <f t="shared" si="236"/>
        <v>7611</v>
      </c>
      <c r="F7612">
        <f t="shared" si="237"/>
        <v>8584245</v>
      </c>
    </row>
    <row r="7613" spans="1:6" x14ac:dyDescent="0.35">
      <c r="A7613" s="1">
        <v>761200000</v>
      </c>
      <c r="B7613" t="s">
        <v>0</v>
      </c>
      <c r="C7613" s="1">
        <v>8585388000</v>
      </c>
      <c r="D7613">
        <f t="shared" si="236"/>
        <v>7612</v>
      </c>
      <c r="F7613">
        <f t="shared" si="237"/>
        <v>8585388</v>
      </c>
    </row>
    <row r="7614" spans="1:6" x14ac:dyDescent="0.35">
      <c r="A7614" s="1">
        <v>761300000</v>
      </c>
      <c r="B7614" t="s">
        <v>0</v>
      </c>
      <c r="C7614" s="1">
        <v>8586531000</v>
      </c>
      <c r="D7614">
        <f t="shared" si="236"/>
        <v>7613</v>
      </c>
      <c r="F7614">
        <f t="shared" si="237"/>
        <v>8586531</v>
      </c>
    </row>
    <row r="7615" spans="1:6" x14ac:dyDescent="0.35">
      <c r="A7615" s="1">
        <v>761400000</v>
      </c>
      <c r="B7615" t="s">
        <v>0</v>
      </c>
      <c r="C7615" s="1">
        <v>8587674000</v>
      </c>
      <c r="D7615">
        <f t="shared" si="236"/>
        <v>7614</v>
      </c>
      <c r="F7615">
        <f t="shared" si="237"/>
        <v>8587674</v>
      </c>
    </row>
    <row r="7616" spans="1:6" x14ac:dyDescent="0.35">
      <c r="A7616" s="1">
        <v>761500000</v>
      </c>
      <c r="B7616" t="s">
        <v>0</v>
      </c>
      <c r="C7616" s="1">
        <v>8588817000</v>
      </c>
      <c r="D7616">
        <f t="shared" si="236"/>
        <v>7615</v>
      </c>
      <c r="F7616">
        <f t="shared" si="237"/>
        <v>8588817</v>
      </c>
    </row>
    <row r="7617" spans="1:6" x14ac:dyDescent="0.35">
      <c r="A7617" s="1">
        <v>761600000</v>
      </c>
      <c r="B7617" t="s">
        <v>0</v>
      </c>
      <c r="C7617" s="1">
        <v>8589960000</v>
      </c>
      <c r="D7617">
        <f t="shared" si="236"/>
        <v>7616</v>
      </c>
      <c r="F7617">
        <f t="shared" si="237"/>
        <v>8589960</v>
      </c>
    </row>
    <row r="7618" spans="1:6" x14ac:dyDescent="0.35">
      <c r="A7618" s="1">
        <v>761700000</v>
      </c>
      <c r="B7618" t="s">
        <v>0</v>
      </c>
      <c r="C7618" s="1">
        <v>8591103000</v>
      </c>
      <c r="D7618">
        <f t="shared" si="236"/>
        <v>7617</v>
      </c>
      <c r="F7618">
        <f t="shared" si="237"/>
        <v>8591103</v>
      </c>
    </row>
    <row r="7619" spans="1:6" x14ac:dyDescent="0.35">
      <c r="A7619" s="1">
        <v>761800000</v>
      </c>
      <c r="B7619" t="s">
        <v>0</v>
      </c>
      <c r="C7619" s="1">
        <v>8592246000</v>
      </c>
      <c r="D7619">
        <f t="shared" ref="D7619:D7682" si="238">A7619/100000</f>
        <v>7618</v>
      </c>
      <c r="F7619">
        <f t="shared" ref="F7619:F7682" si="239">C7619/1000</f>
        <v>8592246</v>
      </c>
    </row>
    <row r="7620" spans="1:6" x14ac:dyDescent="0.35">
      <c r="A7620" s="1">
        <v>761900000</v>
      </c>
      <c r="B7620" t="s">
        <v>0</v>
      </c>
      <c r="C7620" s="1">
        <v>8593389000</v>
      </c>
      <c r="D7620">
        <f t="shared" si="238"/>
        <v>7619</v>
      </c>
      <c r="F7620">
        <f t="shared" si="239"/>
        <v>8593389</v>
      </c>
    </row>
    <row r="7621" spans="1:6" x14ac:dyDescent="0.35">
      <c r="A7621" s="1">
        <v>762000000</v>
      </c>
      <c r="B7621" t="s">
        <v>0</v>
      </c>
      <c r="C7621" s="1">
        <v>8594532000</v>
      </c>
      <c r="D7621">
        <f t="shared" si="238"/>
        <v>7620</v>
      </c>
      <c r="F7621">
        <f t="shared" si="239"/>
        <v>8594532</v>
      </c>
    </row>
    <row r="7622" spans="1:6" x14ac:dyDescent="0.35">
      <c r="A7622" s="1">
        <v>762100000</v>
      </c>
      <c r="B7622" t="s">
        <v>0</v>
      </c>
      <c r="C7622" s="1">
        <v>8595675000</v>
      </c>
      <c r="D7622">
        <f t="shared" si="238"/>
        <v>7621</v>
      </c>
      <c r="F7622">
        <f t="shared" si="239"/>
        <v>8595675</v>
      </c>
    </row>
    <row r="7623" spans="1:6" x14ac:dyDescent="0.35">
      <c r="A7623" s="1">
        <v>762200000</v>
      </c>
      <c r="B7623" t="s">
        <v>0</v>
      </c>
      <c r="C7623" s="1">
        <v>8596818000</v>
      </c>
      <c r="D7623">
        <f t="shared" si="238"/>
        <v>7622</v>
      </c>
      <c r="F7623">
        <f t="shared" si="239"/>
        <v>8596818</v>
      </c>
    </row>
    <row r="7624" spans="1:6" x14ac:dyDescent="0.35">
      <c r="A7624" s="1">
        <v>762300000</v>
      </c>
      <c r="B7624" t="s">
        <v>0</v>
      </c>
      <c r="C7624" s="1">
        <v>8597960000</v>
      </c>
      <c r="D7624">
        <f t="shared" si="238"/>
        <v>7623</v>
      </c>
      <c r="F7624">
        <f t="shared" si="239"/>
        <v>8597960</v>
      </c>
    </row>
    <row r="7625" spans="1:6" x14ac:dyDescent="0.35">
      <c r="A7625" s="1">
        <v>762400000</v>
      </c>
      <c r="B7625" t="s">
        <v>0</v>
      </c>
      <c r="C7625" s="1">
        <v>8599103000</v>
      </c>
      <c r="D7625">
        <f t="shared" si="238"/>
        <v>7624</v>
      </c>
      <c r="F7625">
        <f t="shared" si="239"/>
        <v>8599103</v>
      </c>
    </row>
    <row r="7626" spans="1:6" x14ac:dyDescent="0.35">
      <c r="A7626" s="1">
        <v>762500000</v>
      </c>
      <c r="B7626" t="s">
        <v>0</v>
      </c>
      <c r="C7626" s="1">
        <v>8600246000</v>
      </c>
      <c r="D7626">
        <f t="shared" si="238"/>
        <v>7625</v>
      </c>
      <c r="F7626">
        <f t="shared" si="239"/>
        <v>8600246</v>
      </c>
    </row>
    <row r="7627" spans="1:6" x14ac:dyDescent="0.35">
      <c r="A7627" s="1">
        <v>762600000</v>
      </c>
      <c r="B7627" t="s">
        <v>0</v>
      </c>
      <c r="C7627" s="1">
        <v>8601389000</v>
      </c>
      <c r="D7627">
        <f t="shared" si="238"/>
        <v>7626</v>
      </c>
      <c r="F7627">
        <f t="shared" si="239"/>
        <v>8601389</v>
      </c>
    </row>
    <row r="7628" spans="1:6" x14ac:dyDescent="0.35">
      <c r="A7628" s="1">
        <v>762700000</v>
      </c>
      <c r="B7628" t="s">
        <v>0</v>
      </c>
      <c r="C7628" s="1">
        <v>8602532000</v>
      </c>
      <c r="D7628">
        <f t="shared" si="238"/>
        <v>7627</v>
      </c>
      <c r="F7628">
        <f t="shared" si="239"/>
        <v>8602532</v>
      </c>
    </row>
    <row r="7629" spans="1:6" x14ac:dyDescent="0.35">
      <c r="A7629" s="1">
        <v>762800000</v>
      </c>
      <c r="B7629" t="s">
        <v>0</v>
      </c>
      <c r="C7629" s="1">
        <v>8603675000</v>
      </c>
      <c r="D7629">
        <f t="shared" si="238"/>
        <v>7628</v>
      </c>
      <c r="F7629">
        <f t="shared" si="239"/>
        <v>8603675</v>
      </c>
    </row>
    <row r="7630" spans="1:6" x14ac:dyDescent="0.35">
      <c r="A7630" s="1">
        <v>762900000</v>
      </c>
      <c r="B7630" t="s">
        <v>0</v>
      </c>
      <c r="C7630" s="1">
        <v>8604818000</v>
      </c>
      <c r="D7630">
        <f t="shared" si="238"/>
        <v>7629</v>
      </c>
      <c r="F7630">
        <f t="shared" si="239"/>
        <v>8604818</v>
      </c>
    </row>
    <row r="7631" spans="1:6" x14ac:dyDescent="0.35">
      <c r="A7631" s="1">
        <v>763000000</v>
      </c>
      <c r="B7631" t="s">
        <v>0</v>
      </c>
      <c r="C7631" s="1">
        <v>8605961000</v>
      </c>
      <c r="D7631">
        <f t="shared" si="238"/>
        <v>7630</v>
      </c>
      <c r="F7631">
        <f t="shared" si="239"/>
        <v>8605961</v>
      </c>
    </row>
    <row r="7632" spans="1:6" x14ac:dyDescent="0.35">
      <c r="A7632" s="1">
        <v>763100000</v>
      </c>
      <c r="B7632" t="s">
        <v>0</v>
      </c>
      <c r="C7632" s="1">
        <v>8607104000</v>
      </c>
      <c r="D7632">
        <f t="shared" si="238"/>
        <v>7631</v>
      </c>
      <c r="F7632">
        <f t="shared" si="239"/>
        <v>8607104</v>
      </c>
    </row>
    <row r="7633" spans="1:6" x14ac:dyDescent="0.35">
      <c r="A7633" s="1">
        <v>763200000</v>
      </c>
      <c r="B7633" t="s">
        <v>0</v>
      </c>
      <c r="C7633" s="1">
        <v>8608247000</v>
      </c>
      <c r="D7633">
        <f t="shared" si="238"/>
        <v>7632</v>
      </c>
      <c r="F7633">
        <f t="shared" si="239"/>
        <v>8608247</v>
      </c>
    </row>
    <row r="7634" spans="1:6" x14ac:dyDescent="0.35">
      <c r="A7634" s="1">
        <v>763300000</v>
      </c>
      <c r="B7634" t="s">
        <v>0</v>
      </c>
      <c r="C7634" s="1">
        <v>8609390000</v>
      </c>
      <c r="D7634">
        <f t="shared" si="238"/>
        <v>7633</v>
      </c>
      <c r="F7634">
        <f t="shared" si="239"/>
        <v>8609390</v>
      </c>
    </row>
    <row r="7635" spans="1:6" x14ac:dyDescent="0.35">
      <c r="A7635" s="1">
        <v>763400000</v>
      </c>
      <c r="B7635" t="s">
        <v>0</v>
      </c>
      <c r="C7635" s="1">
        <v>8610533000</v>
      </c>
      <c r="D7635">
        <f t="shared" si="238"/>
        <v>7634</v>
      </c>
      <c r="F7635">
        <f t="shared" si="239"/>
        <v>8610533</v>
      </c>
    </row>
    <row r="7636" spans="1:6" x14ac:dyDescent="0.35">
      <c r="A7636" s="1">
        <v>763500000</v>
      </c>
      <c r="B7636" t="s">
        <v>0</v>
      </c>
      <c r="C7636" s="1">
        <v>8611676000</v>
      </c>
      <c r="D7636">
        <f t="shared" si="238"/>
        <v>7635</v>
      </c>
      <c r="F7636">
        <f t="shared" si="239"/>
        <v>8611676</v>
      </c>
    </row>
    <row r="7637" spans="1:6" x14ac:dyDescent="0.35">
      <c r="A7637" s="1">
        <v>763600000</v>
      </c>
      <c r="B7637" t="s">
        <v>0</v>
      </c>
      <c r="C7637" s="1">
        <v>8612819000</v>
      </c>
      <c r="D7637">
        <f t="shared" si="238"/>
        <v>7636</v>
      </c>
      <c r="F7637">
        <f t="shared" si="239"/>
        <v>8612819</v>
      </c>
    </row>
    <row r="7638" spans="1:6" x14ac:dyDescent="0.35">
      <c r="A7638" s="1">
        <v>763700000</v>
      </c>
      <c r="B7638" t="s">
        <v>0</v>
      </c>
      <c r="C7638" s="1">
        <v>8613962000</v>
      </c>
      <c r="D7638">
        <f t="shared" si="238"/>
        <v>7637</v>
      </c>
      <c r="F7638">
        <f t="shared" si="239"/>
        <v>8613962</v>
      </c>
    </row>
    <row r="7639" spans="1:6" x14ac:dyDescent="0.35">
      <c r="A7639" s="1">
        <v>763800000</v>
      </c>
      <c r="B7639" t="s">
        <v>0</v>
      </c>
      <c r="C7639" s="1">
        <v>8615105000</v>
      </c>
      <c r="D7639">
        <f t="shared" si="238"/>
        <v>7638</v>
      </c>
      <c r="F7639">
        <f t="shared" si="239"/>
        <v>8615105</v>
      </c>
    </row>
    <row r="7640" spans="1:6" x14ac:dyDescent="0.35">
      <c r="A7640" s="1">
        <v>763900000</v>
      </c>
      <c r="B7640" t="s">
        <v>0</v>
      </c>
      <c r="C7640" s="1">
        <v>8616248000</v>
      </c>
      <c r="D7640">
        <f t="shared" si="238"/>
        <v>7639</v>
      </c>
      <c r="F7640">
        <f t="shared" si="239"/>
        <v>8616248</v>
      </c>
    </row>
    <row r="7641" spans="1:6" x14ac:dyDescent="0.35">
      <c r="A7641" s="1">
        <v>764000000</v>
      </c>
      <c r="B7641" t="s">
        <v>0</v>
      </c>
      <c r="C7641" s="1">
        <v>8617391000</v>
      </c>
      <c r="D7641">
        <f t="shared" si="238"/>
        <v>7640</v>
      </c>
      <c r="F7641">
        <f t="shared" si="239"/>
        <v>8617391</v>
      </c>
    </row>
    <row r="7642" spans="1:6" x14ac:dyDescent="0.35">
      <c r="A7642" s="1">
        <v>764100000</v>
      </c>
      <c r="B7642" t="s">
        <v>0</v>
      </c>
      <c r="C7642" s="1">
        <v>8618534000</v>
      </c>
      <c r="D7642">
        <f t="shared" si="238"/>
        <v>7641</v>
      </c>
      <c r="F7642">
        <f t="shared" si="239"/>
        <v>8618534</v>
      </c>
    </row>
    <row r="7643" spans="1:6" x14ac:dyDescent="0.35">
      <c r="A7643" s="1">
        <v>764200000</v>
      </c>
      <c r="B7643" t="s">
        <v>0</v>
      </c>
      <c r="C7643" s="1">
        <v>8619677000</v>
      </c>
      <c r="D7643">
        <f t="shared" si="238"/>
        <v>7642</v>
      </c>
      <c r="F7643">
        <f t="shared" si="239"/>
        <v>8619677</v>
      </c>
    </row>
    <row r="7644" spans="1:6" x14ac:dyDescent="0.35">
      <c r="A7644" s="1">
        <v>764300000</v>
      </c>
      <c r="B7644" t="s">
        <v>0</v>
      </c>
      <c r="C7644" s="1">
        <v>8620820000</v>
      </c>
      <c r="D7644">
        <f t="shared" si="238"/>
        <v>7643</v>
      </c>
      <c r="F7644">
        <f t="shared" si="239"/>
        <v>8620820</v>
      </c>
    </row>
    <row r="7645" spans="1:6" x14ac:dyDescent="0.35">
      <c r="A7645" s="1">
        <v>764400000</v>
      </c>
      <c r="B7645" t="s">
        <v>0</v>
      </c>
      <c r="C7645" s="1">
        <v>8621963000</v>
      </c>
      <c r="D7645">
        <f t="shared" si="238"/>
        <v>7644</v>
      </c>
      <c r="F7645">
        <f t="shared" si="239"/>
        <v>8621963</v>
      </c>
    </row>
    <row r="7646" spans="1:6" x14ac:dyDescent="0.35">
      <c r="A7646" s="1">
        <v>764500000</v>
      </c>
      <c r="B7646" t="s">
        <v>0</v>
      </c>
      <c r="C7646" s="1">
        <v>8623106000</v>
      </c>
      <c r="D7646">
        <f t="shared" si="238"/>
        <v>7645</v>
      </c>
      <c r="F7646">
        <f t="shared" si="239"/>
        <v>8623106</v>
      </c>
    </row>
    <row r="7647" spans="1:6" x14ac:dyDescent="0.35">
      <c r="A7647" s="1">
        <v>764600000</v>
      </c>
      <c r="B7647" t="s">
        <v>0</v>
      </c>
      <c r="C7647" s="1">
        <v>8624249000</v>
      </c>
      <c r="D7647">
        <f t="shared" si="238"/>
        <v>7646</v>
      </c>
      <c r="F7647">
        <f t="shared" si="239"/>
        <v>8624249</v>
      </c>
    </row>
    <row r="7648" spans="1:6" x14ac:dyDescent="0.35">
      <c r="A7648" s="1">
        <v>764700000</v>
      </c>
      <c r="B7648" t="s">
        <v>0</v>
      </c>
      <c r="C7648" s="1">
        <v>8625392000</v>
      </c>
      <c r="D7648">
        <f t="shared" si="238"/>
        <v>7647</v>
      </c>
      <c r="F7648">
        <f t="shared" si="239"/>
        <v>8625392</v>
      </c>
    </row>
    <row r="7649" spans="1:6" x14ac:dyDescent="0.35">
      <c r="A7649" s="1">
        <v>764800000</v>
      </c>
      <c r="B7649" t="s">
        <v>0</v>
      </c>
      <c r="C7649" s="1">
        <v>8626535000</v>
      </c>
      <c r="D7649">
        <f t="shared" si="238"/>
        <v>7648</v>
      </c>
      <c r="F7649">
        <f t="shared" si="239"/>
        <v>8626535</v>
      </c>
    </row>
    <row r="7650" spans="1:6" x14ac:dyDescent="0.35">
      <c r="A7650" s="1">
        <v>764900000</v>
      </c>
      <c r="B7650" t="s">
        <v>0</v>
      </c>
      <c r="C7650" s="1">
        <v>8627678000</v>
      </c>
      <c r="D7650">
        <f t="shared" si="238"/>
        <v>7649</v>
      </c>
      <c r="F7650">
        <f t="shared" si="239"/>
        <v>8627678</v>
      </c>
    </row>
    <row r="7651" spans="1:6" x14ac:dyDescent="0.35">
      <c r="A7651" s="1">
        <v>765000000</v>
      </c>
      <c r="B7651" t="s">
        <v>0</v>
      </c>
      <c r="C7651" s="1">
        <v>8628821000</v>
      </c>
      <c r="D7651">
        <f t="shared" si="238"/>
        <v>7650</v>
      </c>
      <c r="F7651">
        <f t="shared" si="239"/>
        <v>8628821</v>
      </c>
    </row>
    <row r="7652" spans="1:6" x14ac:dyDescent="0.35">
      <c r="A7652" s="1">
        <v>765100000</v>
      </c>
      <c r="B7652" t="s">
        <v>0</v>
      </c>
      <c r="C7652" s="1">
        <v>8629964000</v>
      </c>
      <c r="D7652">
        <f t="shared" si="238"/>
        <v>7651</v>
      </c>
      <c r="F7652">
        <f t="shared" si="239"/>
        <v>8629964</v>
      </c>
    </row>
    <row r="7653" spans="1:6" x14ac:dyDescent="0.35">
      <c r="A7653" s="1">
        <v>765200000</v>
      </c>
      <c r="B7653" t="s">
        <v>0</v>
      </c>
      <c r="C7653" s="1">
        <v>8631107000</v>
      </c>
      <c r="D7653">
        <f t="shared" si="238"/>
        <v>7652</v>
      </c>
      <c r="F7653">
        <f t="shared" si="239"/>
        <v>8631107</v>
      </c>
    </row>
    <row r="7654" spans="1:6" x14ac:dyDescent="0.35">
      <c r="A7654" s="1">
        <v>765300000</v>
      </c>
      <c r="B7654" t="s">
        <v>0</v>
      </c>
      <c r="C7654" s="1">
        <v>8632249000</v>
      </c>
      <c r="D7654">
        <f t="shared" si="238"/>
        <v>7653</v>
      </c>
      <c r="F7654">
        <f t="shared" si="239"/>
        <v>8632249</v>
      </c>
    </row>
    <row r="7655" spans="1:6" x14ac:dyDescent="0.35">
      <c r="A7655" s="1">
        <v>765400000</v>
      </c>
      <c r="B7655" t="s">
        <v>0</v>
      </c>
      <c r="C7655" s="1">
        <v>8633392000</v>
      </c>
      <c r="D7655">
        <f t="shared" si="238"/>
        <v>7654</v>
      </c>
      <c r="F7655">
        <f t="shared" si="239"/>
        <v>8633392</v>
      </c>
    </row>
    <row r="7656" spans="1:6" x14ac:dyDescent="0.35">
      <c r="A7656" s="1">
        <v>765500000</v>
      </c>
      <c r="B7656" t="s">
        <v>0</v>
      </c>
      <c r="C7656" s="1">
        <v>8634535000</v>
      </c>
      <c r="D7656">
        <f t="shared" si="238"/>
        <v>7655</v>
      </c>
      <c r="F7656">
        <f t="shared" si="239"/>
        <v>8634535</v>
      </c>
    </row>
    <row r="7657" spans="1:6" x14ac:dyDescent="0.35">
      <c r="A7657" s="1">
        <v>765600000</v>
      </c>
      <c r="B7657" t="s">
        <v>0</v>
      </c>
      <c r="C7657" s="1">
        <v>8635678000</v>
      </c>
      <c r="D7657">
        <f t="shared" si="238"/>
        <v>7656</v>
      </c>
      <c r="F7657">
        <f t="shared" si="239"/>
        <v>8635678</v>
      </c>
    </row>
    <row r="7658" spans="1:6" x14ac:dyDescent="0.35">
      <c r="A7658" s="1">
        <v>765700000</v>
      </c>
      <c r="B7658" t="s">
        <v>0</v>
      </c>
      <c r="C7658" s="1">
        <v>8636821000</v>
      </c>
      <c r="D7658">
        <f t="shared" si="238"/>
        <v>7657</v>
      </c>
      <c r="F7658">
        <f t="shared" si="239"/>
        <v>8636821</v>
      </c>
    </row>
    <row r="7659" spans="1:6" x14ac:dyDescent="0.35">
      <c r="A7659" s="1">
        <v>765800000</v>
      </c>
      <c r="B7659" t="s">
        <v>0</v>
      </c>
      <c r="C7659" s="1">
        <v>8637964000</v>
      </c>
      <c r="D7659">
        <f t="shared" si="238"/>
        <v>7658</v>
      </c>
      <c r="F7659">
        <f t="shared" si="239"/>
        <v>8637964</v>
      </c>
    </row>
    <row r="7660" spans="1:6" x14ac:dyDescent="0.35">
      <c r="A7660" s="1">
        <v>765900000</v>
      </c>
      <c r="B7660" t="s">
        <v>0</v>
      </c>
      <c r="C7660" s="1">
        <v>8639107000</v>
      </c>
      <c r="D7660">
        <f t="shared" si="238"/>
        <v>7659</v>
      </c>
      <c r="F7660">
        <f t="shared" si="239"/>
        <v>8639107</v>
      </c>
    </row>
    <row r="7661" spans="1:6" x14ac:dyDescent="0.35">
      <c r="A7661" s="1">
        <v>766000000</v>
      </c>
      <c r="B7661" t="s">
        <v>0</v>
      </c>
      <c r="C7661" s="1">
        <v>8640250000</v>
      </c>
      <c r="D7661">
        <f t="shared" si="238"/>
        <v>7660</v>
      </c>
      <c r="F7661">
        <f t="shared" si="239"/>
        <v>8640250</v>
      </c>
    </row>
    <row r="7662" spans="1:6" x14ac:dyDescent="0.35">
      <c r="A7662" s="1">
        <v>766100000</v>
      </c>
      <c r="B7662" t="s">
        <v>0</v>
      </c>
      <c r="C7662" s="1">
        <v>8641393000</v>
      </c>
      <c r="D7662">
        <f t="shared" si="238"/>
        <v>7661</v>
      </c>
      <c r="F7662">
        <f t="shared" si="239"/>
        <v>8641393</v>
      </c>
    </row>
    <row r="7663" spans="1:6" x14ac:dyDescent="0.35">
      <c r="A7663" s="1">
        <v>766200000</v>
      </c>
      <c r="B7663" t="s">
        <v>0</v>
      </c>
      <c r="C7663" s="1">
        <v>8642536000</v>
      </c>
      <c r="D7663">
        <f t="shared" si="238"/>
        <v>7662</v>
      </c>
      <c r="F7663">
        <f t="shared" si="239"/>
        <v>8642536</v>
      </c>
    </row>
    <row r="7664" spans="1:6" x14ac:dyDescent="0.35">
      <c r="A7664" s="1">
        <v>766300000</v>
      </c>
      <c r="B7664" t="s">
        <v>0</v>
      </c>
      <c r="C7664" s="1">
        <v>8643679000</v>
      </c>
      <c r="D7664">
        <f t="shared" si="238"/>
        <v>7663</v>
      </c>
      <c r="F7664">
        <f t="shared" si="239"/>
        <v>8643679</v>
      </c>
    </row>
    <row r="7665" spans="1:6" x14ac:dyDescent="0.35">
      <c r="A7665" s="1">
        <v>766400000</v>
      </c>
      <c r="B7665" t="s">
        <v>0</v>
      </c>
      <c r="C7665" s="1">
        <v>8644822000</v>
      </c>
      <c r="D7665">
        <f t="shared" si="238"/>
        <v>7664</v>
      </c>
      <c r="F7665">
        <f t="shared" si="239"/>
        <v>8644822</v>
      </c>
    </row>
    <row r="7666" spans="1:6" x14ac:dyDescent="0.35">
      <c r="A7666" s="1">
        <v>766500000</v>
      </c>
      <c r="B7666" t="s">
        <v>0</v>
      </c>
      <c r="C7666" s="1">
        <v>8645965000</v>
      </c>
      <c r="D7666">
        <f t="shared" si="238"/>
        <v>7665</v>
      </c>
      <c r="F7666">
        <f t="shared" si="239"/>
        <v>8645965</v>
      </c>
    </row>
    <row r="7667" spans="1:6" x14ac:dyDescent="0.35">
      <c r="A7667" s="1">
        <v>766600000</v>
      </c>
      <c r="B7667" t="s">
        <v>0</v>
      </c>
      <c r="C7667" s="1">
        <v>8647108000</v>
      </c>
      <c r="D7667">
        <f t="shared" si="238"/>
        <v>7666</v>
      </c>
      <c r="F7667">
        <f t="shared" si="239"/>
        <v>8647108</v>
      </c>
    </row>
    <row r="7668" spans="1:6" x14ac:dyDescent="0.35">
      <c r="A7668" s="1">
        <v>766700000</v>
      </c>
      <c r="B7668" t="s">
        <v>0</v>
      </c>
      <c r="C7668" s="1">
        <v>8648251000</v>
      </c>
      <c r="D7668">
        <f t="shared" si="238"/>
        <v>7667</v>
      </c>
      <c r="F7668">
        <f t="shared" si="239"/>
        <v>8648251</v>
      </c>
    </row>
    <row r="7669" spans="1:6" x14ac:dyDescent="0.35">
      <c r="A7669" s="1">
        <v>766800000</v>
      </c>
      <c r="B7669" t="s">
        <v>0</v>
      </c>
      <c r="C7669" s="1">
        <v>8649394000</v>
      </c>
      <c r="D7669">
        <f t="shared" si="238"/>
        <v>7668</v>
      </c>
      <c r="F7669">
        <f t="shared" si="239"/>
        <v>8649394</v>
      </c>
    </row>
    <row r="7670" spans="1:6" x14ac:dyDescent="0.35">
      <c r="A7670" s="1">
        <v>766900000</v>
      </c>
      <c r="B7670" t="s">
        <v>0</v>
      </c>
      <c r="C7670" s="1">
        <v>8650537000</v>
      </c>
      <c r="D7670">
        <f t="shared" si="238"/>
        <v>7669</v>
      </c>
      <c r="F7670">
        <f t="shared" si="239"/>
        <v>8650537</v>
      </c>
    </row>
    <row r="7671" spans="1:6" x14ac:dyDescent="0.35">
      <c r="A7671" s="1">
        <v>767000000</v>
      </c>
      <c r="B7671" t="s">
        <v>0</v>
      </c>
      <c r="C7671" s="1">
        <v>8651680000</v>
      </c>
      <c r="D7671">
        <f t="shared" si="238"/>
        <v>7670</v>
      </c>
      <c r="F7671">
        <f t="shared" si="239"/>
        <v>8651680</v>
      </c>
    </row>
    <row r="7672" spans="1:6" x14ac:dyDescent="0.35">
      <c r="A7672" s="1">
        <v>767100000</v>
      </c>
      <c r="B7672" t="s">
        <v>0</v>
      </c>
      <c r="C7672" s="1">
        <v>8652823000</v>
      </c>
      <c r="D7672">
        <f t="shared" si="238"/>
        <v>7671</v>
      </c>
      <c r="F7672">
        <f t="shared" si="239"/>
        <v>8652823</v>
      </c>
    </row>
    <row r="7673" spans="1:6" x14ac:dyDescent="0.35">
      <c r="A7673" s="1">
        <v>767200000</v>
      </c>
      <c r="B7673" t="s">
        <v>0</v>
      </c>
      <c r="C7673" s="1">
        <v>8653966000</v>
      </c>
      <c r="D7673">
        <f t="shared" si="238"/>
        <v>7672</v>
      </c>
      <c r="F7673">
        <f t="shared" si="239"/>
        <v>8653966</v>
      </c>
    </row>
    <row r="7674" spans="1:6" x14ac:dyDescent="0.35">
      <c r="A7674" s="1">
        <v>767300000</v>
      </c>
      <c r="B7674" t="s">
        <v>0</v>
      </c>
      <c r="C7674" s="1">
        <v>8655109000</v>
      </c>
      <c r="D7674">
        <f t="shared" si="238"/>
        <v>7673</v>
      </c>
      <c r="F7674">
        <f t="shared" si="239"/>
        <v>8655109</v>
      </c>
    </row>
    <row r="7675" spans="1:6" x14ac:dyDescent="0.35">
      <c r="A7675" s="1">
        <v>767400000</v>
      </c>
      <c r="B7675" t="s">
        <v>0</v>
      </c>
      <c r="C7675" s="1">
        <v>8656252000</v>
      </c>
      <c r="D7675">
        <f t="shared" si="238"/>
        <v>7674</v>
      </c>
      <c r="F7675">
        <f t="shared" si="239"/>
        <v>8656252</v>
      </c>
    </row>
    <row r="7676" spans="1:6" x14ac:dyDescent="0.35">
      <c r="A7676" s="1">
        <v>767500000</v>
      </c>
      <c r="B7676" t="s">
        <v>0</v>
      </c>
      <c r="C7676" s="1">
        <v>8657395000</v>
      </c>
      <c r="D7676">
        <f t="shared" si="238"/>
        <v>7675</v>
      </c>
      <c r="F7676">
        <f t="shared" si="239"/>
        <v>8657395</v>
      </c>
    </row>
    <row r="7677" spans="1:6" x14ac:dyDescent="0.35">
      <c r="A7677" s="1">
        <v>767600000</v>
      </c>
      <c r="B7677" t="s">
        <v>0</v>
      </c>
      <c r="C7677" s="1">
        <v>8658538000</v>
      </c>
      <c r="D7677">
        <f t="shared" si="238"/>
        <v>7676</v>
      </c>
      <c r="F7677">
        <f t="shared" si="239"/>
        <v>8658538</v>
      </c>
    </row>
    <row r="7678" spans="1:6" x14ac:dyDescent="0.35">
      <c r="A7678" s="1">
        <v>767700000</v>
      </c>
      <c r="B7678" t="s">
        <v>0</v>
      </c>
      <c r="C7678" s="1">
        <v>8659681000</v>
      </c>
      <c r="D7678">
        <f t="shared" si="238"/>
        <v>7677</v>
      </c>
      <c r="F7678">
        <f t="shared" si="239"/>
        <v>8659681</v>
      </c>
    </row>
    <row r="7679" spans="1:6" x14ac:dyDescent="0.35">
      <c r="A7679" s="1">
        <v>767800000</v>
      </c>
      <c r="B7679" t="s">
        <v>0</v>
      </c>
      <c r="C7679" s="1">
        <v>8660824000</v>
      </c>
      <c r="D7679">
        <f t="shared" si="238"/>
        <v>7678</v>
      </c>
      <c r="F7679">
        <f t="shared" si="239"/>
        <v>8660824</v>
      </c>
    </row>
    <row r="7680" spans="1:6" x14ac:dyDescent="0.35">
      <c r="A7680" s="1">
        <v>767900000</v>
      </c>
      <c r="B7680" t="s">
        <v>0</v>
      </c>
      <c r="C7680" s="1">
        <v>8661967000</v>
      </c>
      <c r="D7680">
        <f t="shared" si="238"/>
        <v>7679</v>
      </c>
      <c r="F7680">
        <f t="shared" si="239"/>
        <v>8661967</v>
      </c>
    </row>
    <row r="7681" spans="1:6" x14ac:dyDescent="0.35">
      <c r="A7681" s="1">
        <v>768000000</v>
      </c>
      <c r="B7681" t="s">
        <v>0</v>
      </c>
      <c r="C7681" s="1">
        <v>8663110000</v>
      </c>
      <c r="D7681">
        <f t="shared" si="238"/>
        <v>7680</v>
      </c>
      <c r="F7681">
        <f t="shared" si="239"/>
        <v>8663110</v>
      </c>
    </row>
    <row r="7682" spans="1:6" x14ac:dyDescent="0.35">
      <c r="A7682" s="1">
        <v>768100000</v>
      </c>
      <c r="B7682" t="s">
        <v>0</v>
      </c>
      <c r="C7682" s="1">
        <v>8664253000</v>
      </c>
      <c r="D7682">
        <f t="shared" si="238"/>
        <v>7681</v>
      </c>
      <c r="F7682">
        <f t="shared" si="239"/>
        <v>8664253</v>
      </c>
    </row>
    <row r="7683" spans="1:6" x14ac:dyDescent="0.35">
      <c r="A7683" s="1">
        <v>768200000</v>
      </c>
      <c r="B7683" t="s">
        <v>0</v>
      </c>
      <c r="C7683" s="1">
        <v>8665396000</v>
      </c>
      <c r="D7683">
        <f t="shared" ref="D7683:D7746" si="240">A7683/100000</f>
        <v>7682</v>
      </c>
      <c r="F7683">
        <f t="shared" ref="F7683:F7746" si="241">C7683/1000</f>
        <v>8665396</v>
      </c>
    </row>
    <row r="7684" spans="1:6" x14ac:dyDescent="0.35">
      <c r="A7684" s="1">
        <v>768300000</v>
      </c>
      <c r="B7684" t="s">
        <v>0</v>
      </c>
      <c r="C7684" s="1">
        <v>8666539000</v>
      </c>
      <c r="D7684">
        <f t="shared" si="240"/>
        <v>7683</v>
      </c>
      <c r="F7684">
        <f t="shared" si="241"/>
        <v>8666539</v>
      </c>
    </row>
    <row r="7685" spans="1:6" x14ac:dyDescent="0.35">
      <c r="A7685" s="1">
        <v>768400000</v>
      </c>
      <c r="B7685" t="s">
        <v>0</v>
      </c>
      <c r="C7685" s="1">
        <v>8667682000</v>
      </c>
      <c r="D7685">
        <f t="shared" si="240"/>
        <v>7684</v>
      </c>
      <c r="F7685">
        <f t="shared" si="241"/>
        <v>8667682</v>
      </c>
    </row>
    <row r="7686" spans="1:6" x14ac:dyDescent="0.35">
      <c r="A7686" s="1">
        <v>768500000</v>
      </c>
      <c r="B7686" t="s">
        <v>0</v>
      </c>
      <c r="C7686" s="1">
        <v>8668825000</v>
      </c>
      <c r="D7686">
        <f t="shared" si="240"/>
        <v>7685</v>
      </c>
      <c r="F7686">
        <f t="shared" si="241"/>
        <v>8668825</v>
      </c>
    </row>
    <row r="7687" spans="1:6" x14ac:dyDescent="0.35">
      <c r="A7687" s="1">
        <v>768600000</v>
      </c>
      <c r="B7687" t="s">
        <v>0</v>
      </c>
      <c r="C7687" s="1">
        <v>8669968000</v>
      </c>
      <c r="D7687">
        <f t="shared" si="240"/>
        <v>7686</v>
      </c>
      <c r="F7687">
        <f t="shared" si="241"/>
        <v>8669968</v>
      </c>
    </row>
    <row r="7688" spans="1:6" x14ac:dyDescent="0.35">
      <c r="A7688" s="1">
        <v>768700000</v>
      </c>
      <c r="B7688" t="s">
        <v>0</v>
      </c>
      <c r="C7688" s="1">
        <v>8671111000</v>
      </c>
      <c r="D7688">
        <f t="shared" si="240"/>
        <v>7687</v>
      </c>
      <c r="F7688">
        <f t="shared" si="241"/>
        <v>8671111</v>
      </c>
    </row>
    <row r="7689" spans="1:6" x14ac:dyDescent="0.35">
      <c r="A7689" s="1">
        <v>768800000</v>
      </c>
      <c r="B7689" t="s">
        <v>0</v>
      </c>
      <c r="C7689" s="1">
        <v>8672254000</v>
      </c>
      <c r="D7689">
        <f t="shared" si="240"/>
        <v>7688</v>
      </c>
      <c r="F7689">
        <f t="shared" si="241"/>
        <v>8672254</v>
      </c>
    </row>
    <row r="7690" spans="1:6" x14ac:dyDescent="0.35">
      <c r="A7690" s="1">
        <v>768900000</v>
      </c>
      <c r="B7690" t="s">
        <v>0</v>
      </c>
      <c r="C7690" s="1">
        <v>8673397000</v>
      </c>
      <c r="D7690">
        <f t="shared" si="240"/>
        <v>7689</v>
      </c>
      <c r="F7690">
        <f t="shared" si="241"/>
        <v>8673397</v>
      </c>
    </row>
    <row r="7691" spans="1:6" x14ac:dyDescent="0.35">
      <c r="A7691" s="1">
        <v>769000000</v>
      </c>
      <c r="B7691" t="s">
        <v>0</v>
      </c>
      <c r="C7691" s="1">
        <v>8674540000</v>
      </c>
      <c r="D7691">
        <f t="shared" si="240"/>
        <v>7690</v>
      </c>
      <c r="F7691">
        <f t="shared" si="241"/>
        <v>8674540</v>
      </c>
    </row>
    <row r="7692" spans="1:6" x14ac:dyDescent="0.35">
      <c r="A7692" s="1">
        <v>769100000</v>
      </c>
      <c r="B7692" t="s">
        <v>0</v>
      </c>
      <c r="C7692" s="1">
        <v>8675683000</v>
      </c>
      <c r="D7692">
        <f t="shared" si="240"/>
        <v>7691</v>
      </c>
      <c r="F7692">
        <f t="shared" si="241"/>
        <v>8675683</v>
      </c>
    </row>
    <row r="7693" spans="1:6" x14ac:dyDescent="0.35">
      <c r="A7693" s="1">
        <v>769200000</v>
      </c>
      <c r="B7693" t="s">
        <v>0</v>
      </c>
      <c r="C7693" s="1">
        <v>8676826000</v>
      </c>
      <c r="D7693">
        <f t="shared" si="240"/>
        <v>7692</v>
      </c>
      <c r="F7693">
        <f t="shared" si="241"/>
        <v>8676826</v>
      </c>
    </row>
    <row r="7694" spans="1:6" x14ac:dyDescent="0.35">
      <c r="A7694" s="1">
        <v>769300000</v>
      </c>
      <c r="B7694" t="s">
        <v>0</v>
      </c>
      <c r="C7694" s="1">
        <v>8677968000</v>
      </c>
      <c r="D7694">
        <f t="shared" si="240"/>
        <v>7693</v>
      </c>
      <c r="F7694">
        <f t="shared" si="241"/>
        <v>8677968</v>
      </c>
    </row>
    <row r="7695" spans="1:6" x14ac:dyDescent="0.35">
      <c r="A7695" s="1">
        <v>769400000</v>
      </c>
      <c r="B7695" t="s">
        <v>0</v>
      </c>
      <c r="C7695" s="1">
        <v>8679111000</v>
      </c>
      <c r="D7695">
        <f t="shared" si="240"/>
        <v>7694</v>
      </c>
      <c r="F7695">
        <f t="shared" si="241"/>
        <v>8679111</v>
      </c>
    </row>
    <row r="7696" spans="1:6" x14ac:dyDescent="0.35">
      <c r="A7696" s="1">
        <v>769500000</v>
      </c>
      <c r="B7696" t="s">
        <v>0</v>
      </c>
      <c r="C7696" s="1">
        <v>8680254000</v>
      </c>
      <c r="D7696">
        <f t="shared" si="240"/>
        <v>7695</v>
      </c>
      <c r="F7696">
        <f t="shared" si="241"/>
        <v>8680254</v>
      </c>
    </row>
    <row r="7697" spans="1:6" x14ac:dyDescent="0.35">
      <c r="A7697" s="1">
        <v>769600000</v>
      </c>
      <c r="B7697" t="s">
        <v>0</v>
      </c>
      <c r="C7697" s="1">
        <v>8681397000</v>
      </c>
      <c r="D7697">
        <f t="shared" si="240"/>
        <v>7696</v>
      </c>
      <c r="F7697">
        <f t="shared" si="241"/>
        <v>8681397</v>
      </c>
    </row>
    <row r="7698" spans="1:6" x14ac:dyDescent="0.35">
      <c r="A7698" s="1">
        <v>769700000</v>
      </c>
      <c r="B7698" t="s">
        <v>0</v>
      </c>
      <c r="C7698" s="1">
        <v>8682540000</v>
      </c>
      <c r="D7698">
        <f t="shared" si="240"/>
        <v>7697</v>
      </c>
      <c r="F7698">
        <f t="shared" si="241"/>
        <v>8682540</v>
      </c>
    </row>
    <row r="7699" spans="1:6" x14ac:dyDescent="0.35">
      <c r="A7699" s="1">
        <v>769800000</v>
      </c>
      <c r="B7699" t="s">
        <v>0</v>
      </c>
      <c r="C7699" s="1">
        <v>8683683000</v>
      </c>
      <c r="D7699">
        <f t="shared" si="240"/>
        <v>7698</v>
      </c>
      <c r="F7699">
        <f t="shared" si="241"/>
        <v>8683683</v>
      </c>
    </row>
    <row r="7700" spans="1:6" x14ac:dyDescent="0.35">
      <c r="A7700" s="1">
        <v>769900000</v>
      </c>
      <c r="B7700" t="s">
        <v>0</v>
      </c>
      <c r="C7700" s="1">
        <v>8684826000</v>
      </c>
      <c r="D7700">
        <f t="shared" si="240"/>
        <v>7699</v>
      </c>
      <c r="F7700">
        <f t="shared" si="241"/>
        <v>8684826</v>
      </c>
    </row>
    <row r="7701" spans="1:6" x14ac:dyDescent="0.35">
      <c r="A7701" s="1">
        <v>770000000</v>
      </c>
      <c r="B7701" t="s">
        <v>0</v>
      </c>
      <c r="C7701" s="1">
        <v>8685969000</v>
      </c>
      <c r="D7701">
        <f t="shared" si="240"/>
        <v>7700</v>
      </c>
      <c r="F7701">
        <f t="shared" si="241"/>
        <v>8685969</v>
      </c>
    </row>
    <row r="7702" spans="1:6" x14ac:dyDescent="0.35">
      <c r="A7702" s="1">
        <v>770100000</v>
      </c>
      <c r="B7702" t="s">
        <v>0</v>
      </c>
      <c r="C7702" s="1">
        <v>8687112000</v>
      </c>
      <c r="D7702">
        <f t="shared" si="240"/>
        <v>7701</v>
      </c>
      <c r="F7702">
        <f t="shared" si="241"/>
        <v>8687112</v>
      </c>
    </row>
    <row r="7703" spans="1:6" x14ac:dyDescent="0.35">
      <c r="A7703" s="1">
        <v>770200000</v>
      </c>
      <c r="B7703" t="s">
        <v>0</v>
      </c>
      <c r="C7703" s="1">
        <v>8688255000</v>
      </c>
      <c r="D7703">
        <f t="shared" si="240"/>
        <v>7702</v>
      </c>
      <c r="F7703">
        <f t="shared" si="241"/>
        <v>8688255</v>
      </c>
    </row>
    <row r="7704" spans="1:6" x14ac:dyDescent="0.35">
      <c r="A7704" s="1">
        <v>770300000</v>
      </c>
      <c r="B7704" t="s">
        <v>0</v>
      </c>
      <c r="C7704" s="1">
        <v>8689398000</v>
      </c>
      <c r="D7704">
        <f t="shared" si="240"/>
        <v>7703</v>
      </c>
      <c r="F7704">
        <f t="shared" si="241"/>
        <v>8689398</v>
      </c>
    </row>
    <row r="7705" spans="1:6" x14ac:dyDescent="0.35">
      <c r="A7705" s="1">
        <v>770400000</v>
      </c>
      <c r="B7705" t="s">
        <v>0</v>
      </c>
      <c r="C7705" s="1">
        <v>8690541000</v>
      </c>
      <c r="D7705">
        <f t="shared" si="240"/>
        <v>7704</v>
      </c>
      <c r="F7705">
        <f t="shared" si="241"/>
        <v>8690541</v>
      </c>
    </row>
    <row r="7706" spans="1:6" x14ac:dyDescent="0.35">
      <c r="A7706" s="1">
        <v>770500000</v>
      </c>
      <c r="B7706" t="s">
        <v>0</v>
      </c>
      <c r="C7706" s="1">
        <v>8691684000</v>
      </c>
      <c r="D7706">
        <f t="shared" si="240"/>
        <v>7705</v>
      </c>
      <c r="F7706">
        <f t="shared" si="241"/>
        <v>8691684</v>
      </c>
    </row>
    <row r="7707" spans="1:6" x14ac:dyDescent="0.35">
      <c r="A7707" s="1">
        <v>770600000</v>
      </c>
      <c r="B7707" t="s">
        <v>0</v>
      </c>
      <c r="C7707" s="1">
        <v>8692827000</v>
      </c>
      <c r="D7707">
        <f t="shared" si="240"/>
        <v>7706</v>
      </c>
      <c r="F7707">
        <f t="shared" si="241"/>
        <v>8692827</v>
      </c>
    </row>
    <row r="7708" spans="1:6" x14ac:dyDescent="0.35">
      <c r="A7708" s="1">
        <v>770700000</v>
      </c>
      <c r="B7708" t="s">
        <v>0</v>
      </c>
      <c r="C7708" s="1">
        <v>8693970000</v>
      </c>
      <c r="D7708">
        <f t="shared" si="240"/>
        <v>7707</v>
      </c>
      <c r="F7708">
        <f t="shared" si="241"/>
        <v>8693970</v>
      </c>
    </row>
    <row r="7709" spans="1:6" x14ac:dyDescent="0.35">
      <c r="A7709" s="1">
        <v>770800000</v>
      </c>
      <c r="B7709" t="s">
        <v>0</v>
      </c>
      <c r="C7709" s="1">
        <v>8695113000</v>
      </c>
      <c r="D7709">
        <f t="shared" si="240"/>
        <v>7708</v>
      </c>
      <c r="F7709">
        <f t="shared" si="241"/>
        <v>8695113</v>
      </c>
    </row>
    <row r="7710" spans="1:6" x14ac:dyDescent="0.35">
      <c r="A7710" s="1">
        <v>770900000</v>
      </c>
      <c r="B7710" t="s">
        <v>0</v>
      </c>
      <c r="C7710" s="1">
        <v>8696256000</v>
      </c>
      <c r="D7710">
        <f t="shared" si="240"/>
        <v>7709</v>
      </c>
      <c r="F7710">
        <f t="shared" si="241"/>
        <v>8696256</v>
      </c>
    </row>
    <row r="7711" spans="1:6" x14ac:dyDescent="0.35">
      <c r="A7711" s="1">
        <v>771000000</v>
      </c>
      <c r="B7711" t="s">
        <v>0</v>
      </c>
      <c r="C7711" s="1">
        <v>8697399000</v>
      </c>
      <c r="D7711">
        <f t="shared" si="240"/>
        <v>7710</v>
      </c>
      <c r="F7711">
        <f t="shared" si="241"/>
        <v>8697399</v>
      </c>
    </row>
    <row r="7712" spans="1:6" x14ac:dyDescent="0.35">
      <c r="A7712" s="1">
        <v>771100000</v>
      </c>
      <c r="B7712" t="s">
        <v>0</v>
      </c>
      <c r="C7712" s="1">
        <v>8698542000</v>
      </c>
      <c r="D7712">
        <f t="shared" si="240"/>
        <v>7711</v>
      </c>
      <c r="F7712">
        <f t="shared" si="241"/>
        <v>8698542</v>
      </c>
    </row>
    <row r="7713" spans="1:6" x14ac:dyDescent="0.35">
      <c r="A7713" s="1">
        <v>771200000</v>
      </c>
      <c r="B7713" t="s">
        <v>0</v>
      </c>
      <c r="C7713" s="1">
        <v>8699685000</v>
      </c>
      <c r="D7713">
        <f t="shared" si="240"/>
        <v>7712</v>
      </c>
      <c r="F7713">
        <f t="shared" si="241"/>
        <v>8699685</v>
      </c>
    </row>
    <row r="7714" spans="1:6" x14ac:dyDescent="0.35">
      <c r="A7714" s="1">
        <v>771300000</v>
      </c>
      <c r="B7714" t="s">
        <v>0</v>
      </c>
      <c r="C7714" s="1">
        <v>8700828000</v>
      </c>
      <c r="D7714">
        <f t="shared" si="240"/>
        <v>7713</v>
      </c>
      <c r="F7714">
        <f t="shared" si="241"/>
        <v>8700828</v>
      </c>
    </row>
    <row r="7715" spans="1:6" x14ac:dyDescent="0.35">
      <c r="A7715" s="1">
        <v>771400000</v>
      </c>
      <c r="B7715" t="s">
        <v>0</v>
      </c>
      <c r="C7715" s="1">
        <v>8701971000</v>
      </c>
      <c r="D7715">
        <f t="shared" si="240"/>
        <v>7714</v>
      </c>
      <c r="F7715">
        <f t="shared" si="241"/>
        <v>8701971</v>
      </c>
    </row>
    <row r="7716" spans="1:6" x14ac:dyDescent="0.35">
      <c r="A7716" s="1">
        <v>771500000</v>
      </c>
      <c r="B7716" t="s">
        <v>0</v>
      </c>
      <c r="C7716" s="1">
        <v>8703114000</v>
      </c>
      <c r="D7716">
        <f t="shared" si="240"/>
        <v>7715</v>
      </c>
      <c r="F7716">
        <f t="shared" si="241"/>
        <v>8703114</v>
      </c>
    </row>
    <row r="7717" spans="1:6" x14ac:dyDescent="0.35">
      <c r="A7717" s="1">
        <v>771600000</v>
      </c>
      <c r="B7717" t="s">
        <v>0</v>
      </c>
      <c r="C7717" s="1">
        <v>8704257000</v>
      </c>
      <c r="D7717">
        <f t="shared" si="240"/>
        <v>7716</v>
      </c>
      <c r="F7717">
        <f t="shared" si="241"/>
        <v>8704257</v>
      </c>
    </row>
    <row r="7718" spans="1:6" x14ac:dyDescent="0.35">
      <c r="A7718" s="1">
        <v>771700000</v>
      </c>
      <c r="B7718" t="s">
        <v>0</v>
      </c>
      <c r="C7718" s="1">
        <v>8705400000</v>
      </c>
      <c r="D7718">
        <f t="shared" si="240"/>
        <v>7717</v>
      </c>
      <c r="F7718">
        <f t="shared" si="241"/>
        <v>8705400</v>
      </c>
    </row>
    <row r="7719" spans="1:6" x14ac:dyDescent="0.35">
      <c r="A7719" s="1">
        <v>771800000</v>
      </c>
      <c r="B7719" t="s">
        <v>0</v>
      </c>
      <c r="C7719" s="1">
        <v>8706543000</v>
      </c>
      <c r="D7719">
        <f t="shared" si="240"/>
        <v>7718</v>
      </c>
      <c r="F7719">
        <f t="shared" si="241"/>
        <v>8706543</v>
      </c>
    </row>
    <row r="7720" spans="1:6" x14ac:dyDescent="0.35">
      <c r="A7720" s="1">
        <v>771900000</v>
      </c>
      <c r="B7720" t="s">
        <v>0</v>
      </c>
      <c r="C7720" s="1">
        <v>8707686000</v>
      </c>
      <c r="D7720">
        <f t="shared" si="240"/>
        <v>7719</v>
      </c>
      <c r="F7720">
        <f t="shared" si="241"/>
        <v>8707686</v>
      </c>
    </row>
    <row r="7721" spans="1:6" x14ac:dyDescent="0.35">
      <c r="A7721" s="1">
        <v>772000000</v>
      </c>
      <c r="B7721" t="s">
        <v>0</v>
      </c>
      <c r="C7721" s="1">
        <v>8708829000</v>
      </c>
      <c r="D7721">
        <f t="shared" si="240"/>
        <v>7720</v>
      </c>
      <c r="F7721">
        <f t="shared" si="241"/>
        <v>8708829</v>
      </c>
    </row>
    <row r="7722" spans="1:6" x14ac:dyDescent="0.35">
      <c r="A7722" s="1">
        <v>772100000</v>
      </c>
      <c r="B7722" t="s">
        <v>0</v>
      </c>
      <c r="C7722" s="1">
        <v>8709972000</v>
      </c>
      <c r="D7722">
        <f t="shared" si="240"/>
        <v>7721</v>
      </c>
      <c r="F7722">
        <f t="shared" si="241"/>
        <v>8709972</v>
      </c>
    </row>
    <row r="7723" spans="1:6" x14ac:dyDescent="0.35">
      <c r="A7723" s="1">
        <v>772200000</v>
      </c>
      <c r="B7723" t="s">
        <v>0</v>
      </c>
      <c r="C7723" s="1">
        <v>8711115000</v>
      </c>
      <c r="D7723">
        <f t="shared" si="240"/>
        <v>7722</v>
      </c>
      <c r="F7723">
        <f t="shared" si="241"/>
        <v>8711115</v>
      </c>
    </row>
    <row r="7724" spans="1:6" x14ac:dyDescent="0.35">
      <c r="A7724" s="1">
        <v>772300000</v>
      </c>
      <c r="B7724" t="s">
        <v>0</v>
      </c>
      <c r="C7724" s="1">
        <v>8712257000</v>
      </c>
      <c r="D7724">
        <f t="shared" si="240"/>
        <v>7723</v>
      </c>
      <c r="F7724">
        <f t="shared" si="241"/>
        <v>8712257</v>
      </c>
    </row>
    <row r="7725" spans="1:6" x14ac:dyDescent="0.35">
      <c r="A7725" s="1">
        <v>772400000</v>
      </c>
      <c r="B7725" t="s">
        <v>0</v>
      </c>
      <c r="C7725" s="1">
        <v>8713400000</v>
      </c>
      <c r="D7725">
        <f t="shared" si="240"/>
        <v>7724</v>
      </c>
      <c r="F7725">
        <f t="shared" si="241"/>
        <v>8713400</v>
      </c>
    </row>
    <row r="7726" spans="1:6" x14ac:dyDescent="0.35">
      <c r="A7726" s="1">
        <v>772500000</v>
      </c>
      <c r="B7726" t="s">
        <v>0</v>
      </c>
      <c r="C7726" s="1">
        <v>8714543000</v>
      </c>
      <c r="D7726">
        <f t="shared" si="240"/>
        <v>7725</v>
      </c>
      <c r="F7726">
        <f t="shared" si="241"/>
        <v>8714543</v>
      </c>
    </row>
    <row r="7727" spans="1:6" x14ac:dyDescent="0.35">
      <c r="A7727" s="1">
        <v>772600000</v>
      </c>
      <c r="B7727" t="s">
        <v>0</v>
      </c>
      <c r="C7727" s="1">
        <v>8715686000</v>
      </c>
      <c r="D7727">
        <f t="shared" si="240"/>
        <v>7726</v>
      </c>
      <c r="F7727">
        <f t="shared" si="241"/>
        <v>8715686</v>
      </c>
    </row>
    <row r="7728" spans="1:6" x14ac:dyDescent="0.35">
      <c r="A7728" s="1">
        <v>772700000</v>
      </c>
      <c r="B7728" t="s">
        <v>0</v>
      </c>
      <c r="C7728" s="1">
        <v>8716829000</v>
      </c>
      <c r="D7728">
        <f t="shared" si="240"/>
        <v>7727</v>
      </c>
      <c r="F7728">
        <f t="shared" si="241"/>
        <v>8716829</v>
      </c>
    </row>
    <row r="7729" spans="1:6" x14ac:dyDescent="0.35">
      <c r="A7729" s="1">
        <v>772800000</v>
      </c>
      <c r="B7729" t="s">
        <v>0</v>
      </c>
      <c r="C7729" s="1">
        <v>8717972000</v>
      </c>
      <c r="D7729">
        <f t="shared" si="240"/>
        <v>7728</v>
      </c>
      <c r="F7729">
        <f t="shared" si="241"/>
        <v>8717972</v>
      </c>
    </row>
    <row r="7730" spans="1:6" x14ac:dyDescent="0.35">
      <c r="A7730" s="1">
        <v>772900000</v>
      </c>
      <c r="B7730" t="s">
        <v>0</v>
      </c>
      <c r="C7730" s="1">
        <v>8719115000</v>
      </c>
      <c r="D7730">
        <f t="shared" si="240"/>
        <v>7729</v>
      </c>
      <c r="F7730">
        <f t="shared" si="241"/>
        <v>8719115</v>
      </c>
    </row>
    <row r="7731" spans="1:6" x14ac:dyDescent="0.35">
      <c r="A7731" s="1">
        <v>773000000</v>
      </c>
      <c r="B7731" t="s">
        <v>0</v>
      </c>
      <c r="C7731" s="1">
        <v>8720258000</v>
      </c>
      <c r="D7731">
        <f t="shared" si="240"/>
        <v>7730</v>
      </c>
      <c r="F7731">
        <f t="shared" si="241"/>
        <v>8720258</v>
      </c>
    </row>
    <row r="7732" spans="1:6" x14ac:dyDescent="0.35">
      <c r="A7732" s="1">
        <v>773100000</v>
      </c>
      <c r="B7732" t="s">
        <v>0</v>
      </c>
      <c r="C7732" s="1">
        <v>8721401000</v>
      </c>
      <c r="D7732">
        <f t="shared" si="240"/>
        <v>7731</v>
      </c>
      <c r="F7732">
        <f t="shared" si="241"/>
        <v>8721401</v>
      </c>
    </row>
    <row r="7733" spans="1:6" x14ac:dyDescent="0.35">
      <c r="A7733" s="1">
        <v>773200000</v>
      </c>
      <c r="B7733" t="s">
        <v>0</v>
      </c>
      <c r="C7733" s="1">
        <v>8722544000</v>
      </c>
      <c r="D7733">
        <f t="shared" si="240"/>
        <v>7732</v>
      </c>
      <c r="F7733">
        <f t="shared" si="241"/>
        <v>8722544</v>
      </c>
    </row>
    <row r="7734" spans="1:6" x14ac:dyDescent="0.35">
      <c r="A7734" s="1">
        <v>773300000</v>
      </c>
      <c r="B7734" t="s">
        <v>0</v>
      </c>
      <c r="C7734" s="1">
        <v>8723687000</v>
      </c>
      <c r="D7734">
        <f t="shared" si="240"/>
        <v>7733</v>
      </c>
      <c r="F7734">
        <f t="shared" si="241"/>
        <v>8723687</v>
      </c>
    </row>
    <row r="7735" spans="1:6" x14ac:dyDescent="0.35">
      <c r="A7735" s="1">
        <v>773400000</v>
      </c>
      <c r="B7735" t="s">
        <v>0</v>
      </c>
      <c r="C7735" s="1">
        <v>8724830000</v>
      </c>
      <c r="D7735">
        <f t="shared" si="240"/>
        <v>7734</v>
      </c>
      <c r="F7735">
        <f t="shared" si="241"/>
        <v>8724830</v>
      </c>
    </row>
    <row r="7736" spans="1:6" x14ac:dyDescent="0.35">
      <c r="A7736" s="1">
        <v>773500000</v>
      </c>
      <c r="B7736" t="s">
        <v>0</v>
      </c>
      <c r="C7736" s="1">
        <v>8725973000</v>
      </c>
      <c r="D7736">
        <f t="shared" si="240"/>
        <v>7735</v>
      </c>
      <c r="F7736">
        <f t="shared" si="241"/>
        <v>8725973</v>
      </c>
    </row>
    <row r="7737" spans="1:6" x14ac:dyDescent="0.35">
      <c r="A7737" s="1">
        <v>773600000</v>
      </c>
      <c r="B7737" t="s">
        <v>0</v>
      </c>
      <c r="C7737" s="1">
        <v>8727116000</v>
      </c>
      <c r="D7737">
        <f t="shared" si="240"/>
        <v>7736</v>
      </c>
      <c r="F7737">
        <f t="shared" si="241"/>
        <v>8727116</v>
      </c>
    </row>
    <row r="7738" spans="1:6" x14ac:dyDescent="0.35">
      <c r="A7738" s="1">
        <v>773700000</v>
      </c>
      <c r="B7738" t="s">
        <v>0</v>
      </c>
      <c r="C7738" s="1">
        <v>8728259000</v>
      </c>
      <c r="D7738">
        <f t="shared" si="240"/>
        <v>7737</v>
      </c>
      <c r="F7738">
        <f t="shared" si="241"/>
        <v>8728259</v>
      </c>
    </row>
    <row r="7739" spans="1:6" x14ac:dyDescent="0.35">
      <c r="A7739" s="1">
        <v>773800000</v>
      </c>
      <c r="B7739" t="s">
        <v>0</v>
      </c>
      <c r="C7739" s="1">
        <v>8729402000</v>
      </c>
      <c r="D7739">
        <f t="shared" si="240"/>
        <v>7738</v>
      </c>
      <c r="F7739">
        <f t="shared" si="241"/>
        <v>8729402</v>
      </c>
    </row>
    <row r="7740" spans="1:6" x14ac:dyDescent="0.35">
      <c r="A7740" s="1">
        <v>773900000</v>
      </c>
      <c r="B7740" t="s">
        <v>0</v>
      </c>
      <c r="C7740" s="1">
        <v>8730545000</v>
      </c>
      <c r="D7740">
        <f t="shared" si="240"/>
        <v>7739</v>
      </c>
      <c r="F7740">
        <f t="shared" si="241"/>
        <v>8730545</v>
      </c>
    </row>
    <row r="7741" spans="1:6" x14ac:dyDescent="0.35">
      <c r="A7741" s="1">
        <v>774000000</v>
      </c>
      <c r="B7741" t="s">
        <v>0</v>
      </c>
      <c r="C7741" s="1">
        <v>8731688000</v>
      </c>
      <c r="D7741">
        <f t="shared" si="240"/>
        <v>7740</v>
      </c>
      <c r="F7741">
        <f t="shared" si="241"/>
        <v>8731688</v>
      </c>
    </row>
    <row r="7742" spans="1:6" x14ac:dyDescent="0.35">
      <c r="A7742" s="1">
        <v>774100000</v>
      </c>
      <c r="B7742" t="s">
        <v>0</v>
      </c>
      <c r="C7742" s="1">
        <v>8732831000</v>
      </c>
      <c r="D7742">
        <f t="shared" si="240"/>
        <v>7741</v>
      </c>
      <c r="F7742">
        <f t="shared" si="241"/>
        <v>8732831</v>
      </c>
    </row>
    <row r="7743" spans="1:6" x14ac:dyDescent="0.35">
      <c r="A7743" s="1">
        <v>774200000</v>
      </c>
      <c r="B7743" t="s">
        <v>0</v>
      </c>
      <c r="C7743" s="1">
        <v>8733974000</v>
      </c>
      <c r="D7743">
        <f t="shared" si="240"/>
        <v>7742</v>
      </c>
      <c r="F7743">
        <f t="shared" si="241"/>
        <v>8733974</v>
      </c>
    </row>
    <row r="7744" spans="1:6" x14ac:dyDescent="0.35">
      <c r="A7744" s="1">
        <v>774300000</v>
      </c>
      <c r="B7744" t="s">
        <v>0</v>
      </c>
      <c r="C7744" s="1">
        <v>8735117000</v>
      </c>
      <c r="D7744">
        <f t="shared" si="240"/>
        <v>7743</v>
      </c>
      <c r="F7744">
        <f t="shared" si="241"/>
        <v>8735117</v>
      </c>
    </row>
    <row r="7745" spans="1:6" x14ac:dyDescent="0.35">
      <c r="A7745" s="1">
        <v>774400000</v>
      </c>
      <c r="B7745" t="s">
        <v>0</v>
      </c>
      <c r="C7745" s="1">
        <v>8736260000</v>
      </c>
      <c r="D7745">
        <f t="shared" si="240"/>
        <v>7744</v>
      </c>
      <c r="F7745">
        <f t="shared" si="241"/>
        <v>8736260</v>
      </c>
    </row>
    <row r="7746" spans="1:6" x14ac:dyDescent="0.35">
      <c r="A7746" s="1">
        <v>774500000</v>
      </c>
      <c r="B7746" t="s">
        <v>0</v>
      </c>
      <c r="C7746" s="1">
        <v>8737403000</v>
      </c>
      <c r="D7746">
        <f t="shared" si="240"/>
        <v>7745</v>
      </c>
      <c r="F7746">
        <f t="shared" si="241"/>
        <v>8737403</v>
      </c>
    </row>
    <row r="7747" spans="1:6" x14ac:dyDescent="0.35">
      <c r="A7747" s="1">
        <v>774600000</v>
      </c>
      <c r="B7747" t="s">
        <v>0</v>
      </c>
      <c r="C7747" s="1">
        <v>8738546000</v>
      </c>
      <c r="D7747">
        <f t="shared" ref="D7747:D7810" si="242">A7747/100000</f>
        <v>7746</v>
      </c>
      <c r="F7747">
        <f t="shared" ref="F7747:F7810" si="243">C7747/1000</f>
        <v>8738546</v>
      </c>
    </row>
    <row r="7748" spans="1:6" x14ac:dyDescent="0.35">
      <c r="A7748" s="1">
        <v>774700000</v>
      </c>
      <c r="B7748" t="s">
        <v>0</v>
      </c>
      <c r="C7748" s="1">
        <v>8739689000</v>
      </c>
      <c r="D7748">
        <f t="shared" si="242"/>
        <v>7747</v>
      </c>
      <c r="F7748">
        <f t="shared" si="243"/>
        <v>8739689</v>
      </c>
    </row>
    <row r="7749" spans="1:6" x14ac:dyDescent="0.35">
      <c r="A7749" s="1">
        <v>774800000</v>
      </c>
      <c r="B7749" t="s">
        <v>0</v>
      </c>
      <c r="C7749" s="1">
        <v>8740832000</v>
      </c>
      <c r="D7749">
        <f t="shared" si="242"/>
        <v>7748</v>
      </c>
      <c r="F7749">
        <f t="shared" si="243"/>
        <v>8740832</v>
      </c>
    </row>
    <row r="7750" spans="1:6" x14ac:dyDescent="0.35">
      <c r="A7750" s="1">
        <v>774900000</v>
      </c>
      <c r="B7750" t="s">
        <v>0</v>
      </c>
      <c r="C7750" s="1">
        <v>8741975000</v>
      </c>
      <c r="D7750">
        <f t="shared" si="242"/>
        <v>7749</v>
      </c>
      <c r="F7750">
        <f t="shared" si="243"/>
        <v>8741975</v>
      </c>
    </row>
    <row r="7751" spans="1:6" x14ac:dyDescent="0.35">
      <c r="A7751" s="1">
        <v>775000000</v>
      </c>
      <c r="B7751" t="s">
        <v>0</v>
      </c>
      <c r="C7751" s="1">
        <v>8743118000</v>
      </c>
      <c r="D7751">
        <f t="shared" si="242"/>
        <v>7750</v>
      </c>
      <c r="F7751">
        <f t="shared" si="243"/>
        <v>8743118</v>
      </c>
    </row>
    <row r="7752" spans="1:6" x14ac:dyDescent="0.35">
      <c r="A7752" s="1">
        <v>775100000</v>
      </c>
      <c r="B7752" t="s">
        <v>0</v>
      </c>
      <c r="C7752" s="1">
        <v>8744261000</v>
      </c>
      <c r="D7752">
        <f t="shared" si="242"/>
        <v>7751</v>
      </c>
      <c r="F7752">
        <f t="shared" si="243"/>
        <v>8744261</v>
      </c>
    </row>
    <row r="7753" spans="1:6" x14ac:dyDescent="0.35">
      <c r="A7753" s="1">
        <v>775200000</v>
      </c>
      <c r="B7753" t="s">
        <v>0</v>
      </c>
      <c r="C7753" s="1">
        <v>8745404000</v>
      </c>
      <c r="D7753">
        <f t="shared" si="242"/>
        <v>7752</v>
      </c>
      <c r="F7753">
        <f t="shared" si="243"/>
        <v>8745404</v>
      </c>
    </row>
    <row r="7754" spans="1:6" x14ac:dyDescent="0.35">
      <c r="A7754" s="1">
        <v>775300000</v>
      </c>
      <c r="B7754" t="s">
        <v>0</v>
      </c>
      <c r="C7754" s="1">
        <v>8746546000</v>
      </c>
      <c r="D7754">
        <f t="shared" si="242"/>
        <v>7753</v>
      </c>
      <c r="F7754">
        <f t="shared" si="243"/>
        <v>8746546</v>
      </c>
    </row>
    <row r="7755" spans="1:6" x14ac:dyDescent="0.35">
      <c r="A7755" s="1">
        <v>775400000</v>
      </c>
      <c r="B7755" t="s">
        <v>0</v>
      </c>
      <c r="C7755" s="1">
        <v>8747689000</v>
      </c>
      <c r="D7755">
        <f t="shared" si="242"/>
        <v>7754</v>
      </c>
      <c r="F7755">
        <f t="shared" si="243"/>
        <v>8747689</v>
      </c>
    </row>
    <row r="7756" spans="1:6" x14ac:dyDescent="0.35">
      <c r="A7756" s="1">
        <v>775500000</v>
      </c>
      <c r="B7756" t="s">
        <v>0</v>
      </c>
      <c r="C7756" s="1">
        <v>8748832000</v>
      </c>
      <c r="D7756">
        <f t="shared" si="242"/>
        <v>7755</v>
      </c>
      <c r="F7756">
        <f t="shared" si="243"/>
        <v>8748832</v>
      </c>
    </row>
    <row r="7757" spans="1:6" x14ac:dyDescent="0.35">
      <c r="A7757" s="1">
        <v>775600000</v>
      </c>
      <c r="B7757" t="s">
        <v>0</v>
      </c>
      <c r="C7757" s="1">
        <v>8749975000</v>
      </c>
      <c r="D7757">
        <f t="shared" si="242"/>
        <v>7756</v>
      </c>
      <c r="F7757">
        <f t="shared" si="243"/>
        <v>8749975</v>
      </c>
    </row>
    <row r="7758" spans="1:6" x14ac:dyDescent="0.35">
      <c r="A7758" s="1">
        <v>775700000</v>
      </c>
      <c r="B7758" t="s">
        <v>0</v>
      </c>
      <c r="C7758" s="1">
        <v>8751118000</v>
      </c>
      <c r="D7758">
        <f t="shared" si="242"/>
        <v>7757</v>
      </c>
      <c r="F7758">
        <f t="shared" si="243"/>
        <v>8751118</v>
      </c>
    </row>
    <row r="7759" spans="1:6" x14ac:dyDescent="0.35">
      <c r="A7759" s="1">
        <v>775800000</v>
      </c>
      <c r="B7759" t="s">
        <v>0</v>
      </c>
      <c r="C7759" s="1">
        <v>8752261000</v>
      </c>
      <c r="D7759">
        <f t="shared" si="242"/>
        <v>7758</v>
      </c>
      <c r="F7759">
        <f t="shared" si="243"/>
        <v>8752261</v>
      </c>
    </row>
    <row r="7760" spans="1:6" x14ac:dyDescent="0.35">
      <c r="A7760" s="1">
        <v>775900000</v>
      </c>
      <c r="B7760" t="s">
        <v>0</v>
      </c>
      <c r="C7760" s="1">
        <v>8753404000</v>
      </c>
      <c r="D7760">
        <f t="shared" si="242"/>
        <v>7759</v>
      </c>
      <c r="F7760">
        <f t="shared" si="243"/>
        <v>8753404</v>
      </c>
    </row>
    <row r="7761" spans="1:6" x14ac:dyDescent="0.35">
      <c r="A7761" s="1">
        <v>776000000</v>
      </c>
      <c r="B7761" t="s">
        <v>0</v>
      </c>
      <c r="C7761" s="1">
        <v>8754547000</v>
      </c>
      <c r="D7761">
        <f t="shared" si="242"/>
        <v>7760</v>
      </c>
      <c r="F7761">
        <f t="shared" si="243"/>
        <v>8754547</v>
      </c>
    </row>
    <row r="7762" spans="1:6" x14ac:dyDescent="0.35">
      <c r="A7762" s="1">
        <v>776100000</v>
      </c>
      <c r="B7762" t="s">
        <v>0</v>
      </c>
      <c r="C7762" s="1">
        <v>8755690000</v>
      </c>
      <c r="D7762">
        <f t="shared" si="242"/>
        <v>7761</v>
      </c>
      <c r="F7762">
        <f t="shared" si="243"/>
        <v>8755690</v>
      </c>
    </row>
    <row r="7763" spans="1:6" x14ac:dyDescent="0.35">
      <c r="A7763" s="1">
        <v>776200000</v>
      </c>
      <c r="B7763" t="s">
        <v>0</v>
      </c>
      <c r="C7763" s="1">
        <v>8756833000</v>
      </c>
      <c r="D7763">
        <f t="shared" si="242"/>
        <v>7762</v>
      </c>
      <c r="F7763">
        <f t="shared" si="243"/>
        <v>8756833</v>
      </c>
    </row>
    <row r="7764" spans="1:6" x14ac:dyDescent="0.35">
      <c r="A7764" s="1">
        <v>776300000</v>
      </c>
      <c r="B7764" t="s">
        <v>0</v>
      </c>
      <c r="C7764" s="1">
        <v>8757976000</v>
      </c>
      <c r="D7764">
        <f t="shared" si="242"/>
        <v>7763</v>
      </c>
      <c r="F7764">
        <f t="shared" si="243"/>
        <v>8757976</v>
      </c>
    </row>
    <row r="7765" spans="1:6" x14ac:dyDescent="0.35">
      <c r="A7765" s="1">
        <v>776400000</v>
      </c>
      <c r="B7765" t="s">
        <v>0</v>
      </c>
      <c r="C7765" s="1">
        <v>8759119000</v>
      </c>
      <c r="D7765">
        <f t="shared" si="242"/>
        <v>7764</v>
      </c>
      <c r="F7765">
        <f t="shared" si="243"/>
        <v>8759119</v>
      </c>
    </row>
    <row r="7766" spans="1:6" x14ac:dyDescent="0.35">
      <c r="A7766" s="1">
        <v>776500000</v>
      </c>
      <c r="B7766" t="s">
        <v>0</v>
      </c>
      <c r="C7766" s="1">
        <v>8760262000</v>
      </c>
      <c r="D7766">
        <f t="shared" si="242"/>
        <v>7765</v>
      </c>
      <c r="F7766">
        <f t="shared" si="243"/>
        <v>8760262</v>
      </c>
    </row>
    <row r="7767" spans="1:6" x14ac:dyDescent="0.35">
      <c r="A7767" s="1">
        <v>776600000</v>
      </c>
      <c r="B7767" t="s">
        <v>0</v>
      </c>
      <c r="C7767" s="1">
        <v>8761405000</v>
      </c>
      <c r="D7767">
        <f t="shared" si="242"/>
        <v>7766</v>
      </c>
      <c r="F7767">
        <f t="shared" si="243"/>
        <v>8761405</v>
      </c>
    </row>
    <row r="7768" spans="1:6" x14ac:dyDescent="0.35">
      <c r="A7768" s="1">
        <v>776700000</v>
      </c>
      <c r="B7768" t="s">
        <v>0</v>
      </c>
      <c r="C7768" s="1">
        <v>8762548000</v>
      </c>
      <c r="D7768">
        <f t="shared" si="242"/>
        <v>7767</v>
      </c>
      <c r="F7768">
        <f t="shared" si="243"/>
        <v>8762548</v>
      </c>
    </row>
    <row r="7769" spans="1:6" x14ac:dyDescent="0.35">
      <c r="A7769" s="1">
        <v>776800000</v>
      </c>
      <c r="B7769" t="s">
        <v>0</v>
      </c>
      <c r="C7769" s="1">
        <v>8763691000</v>
      </c>
      <c r="D7769">
        <f t="shared" si="242"/>
        <v>7768</v>
      </c>
      <c r="F7769">
        <f t="shared" si="243"/>
        <v>8763691</v>
      </c>
    </row>
    <row r="7770" spans="1:6" x14ac:dyDescent="0.35">
      <c r="A7770" s="1">
        <v>776900000</v>
      </c>
      <c r="B7770" t="s">
        <v>0</v>
      </c>
      <c r="C7770" s="1">
        <v>8764834000</v>
      </c>
      <c r="D7770">
        <f t="shared" si="242"/>
        <v>7769</v>
      </c>
      <c r="F7770">
        <f t="shared" si="243"/>
        <v>8764834</v>
      </c>
    </row>
    <row r="7771" spans="1:6" x14ac:dyDescent="0.35">
      <c r="A7771" s="1">
        <v>777000000</v>
      </c>
      <c r="B7771" t="s">
        <v>0</v>
      </c>
      <c r="C7771" s="1">
        <v>8765977000</v>
      </c>
      <c r="D7771">
        <f t="shared" si="242"/>
        <v>7770</v>
      </c>
      <c r="F7771">
        <f t="shared" si="243"/>
        <v>8765977</v>
      </c>
    </row>
    <row r="7772" spans="1:6" x14ac:dyDescent="0.35">
      <c r="A7772" s="1">
        <v>777100000</v>
      </c>
      <c r="B7772" t="s">
        <v>0</v>
      </c>
      <c r="C7772" s="1">
        <v>8767120000</v>
      </c>
      <c r="D7772">
        <f t="shared" si="242"/>
        <v>7771</v>
      </c>
      <c r="F7772">
        <f t="shared" si="243"/>
        <v>8767120</v>
      </c>
    </row>
    <row r="7773" spans="1:6" x14ac:dyDescent="0.35">
      <c r="A7773" s="1">
        <v>777200000</v>
      </c>
      <c r="B7773" t="s">
        <v>0</v>
      </c>
      <c r="C7773" s="1">
        <v>8768263000</v>
      </c>
      <c r="D7773">
        <f t="shared" si="242"/>
        <v>7772</v>
      </c>
      <c r="F7773">
        <f t="shared" si="243"/>
        <v>8768263</v>
      </c>
    </row>
    <row r="7774" spans="1:6" x14ac:dyDescent="0.35">
      <c r="A7774" s="1">
        <v>777300000</v>
      </c>
      <c r="B7774" t="s">
        <v>0</v>
      </c>
      <c r="C7774" s="1">
        <v>8769406000</v>
      </c>
      <c r="D7774">
        <f t="shared" si="242"/>
        <v>7773</v>
      </c>
      <c r="F7774">
        <f t="shared" si="243"/>
        <v>8769406</v>
      </c>
    </row>
    <row r="7775" spans="1:6" x14ac:dyDescent="0.35">
      <c r="A7775" s="1">
        <v>777400000</v>
      </c>
      <c r="B7775" t="s">
        <v>0</v>
      </c>
      <c r="C7775" s="1">
        <v>8770549000</v>
      </c>
      <c r="D7775">
        <f t="shared" si="242"/>
        <v>7774</v>
      </c>
      <c r="F7775">
        <f t="shared" si="243"/>
        <v>8770549</v>
      </c>
    </row>
    <row r="7776" spans="1:6" x14ac:dyDescent="0.35">
      <c r="A7776" s="1">
        <v>777500000</v>
      </c>
      <c r="B7776" t="s">
        <v>0</v>
      </c>
      <c r="C7776" s="1">
        <v>8771692000</v>
      </c>
      <c r="D7776">
        <f t="shared" si="242"/>
        <v>7775</v>
      </c>
      <c r="F7776">
        <f t="shared" si="243"/>
        <v>8771692</v>
      </c>
    </row>
    <row r="7777" spans="1:6" x14ac:dyDescent="0.35">
      <c r="A7777" s="1">
        <v>777600000</v>
      </c>
      <c r="B7777" t="s">
        <v>0</v>
      </c>
      <c r="C7777" s="1">
        <v>8772835000</v>
      </c>
      <c r="D7777">
        <f t="shared" si="242"/>
        <v>7776</v>
      </c>
      <c r="F7777">
        <f t="shared" si="243"/>
        <v>8772835</v>
      </c>
    </row>
    <row r="7778" spans="1:6" x14ac:dyDescent="0.35">
      <c r="A7778" s="1">
        <v>777700000</v>
      </c>
      <c r="B7778" t="s">
        <v>0</v>
      </c>
      <c r="C7778" s="1">
        <v>8773978000</v>
      </c>
      <c r="D7778">
        <f t="shared" si="242"/>
        <v>7777</v>
      </c>
      <c r="F7778">
        <f t="shared" si="243"/>
        <v>8773978</v>
      </c>
    </row>
    <row r="7779" spans="1:6" x14ac:dyDescent="0.35">
      <c r="A7779" s="1">
        <v>777800000</v>
      </c>
      <c r="B7779" t="s">
        <v>0</v>
      </c>
      <c r="C7779" s="1">
        <v>8775121000</v>
      </c>
      <c r="D7779">
        <f t="shared" si="242"/>
        <v>7778</v>
      </c>
      <c r="F7779">
        <f t="shared" si="243"/>
        <v>8775121</v>
      </c>
    </row>
    <row r="7780" spans="1:6" x14ac:dyDescent="0.35">
      <c r="A7780" s="1">
        <v>777900000</v>
      </c>
      <c r="B7780" t="s">
        <v>0</v>
      </c>
      <c r="C7780" s="1">
        <v>8776264000</v>
      </c>
      <c r="D7780">
        <f t="shared" si="242"/>
        <v>7779</v>
      </c>
      <c r="F7780">
        <f t="shared" si="243"/>
        <v>8776264</v>
      </c>
    </row>
    <row r="7781" spans="1:6" x14ac:dyDescent="0.35">
      <c r="A7781" s="1">
        <v>778000000</v>
      </c>
      <c r="B7781" t="s">
        <v>0</v>
      </c>
      <c r="C7781" s="1">
        <v>8777407000</v>
      </c>
      <c r="D7781">
        <f t="shared" si="242"/>
        <v>7780</v>
      </c>
      <c r="F7781">
        <f t="shared" si="243"/>
        <v>8777407</v>
      </c>
    </row>
    <row r="7782" spans="1:6" x14ac:dyDescent="0.35">
      <c r="A7782" s="1">
        <v>778100000</v>
      </c>
      <c r="B7782" t="s">
        <v>0</v>
      </c>
      <c r="C7782" s="1">
        <v>8778550000</v>
      </c>
      <c r="D7782">
        <f t="shared" si="242"/>
        <v>7781</v>
      </c>
      <c r="F7782">
        <f t="shared" si="243"/>
        <v>8778550</v>
      </c>
    </row>
    <row r="7783" spans="1:6" x14ac:dyDescent="0.35">
      <c r="A7783" s="1">
        <v>778200000</v>
      </c>
      <c r="B7783" t="s">
        <v>0</v>
      </c>
      <c r="C7783" s="1">
        <v>8779693000</v>
      </c>
      <c r="D7783">
        <f t="shared" si="242"/>
        <v>7782</v>
      </c>
      <c r="F7783">
        <f t="shared" si="243"/>
        <v>8779693</v>
      </c>
    </row>
    <row r="7784" spans="1:6" x14ac:dyDescent="0.35">
      <c r="A7784" s="1">
        <v>778300000</v>
      </c>
      <c r="B7784" t="s">
        <v>0</v>
      </c>
      <c r="C7784" s="1">
        <v>8780836000</v>
      </c>
      <c r="D7784">
        <f t="shared" si="242"/>
        <v>7783</v>
      </c>
      <c r="F7784">
        <f t="shared" si="243"/>
        <v>8780836</v>
      </c>
    </row>
    <row r="7785" spans="1:6" x14ac:dyDescent="0.35">
      <c r="A7785" s="1">
        <v>778400000</v>
      </c>
      <c r="B7785" t="s">
        <v>0</v>
      </c>
      <c r="C7785" s="1">
        <v>8781979000</v>
      </c>
      <c r="D7785">
        <f t="shared" si="242"/>
        <v>7784</v>
      </c>
      <c r="F7785">
        <f t="shared" si="243"/>
        <v>8781979</v>
      </c>
    </row>
    <row r="7786" spans="1:6" x14ac:dyDescent="0.35">
      <c r="A7786" s="1">
        <v>778500000</v>
      </c>
      <c r="B7786" t="s">
        <v>0</v>
      </c>
      <c r="C7786" s="1">
        <v>8783122000</v>
      </c>
      <c r="D7786">
        <f t="shared" si="242"/>
        <v>7785</v>
      </c>
      <c r="F7786">
        <f t="shared" si="243"/>
        <v>8783122</v>
      </c>
    </row>
    <row r="7787" spans="1:6" x14ac:dyDescent="0.35">
      <c r="A7787" s="1">
        <v>778600000</v>
      </c>
      <c r="B7787" t="s">
        <v>0</v>
      </c>
      <c r="C7787" s="1">
        <v>8784265000</v>
      </c>
      <c r="D7787">
        <f t="shared" si="242"/>
        <v>7786</v>
      </c>
      <c r="F7787">
        <f t="shared" si="243"/>
        <v>8784265</v>
      </c>
    </row>
    <row r="7788" spans="1:6" x14ac:dyDescent="0.35">
      <c r="A7788" s="1">
        <v>778700000</v>
      </c>
      <c r="B7788" t="s">
        <v>0</v>
      </c>
      <c r="C7788" s="1">
        <v>8785408000</v>
      </c>
      <c r="D7788">
        <f t="shared" si="242"/>
        <v>7787</v>
      </c>
      <c r="F7788">
        <f t="shared" si="243"/>
        <v>8785408</v>
      </c>
    </row>
    <row r="7789" spans="1:6" x14ac:dyDescent="0.35">
      <c r="A7789" s="1">
        <v>778800000</v>
      </c>
      <c r="B7789" t="s">
        <v>0</v>
      </c>
      <c r="C7789" s="1">
        <v>8786551000</v>
      </c>
      <c r="D7789">
        <f t="shared" si="242"/>
        <v>7788</v>
      </c>
      <c r="F7789">
        <f t="shared" si="243"/>
        <v>8786551</v>
      </c>
    </row>
    <row r="7790" spans="1:6" x14ac:dyDescent="0.35">
      <c r="A7790" s="1">
        <v>778900000</v>
      </c>
      <c r="B7790" t="s">
        <v>0</v>
      </c>
      <c r="C7790" s="1">
        <v>8787694000</v>
      </c>
      <c r="D7790">
        <f t="shared" si="242"/>
        <v>7789</v>
      </c>
      <c r="F7790">
        <f t="shared" si="243"/>
        <v>8787694</v>
      </c>
    </row>
    <row r="7791" spans="1:6" x14ac:dyDescent="0.35">
      <c r="A7791" s="1">
        <v>779000000</v>
      </c>
      <c r="B7791" t="s">
        <v>0</v>
      </c>
      <c r="C7791" s="1">
        <v>8788837000</v>
      </c>
      <c r="D7791">
        <f t="shared" si="242"/>
        <v>7790</v>
      </c>
      <c r="F7791">
        <f t="shared" si="243"/>
        <v>8788837</v>
      </c>
    </row>
    <row r="7792" spans="1:6" x14ac:dyDescent="0.35">
      <c r="A7792" s="1">
        <v>779100000</v>
      </c>
      <c r="B7792" t="s">
        <v>0</v>
      </c>
      <c r="C7792" s="1">
        <v>8789980000</v>
      </c>
      <c r="D7792">
        <f t="shared" si="242"/>
        <v>7791</v>
      </c>
      <c r="F7792">
        <f t="shared" si="243"/>
        <v>8789980</v>
      </c>
    </row>
    <row r="7793" spans="1:6" x14ac:dyDescent="0.35">
      <c r="A7793" s="1">
        <v>779200000</v>
      </c>
      <c r="B7793" t="s">
        <v>0</v>
      </c>
      <c r="C7793" s="1">
        <v>8791123000</v>
      </c>
      <c r="D7793">
        <f t="shared" si="242"/>
        <v>7792</v>
      </c>
      <c r="F7793">
        <f t="shared" si="243"/>
        <v>8791123</v>
      </c>
    </row>
    <row r="7794" spans="1:6" x14ac:dyDescent="0.35">
      <c r="A7794" s="1">
        <v>779300000</v>
      </c>
      <c r="B7794" t="s">
        <v>0</v>
      </c>
      <c r="C7794" s="1">
        <v>8792265000</v>
      </c>
      <c r="D7794">
        <f t="shared" si="242"/>
        <v>7793</v>
      </c>
      <c r="F7794">
        <f t="shared" si="243"/>
        <v>8792265</v>
      </c>
    </row>
    <row r="7795" spans="1:6" x14ac:dyDescent="0.35">
      <c r="A7795" s="1">
        <v>779400000</v>
      </c>
      <c r="B7795" t="s">
        <v>0</v>
      </c>
      <c r="C7795" s="1">
        <v>8793408000</v>
      </c>
      <c r="D7795">
        <f t="shared" si="242"/>
        <v>7794</v>
      </c>
      <c r="F7795">
        <f t="shared" si="243"/>
        <v>8793408</v>
      </c>
    </row>
    <row r="7796" spans="1:6" x14ac:dyDescent="0.35">
      <c r="A7796" s="1">
        <v>779500000</v>
      </c>
      <c r="B7796" t="s">
        <v>0</v>
      </c>
      <c r="C7796" s="1">
        <v>8794551000</v>
      </c>
      <c r="D7796">
        <f t="shared" si="242"/>
        <v>7795</v>
      </c>
      <c r="F7796">
        <f t="shared" si="243"/>
        <v>8794551</v>
      </c>
    </row>
    <row r="7797" spans="1:6" x14ac:dyDescent="0.35">
      <c r="A7797" s="1">
        <v>779600000</v>
      </c>
      <c r="B7797" t="s">
        <v>0</v>
      </c>
      <c r="C7797" s="1">
        <v>8795694000</v>
      </c>
      <c r="D7797">
        <f t="shared" si="242"/>
        <v>7796</v>
      </c>
      <c r="F7797">
        <f t="shared" si="243"/>
        <v>8795694</v>
      </c>
    </row>
    <row r="7798" spans="1:6" x14ac:dyDescent="0.35">
      <c r="A7798" s="1">
        <v>779700000</v>
      </c>
      <c r="B7798" t="s">
        <v>0</v>
      </c>
      <c r="C7798" s="1">
        <v>8796837000</v>
      </c>
      <c r="D7798">
        <f t="shared" si="242"/>
        <v>7797</v>
      </c>
      <c r="F7798">
        <f t="shared" si="243"/>
        <v>8796837</v>
      </c>
    </row>
    <row r="7799" spans="1:6" x14ac:dyDescent="0.35">
      <c r="A7799" s="1">
        <v>779800000</v>
      </c>
      <c r="B7799" t="s">
        <v>0</v>
      </c>
      <c r="C7799" s="1">
        <v>8797980000</v>
      </c>
      <c r="D7799">
        <f t="shared" si="242"/>
        <v>7798</v>
      </c>
      <c r="F7799">
        <f t="shared" si="243"/>
        <v>8797980</v>
      </c>
    </row>
    <row r="7800" spans="1:6" x14ac:dyDescent="0.35">
      <c r="A7800" s="1">
        <v>779900000</v>
      </c>
      <c r="B7800" t="s">
        <v>0</v>
      </c>
      <c r="C7800" s="1">
        <v>8799123000</v>
      </c>
      <c r="D7800">
        <f t="shared" si="242"/>
        <v>7799</v>
      </c>
      <c r="F7800">
        <f t="shared" si="243"/>
        <v>8799123</v>
      </c>
    </row>
    <row r="7801" spans="1:6" x14ac:dyDescent="0.35">
      <c r="A7801" s="1">
        <v>780000000</v>
      </c>
      <c r="B7801" t="s">
        <v>0</v>
      </c>
      <c r="C7801" s="1">
        <v>8800266000</v>
      </c>
      <c r="D7801">
        <f t="shared" si="242"/>
        <v>7800</v>
      </c>
      <c r="F7801">
        <f t="shared" si="243"/>
        <v>8800266</v>
      </c>
    </row>
    <row r="7802" spans="1:6" x14ac:dyDescent="0.35">
      <c r="A7802" s="1">
        <v>780100000</v>
      </c>
      <c r="B7802" t="s">
        <v>0</v>
      </c>
      <c r="C7802" s="1">
        <v>8801409000</v>
      </c>
      <c r="D7802">
        <f t="shared" si="242"/>
        <v>7801</v>
      </c>
      <c r="F7802">
        <f t="shared" si="243"/>
        <v>8801409</v>
      </c>
    </row>
    <row r="7803" spans="1:6" x14ac:dyDescent="0.35">
      <c r="A7803" s="1">
        <v>780200000</v>
      </c>
      <c r="B7803" t="s">
        <v>0</v>
      </c>
      <c r="C7803" s="1">
        <v>8802552000</v>
      </c>
      <c r="D7803">
        <f t="shared" si="242"/>
        <v>7802</v>
      </c>
      <c r="F7803">
        <f t="shared" si="243"/>
        <v>8802552</v>
      </c>
    </row>
    <row r="7804" spans="1:6" x14ac:dyDescent="0.35">
      <c r="A7804" s="1">
        <v>780300000</v>
      </c>
      <c r="B7804" t="s">
        <v>0</v>
      </c>
      <c r="C7804" s="1">
        <v>8803695000</v>
      </c>
      <c r="D7804">
        <f t="shared" si="242"/>
        <v>7803</v>
      </c>
      <c r="F7804">
        <f t="shared" si="243"/>
        <v>8803695</v>
      </c>
    </row>
    <row r="7805" spans="1:6" x14ac:dyDescent="0.35">
      <c r="A7805" s="1">
        <v>780400000</v>
      </c>
      <c r="B7805" t="s">
        <v>0</v>
      </c>
      <c r="C7805" s="1">
        <v>8804838000</v>
      </c>
      <c r="D7805">
        <f t="shared" si="242"/>
        <v>7804</v>
      </c>
      <c r="F7805">
        <f t="shared" si="243"/>
        <v>8804838</v>
      </c>
    </row>
    <row r="7806" spans="1:6" x14ac:dyDescent="0.35">
      <c r="A7806" s="1">
        <v>780500000</v>
      </c>
      <c r="B7806" t="s">
        <v>0</v>
      </c>
      <c r="C7806" s="1">
        <v>8805981000</v>
      </c>
      <c r="D7806">
        <f t="shared" si="242"/>
        <v>7805</v>
      </c>
      <c r="F7806">
        <f t="shared" si="243"/>
        <v>8805981</v>
      </c>
    </row>
    <row r="7807" spans="1:6" x14ac:dyDescent="0.35">
      <c r="A7807" s="1">
        <v>780600000</v>
      </c>
      <c r="B7807" t="s">
        <v>0</v>
      </c>
      <c r="C7807" s="1">
        <v>8807124000</v>
      </c>
      <c r="D7807">
        <f t="shared" si="242"/>
        <v>7806</v>
      </c>
      <c r="F7807">
        <f t="shared" si="243"/>
        <v>8807124</v>
      </c>
    </row>
    <row r="7808" spans="1:6" x14ac:dyDescent="0.35">
      <c r="A7808" s="1">
        <v>780700000</v>
      </c>
      <c r="B7808" t="s">
        <v>0</v>
      </c>
      <c r="C7808" s="1">
        <v>8808267000</v>
      </c>
      <c r="D7808">
        <f t="shared" si="242"/>
        <v>7807</v>
      </c>
      <c r="F7808">
        <f t="shared" si="243"/>
        <v>8808267</v>
      </c>
    </row>
    <row r="7809" spans="1:6" x14ac:dyDescent="0.35">
      <c r="A7809" s="1">
        <v>780800000</v>
      </c>
      <c r="B7809" t="s">
        <v>0</v>
      </c>
      <c r="C7809" s="1">
        <v>8809410000</v>
      </c>
      <c r="D7809">
        <f t="shared" si="242"/>
        <v>7808</v>
      </c>
      <c r="F7809">
        <f t="shared" si="243"/>
        <v>8809410</v>
      </c>
    </row>
    <row r="7810" spans="1:6" x14ac:dyDescent="0.35">
      <c r="A7810" s="1">
        <v>780900000</v>
      </c>
      <c r="B7810" t="s">
        <v>0</v>
      </c>
      <c r="C7810" s="1">
        <v>8810553000</v>
      </c>
      <c r="D7810">
        <f t="shared" si="242"/>
        <v>7809</v>
      </c>
      <c r="F7810">
        <f t="shared" si="243"/>
        <v>8810553</v>
      </c>
    </row>
    <row r="7811" spans="1:6" x14ac:dyDescent="0.35">
      <c r="A7811" s="1">
        <v>781000000</v>
      </c>
      <c r="B7811" t="s">
        <v>0</v>
      </c>
      <c r="C7811" s="1">
        <v>8811696000</v>
      </c>
      <c r="D7811">
        <f t="shared" ref="D7811:D7874" si="244">A7811/100000</f>
        <v>7810</v>
      </c>
      <c r="F7811">
        <f t="shared" ref="F7811:F7874" si="245">C7811/1000</f>
        <v>8811696</v>
      </c>
    </row>
    <row r="7812" spans="1:6" x14ac:dyDescent="0.35">
      <c r="A7812" s="1">
        <v>781100000</v>
      </c>
      <c r="B7812" t="s">
        <v>0</v>
      </c>
      <c r="C7812" s="1">
        <v>8812839000</v>
      </c>
      <c r="D7812">
        <f t="shared" si="244"/>
        <v>7811</v>
      </c>
      <c r="F7812">
        <f t="shared" si="245"/>
        <v>8812839</v>
      </c>
    </row>
    <row r="7813" spans="1:6" x14ac:dyDescent="0.35">
      <c r="A7813" s="1">
        <v>781200000</v>
      </c>
      <c r="B7813" t="s">
        <v>0</v>
      </c>
      <c r="C7813" s="1">
        <v>8813982000</v>
      </c>
      <c r="D7813">
        <f t="shared" si="244"/>
        <v>7812</v>
      </c>
      <c r="F7813">
        <f t="shared" si="245"/>
        <v>8813982</v>
      </c>
    </row>
    <row r="7814" spans="1:6" x14ac:dyDescent="0.35">
      <c r="A7814" s="1">
        <v>781300000</v>
      </c>
      <c r="B7814" t="s">
        <v>0</v>
      </c>
      <c r="C7814" s="1">
        <v>8815125000</v>
      </c>
      <c r="D7814">
        <f t="shared" si="244"/>
        <v>7813</v>
      </c>
      <c r="F7814">
        <f t="shared" si="245"/>
        <v>8815125</v>
      </c>
    </row>
    <row r="7815" spans="1:6" x14ac:dyDescent="0.35">
      <c r="A7815" s="1">
        <v>781400000</v>
      </c>
      <c r="B7815" t="s">
        <v>0</v>
      </c>
      <c r="C7815" s="1">
        <v>8816268000</v>
      </c>
      <c r="D7815">
        <f t="shared" si="244"/>
        <v>7814</v>
      </c>
      <c r="F7815">
        <f t="shared" si="245"/>
        <v>8816268</v>
      </c>
    </row>
    <row r="7816" spans="1:6" x14ac:dyDescent="0.35">
      <c r="A7816" s="1">
        <v>781500000</v>
      </c>
      <c r="B7816" t="s">
        <v>0</v>
      </c>
      <c r="C7816" s="1">
        <v>8817411000</v>
      </c>
      <c r="D7816">
        <f t="shared" si="244"/>
        <v>7815</v>
      </c>
      <c r="F7816">
        <f t="shared" si="245"/>
        <v>8817411</v>
      </c>
    </row>
    <row r="7817" spans="1:6" x14ac:dyDescent="0.35">
      <c r="A7817" s="1">
        <v>781600000</v>
      </c>
      <c r="B7817" t="s">
        <v>0</v>
      </c>
      <c r="C7817" s="1">
        <v>8818554000</v>
      </c>
      <c r="D7817">
        <f t="shared" si="244"/>
        <v>7816</v>
      </c>
      <c r="F7817">
        <f t="shared" si="245"/>
        <v>8818554</v>
      </c>
    </row>
    <row r="7818" spans="1:6" x14ac:dyDescent="0.35">
      <c r="A7818" s="1">
        <v>781700000</v>
      </c>
      <c r="B7818" t="s">
        <v>0</v>
      </c>
      <c r="C7818" s="1">
        <v>8819697000</v>
      </c>
      <c r="D7818">
        <f t="shared" si="244"/>
        <v>7817</v>
      </c>
      <c r="F7818">
        <f t="shared" si="245"/>
        <v>8819697</v>
      </c>
    </row>
    <row r="7819" spans="1:6" x14ac:dyDescent="0.35">
      <c r="A7819" s="1">
        <v>781800000</v>
      </c>
      <c r="B7819" t="s">
        <v>0</v>
      </c>
      <c r="C7819" s="1">
        <v>8820840000</v>
      </c>
      <c r="D7819">
        <f t="shared" si="244"/>
        <v>7818</v>
      </c>
      <c r="F7819">
        <f t="shared" si="245"/>
        <v>8820840</v>
      </c>
    </row>
    <row r="7820" spans="1:6" x14ac:dyDescent="0.35">
      <c r="A7820" s="1">
        <v>781900000</v>
      </c>
      <c r="B7820" t="s">
        <v>0</v>
      </c>
      <c r="C7820" s="1">
        <v>8821983000</v>
      </c>
      <c r="D7820">
        <f t="shared" si="244"/>
        <v>7819</v>
      </c>
      <c r="F7820">
        <f t="shared" si="245"/>
        <v>8821983</v>
      </c>
    </row>
    <row r="7821" spans="1:6" x14ac:dyDescent="0.35">
      <c r="A7821" s="1">
        <v>782000000</v>
      </c>
      <c r="B7821" t="s">
        <v>0</v>
      </c>
      <c r="C7821" s="1">
        <v>8823126000</v>
      </c>
      <c r="D7821">
        <f t="shared" si="244"/>
        <v>7820</v>
      </c>
      <c r="F7821">
        <f t="shared" si="245"/>
        <v>8823126</v>
      </c>
    </row>
    <row r="7822" spans="1:6" x14ac:dyDescent="0.35">
      <c r="A7822" s="1">
        <v>782100000</v>
      </c>
      <c r="B7822" t="s">
        <v>0</v>
      </c>
      <c r="C7822" s="1">
        <v>8824269000</v>
      </c>
      <c r="D7822">
        <f t="shared" si="244"/>
        <v>7821</v>
      </c>
      <c r="F7822">
        <f t="shared" si="245"/>
        <v>8824269</v>
      </c>
    </row>
    <row r="7823" spans="1:6" x14ac:dyDescent="0.35">
      <c r="A7823" s="1">
        <v>782200000</v>
      </c>
      <c r="B7823" t="s">
        <v>0</v>
      </c>
      <c r="C7823" s="1">
        <v>8825412000</v>
      </c>
      <c r="D7823">
        <f t="shared" si="244"/>
        <v>7822</v>
      </c>
      <c r="F7823">
        <f t="shared" si="245"/>
        <v>8825412</v>
      </c>
    </row>
    <row r="7824" spans="1:6" x14ac:dyDescent="0.35">
      <c r="A7824" s="1">
        <v>782300000</v>
      </c>
      <c r="B7824" t="s">
        <v>0</v>
      </c>
      <c r="C7824" s="1">
        <v>8826554000</v>
      </c>
      <c r="D7824">
        <f t="shared" si="244"/>
        <v>7823</v>
      </c>
      <c r="F7824">
        <f t="shared" si="245"/>
        <v>8826554</v>
      </c>
    </row>
    <row r="7825" spans="1:6" x14ac:dyDescent="0.35">
      <c r="A7825" s="1">
        <v>782400000</v>
      </c>
      <c r="B7825" t="s">
        <v>0</v>
      </c>
      <c r="C7825" s="1">
        <v>8827697000</v>
      </c>
      <c r="D7825">
        <f t="shared" si="244"/>
        <v>7824</v>
      </c>
      <c r="F7825">
        <f t="shared" si="245"/>
        <v>8827697</v>
      </c>
    </row>
    <row r="7826" spans="1:6" x14ac:dyDescent="0.35">
      <c r="A7826" s="1">
        <v>782500000</v>
      </c>
      <c r="B7826" t="s">
        <v>0</v>
      </c>
      <c r="C7826" s="1">
        <v>8828840000</v>
      </c>
      <c r="D7826">
        <f t="shared" si="244"/>
        <v>7825</v>
      </c>
      <c r="F7826">
        <f t="shared" si="245"/>
        <v>8828840</v>
      </c>
    </row>
    <row r="7827" spans="1:6" x14ac:dyDescent="0.35">
      <c r="A7827" s="1">
        <v>782600000</v>
      </c>
      <c r="B7827" t="s">
        <v>0</v>
      </c>
      <c r="C7827" s="1">
        <v>8829983000</v>
      </c>
      <c r="D7827">
        <f t="shared" si="244"/>
        <v>7826</v>
      </c>
      <c r="F7827">
        <f t="shared" si="245"/>
        <v>8829983</v>
      </c>
    </row>
    <row r="7828" spans="1:6" x14ac:dyDescent="0.35">
      <c r="A7828" s="1">
        <v>782700000</v>
      </c>
      <c r="B7828" t="s">
        <v>0</v>
      </c>
      <c r="C7828" s="1">
        <v>8831126000</v>
      </c>
      <c r="D7828">
        <f t="shared" si="244"/>
        <v>7827</v>
      </c>
      <c r="F7828">
        <f t="shared" si="245"/>
        <v>8831126</v>
      </c>
    </row>
    <row r="7829" spans="1:6" x14ac:dyDescent="0.35">
      <c r="A7829" s="1">
        <v>782800000</v>
      </c>
      <c r="B7829" t="s">
        <v>0</v>
      </c>
      <c r="C7829" s="1">
        <v>8832269000</v>
      </c>
      <c r="D7829">
        <f t="shared" si="244"/>
        <v>7828</v>
      </c>
      <c r="F7829">
        <f t="shared" si="245"/>
        <v>8832269</v>
      </c>
    </row>
    <row r="7830" spans="1:6" x14ac:dyDescent="0.35">
      <c r="A7830" s="1">
        <v>782900000</v>
      </c>
      <c r="B7830" t="s">
        <v>0</v>
      </c>
      <c r="C7830" s="1">
        <v>8833412000</v>
      </c>
      <c r="D7830">
        <f t="shared" si="244"/>
        <v>7829</v>
      </c>
      <c r="F7830">
        <f t="shared" si="245"/>
        <v>8833412</v>
      </c>
    </row>
    <row r="7831" spans="1:6" x14ac:dyDescent="0.35">
      <c r="A7831" s="1">
        <v>783000000</v>
      </c>
      <c r="B7831" t="s">
        <v>0</v>
      </c>
      <c r="C7831" s="1">
        <v>8834555000</v>
      </c>
      <c r="D7831">
        <f t="shared" si="244"/>
        <v>7830</v>
      </c>
      <c r="F7831">
        <f t="shared" si="245"/>
        <v>8834555</v>
      </c>
    </row>
    <row r="7832" spans="1:6" x14ac:dyDescent="0.35">
      <c r="A7832" s="1">
        <v>783100000</v>
      </c>
      <c r="B7832" t="s">
        <v>0</v>
      </c>
      <c r="C7832" s="1">
        <v>8835698000</v>
      </c>
      <c r="D7832">
        <f t="shared" si="244"/>
        <v>7831</v>
      </c>
      <c r="F7832">
        <f t="shared" si="245"/>
        <v>8835698</v>
      </c>
    </row>
    <row r="7833" spans="1:6" x14ac:dyDescent="0.35">
      <c r="A7833" s="1">
        <v>783200000</v>
      </c>
      <c r="B7833" t="s">
        <v>0</v>
      </c>
      <c r="C7833" s="1">
        <v>8836841000</v>
      </c>
      <c r="D7833">
        <f t="shared" si="244"/>
        <v>7832</v>
      </c>
      <c r="F7833">
        <f t="shared" si="245"/>
        <v>8836841</v>
      </c>
    </row>
    <row r="7834" spans="1:6" x14ac:dyDescent="0.35">
      <c r="A7834" s="1">
        <v>783300000</v>
      </c>
      <c r="B7834" t="s">
        <v>0</v>
      </c>
      <c r="C7834" s="1">
        <v>8837984000</v>
      </c>
      <c r="D7834">
        <f t="shared" si="244"/>
        <v>7833</v>
      </c>
      <c r="F7834">
        <f t="shared" si="245"/>
        <v>8837984</v>
      </c>
    </row>
    <row r="7835" spans="1:6" x14ac:dyDescent="0.35">
      <c r="A7835" s="1">
        <v>783400000</v>
      </c>
      <c r="B7835" t="s">
        <v>0</v>
      </c>
      <c r="C7835" s="1">
        <v>8839127000</v>
      </c>
      <c r="D7835">
        <f t="shared" si="244"/>
        <v>7834</v>
      </c>
      <c r="F7835">
        <f t="shared" si="245"/>
        <v>8839127</v>
      </c>
    </row>
    <row r="7836" spans="1:6" x14ac:dyDescent="0.35">
      <c r="A7836" s="1">
        <v>783500000</v>
      </c>
      <c r="B7836" t="s">
        <v>0</v>
      </c>
      <c r="C7836" s="1">
        <v>8840270000</v>
      </c>
      <c r="D7836">
        <f t="shared" si="244"/>
        <v>7835</v>
      </c>
      <c r="F7836">
        <f t="shared" si="245"/>
        <v>8840270</v>
      </c>
    </row>
    <row r="7837" spans="1:6" x14ac:dyDescent="0.35">
      <c r="A7837" s="1">
        <v>783600000</v>
      </c>
      <c r="B7837" t="s">
        <v>0</v>
      </c>
      <c r="C7837" s="1">
        <v>8841413000</v>
      </c>
      <c r="D7837">
        <f t="shared" si="244"/>
        <v>7836</v>
      </c>
      <c r="F7837">
        <f t="shared" si="245"/>
        <v>8841413</v>
      </c>
    </row>
    <row r="7838" spans="1:6" x14ac:dyDescent="0.35">
      <c r="A7838" s="1">
        <v>783700000</v>
      </c>
      <c r="B7838" t="s">
        <v>0</v>
      </c>
      <c r="C7838" s="1">
        <v>8842556000</v>
      </c>
      <c r="D7838">
        <f t="shared" si="244"/>
        <v>7837</v>
      </c>
      <c r="F7838">
        <f t="shared" si="245"/>
        <v>8842556</v>
      </c>
    </row>
    <row r="7839" spans="1:6" x14ac:dyDescent="0.35">
      <c r="A7839" s="1">
        <v>783800000</v>
      </c>
      <c r="B7839" t="s">
        <v>0</v>
      </c>
      <c r="C7839" s="1">
        <v>8843699000</v>
      </c>
      <c r="D7839">
        <f t="shared" si="244"/>
        <v>7838</v>
      </c>
      <c r="F7839">
        <f t="shared" si="245"/>
        <v>8843699</v>
      </c>
    </row>
    <row r="7840" spans="1:6" x14ac:dyDescent="0.35">
      <c r="A7840" s="1">
        <v>783900000</v>
      </c>
      <c r="B7840" t="s">
        <v>0</v>
      </c>
      <c r="C7840" s="1">
        <v>8844842000</v>
      </c>
      <c r="D7840">
        <f t="shared" si="244"/>
        <v>7839</v>
      </c>
      <c r="F7840">
        <f t="shared" si="245"/>
        <v>8844842</v>
      </c>
    </row>
    <row r="7841" spans="1:6" x14ac:dyDescent="0.35">
      <c r="A7841" s="1">
        <v>784000000</v>
      </c>
      <c r="B7841" t="s">
        <v>0</v>
      </c>
      <c r="C7841" s="1">
        <v>8845985000</v>
      </c>
      <c r="D7841">
        <f t="shared" si="244"/>
        <v>7840</v>
      </c>
      <c r="F7841">
        <f t="shared" si="245"/>
        <v>8845985</v>
      </c>
    </row>
    <row r="7842" spans="1:6" x14ac:dyDescent="0.35">
      <c r="A7842" s="1">
        <v>784100000</v>
      </c>
      <c r="B7842" t="s">
        <v>0</v>
      </c>
      <c r="C7842" s="1">
        <v>8847128000</v>
      </c>
      <c r="D7842">
        <f t="shared" si="244"/>
        <v>7841</v>
      </c>
      <c r="F7842">
        <f t="shared" si="245"/>
        <v>8847128</v>
      </c>
    </row>
    <row r="7843" spans="1:6" x14ac:dyDescent="0.35">
      <c r="A7843" s="1">
        <v>784200000</v>
      </c>
      <c r="B7843" t="s">
        <v>0</v>
      </c>
      <c r="C7843" s="1">
        <v>8848271000</v>
      </c>
      <c r="D7843">
        <f t="shared" si="244"/>
        <v>7842</v>
      </c>
      <c r="F7843">
        <f t="shared" si="245"/>
        <v>8848271</v>
      </c>
    </row>
    <row r="7844" spans="1:6" x14ac:dyDescent="0.35">
      <c r="A7844" s="1">
        <v>784300000</v>
      </c>
      <c r="B7844" t="s">
        <v>0</v>
      </c>
      <c r="C7844" s="1">
        <v>8849414000</v>
      </c>
      <c r="D7844">
        <f t="shared" si="244"/>
        <v>7843</v>
      </c>
      <c r="F7844">
        <f t="shared" si="245"/>
        <v>8849414</v>
      </c>
    </row>
    <row r="7845" spans="1:6" x14ac:dyDescent="0.35">
      <c r="A7845" s="1">
        <v>784400000</v>
      </c>
      <c r="B7845" t="s">
        <v>0</v>
      </c>
      <c r="C7845" s="1">
        <v>8850557000</v>
      </c>
      <c r="D7845">
        <f t="shared" si="244"/>
        <v>7844</v>
      </c>
      <c r="F7845">
        <f t="shared" si="245"/>
        <v>8850557</v>
      </c>
    </row>
    <row r="7846" spans="1:6" x14ac:dyDescent="0.35">
      <c r="A7846" s="1">
        <v>784500000</v>
      </c>
      <c r="B7846" t="s">
        <v>0</v>
      </c>
      <c r="C7846" s="1">
        <v>8851700000</v>
      </c>
      <c r="D7846">
        <f t="shared" si="244"/>
        <v>7845</v>
      </c>
      <c r="F7846">
        <f t="shared" si="245"/>
        <v>8851700</v>
      </c>
    </row>
    <row r="7847" spans="1:6" x14ac:dyDescent="0.35">
      <c r="A7847" s="1">
        <v>784600000</v>
      </c>
      <c r="B7847" t="s">
        <v>0</v>
      </c>
      <c r="C7847" s="1">
        <v>8852843000</v>
      </c>
      <c r="D7847">
        <f t="shared" si="244"/>
        <v>7846</v>
      </c>
      <c r="F7847">
        <f t="shared" si="245"/>
        <v>8852843</v>
      </c>
    </row>
    <row r="7848" spans="1:6" x14ac:dyDescent="0.35">
      <c r="A7848" s="1">
        <v>784700000</v>
      </c>
      <c r="B7848" t="s">
        <v>0</v>
      </c>
      <c r="C7848" s="1">
        <v>8853986000</v>
      </c>
      <c r="D7848">
        <f t="shared" si="244"/>
        <v>7847</v>
      </c>
      <c r="F7848">
        <f t="shared" si="245"/>
        <v>8853986</v>
      </c>
    </row>
    <row r="7849" spans="1:6" x14ac:dyDescent="0.35">
      <c r="A7849" s="1">
        <v>784800000</v>
      </c>
      <c r="B7849" t="s">
        <v>0</v>
      </c>
      <c r="C7849" s="1">
        <v>8855129000</v>
      </c>
      <c r="D7849">
        <f t="shared" si="244"/>
        <v>7848</v>
      </c>
      <c r="F7849">
        <f t="shared" si="245"/>
        <v>8855129</v>
      </c>
    </row>
    <row r="7850" spans="1:6" x14ac:dyDescent="0.35">
      <c r="A7850" s="1">
        <v>784900000</v>
      </c>
      <c r="B7850" t="s">
        <v>0</v>
      </c>
      <c r="C7850" s="1">
        <v>8856272000</v>
      </c>
      <c r="D7850">
        <f t="shared" si="244"/>
        <v>7849</v>
      </c>
      <c r="F7850">
        <f t="shared" si="245"/>
        <v>8856272</v>
      </c>
    </row>
    <row r="7851" spans="1:6" x14ac:dyDescent="0.35">
      <c r="A7851" s="1">
        <v>785000000</v>
      </c>
      <c r="B7851" t="s">
        <v>0</v>
      </c>
      <c r="C7851" s="1">
        <v>8857415000</v>
      </c>
      <c r="D7851">
        <f t="shared" si="244"/>
        <v>7850</v>
      </c>
      <c r="F7851">
        <f t="shared" si="245"/>
        <v>8857415</v>
      </c>
    </row>
    <row r="7852" spans="1:6" x14ac:dyDescent="0.35">
      <c r="A7852" s="1">
        <v>785100000</v>
      </c>
      <c r="B7852" t="s">
        <v>0</v>
      </c>
      <c r="C7852" s="1">
        <v>8858558000</v>
      </c>
      <c r="D7852">
        <f t="shared" si="244"/>
        <v>7851</v>
      </c>
      <c r="F7852">
        <f t="shared" si="245"/>
        <v>8858558</v>
      </c>
    </row>
    <row r="7853" spans="1:6" x14ac:dyDescent="0.35">
      <c r="A7853" s="1">
        <v>785200000</v>
      </c>
      <c r="B7853" t="s">
        <v>0</v>
      </c>
      <c r="C7853" s="1">
        <v>8859701000</v>
      </c>
      <c r="D7853">
        <f t="shared" si="244"/>
        <v>7852</v>
      </c>
      <c r="F7853">
        <f t="shared" si="245"/>
        <v>8859701</v>
      </c>
    </row>
    <row r="7854" spans="1:6" x14ac:dyDescent="0.35">
      <c r="A7854" s="1">
        <v>785300000</v>
      </c>
      <c r="B7854" t="s">
        <v>0</v>
      </c>
      <c r="C7854" s="1">
        <v>8860843000</v>
      </c>
      <c r="D7854">
        <f t="shared" si="244"/>
        <v>7853</v>
      </c>
      <c r="F7854">
        <f t="shared" si="245"/>
        <v>8860843</v>
      </c>
    </row>
    <row r="7855" spans="1:6" x14ac:dyDescent="0.35">
      <c r="A7855" s="1">
        <v>785400000</v>
      </c>
      <c r="B7855" t="s">
        <v>0</v>
      </c>
      <c r="C7855" s="1">
        <v>8861986000</v>
      </c>
      <c r="D7855">
        <f t="shared" si="244"/>
        <v>7854</v>
      </c>
      <c r="F7855">
        <f t="shared" si="245"/>
        <v>8861986</v>
      </c>
    </row>
    <row r="7856" spans="1:6" x14ac:dyDescent="0.35">
      <c r="A7856" s="1">
        <v>785500000</v>
      </c>
      <c r="B7856" t="s">
        <v>0</v>
      </c>
      <c r="C7856" s="1">
        <v>8863129000</v>
      </c>
      <c r="D7856">
        <f t="shared" si="244"/>
        <v>7855</v>
      </c>
      <c r="F7856">
        <f t="shared" si="245"/>
        <v>8863129</v>
      </c>
    </row>
    <row r="7857" spans="1:6" x14ac:dyDescent="0.35">
      <c r="A7857" s="1">
        <v>785600000</v>
      </c>
      <c r="B7857" t="s">
        <v>0</v>
      </c>
      <c r="C7857" s="1">
        <v>8864272000</v>
      </c>
      <c r="D7857">
        <f t="shared" si="244"/>
        <v>7856</v>
      </c>
      <c r="F7857">
        <f t="shared" si="245"/>
        <v>8864272</v>
      </c>
    </row>
    <row r="7858" spans="1:6" x14ac:dyDescent="0.35">
      <c r="A7858" s="1">
        <v>785700000</v>
      </c>
      <c r="B7858" t="s">
        <v>0</v>
      </c>
      <c r="C7858" s="1">
        <v>8865415000</v>
      </c>
      <c r="D7858">
        <f t="shared" si="244"/>
        <v>7857</v>
      </c>
      <c r="F7858">
        <f t="shared" si="245"/>
        <v>8865415</v>
      </c>
    </row>
    <row r="7859" spans="1:6" x14ac:dyDescent="0.35">
      <c r="A7859" s="1">
        <v>785800000</v>
      </c>
      <c r="B7859" t="s">
        <v>0</v>
      </c>
      <c r="C7859" s="1">
        <v>8866558000</v>
      </c>
      <c r="D7859">
        <f t="shared" si="244"/>
        <v>7858</v>
      </c>
      <c r="F7859">
        <f t="shared" si="245"/>
        <v>8866558</v>
      </c>
    </row>
    <row r="7860" spans="1:6" x14ac:dyDescent="0.35">
      <c r="A7860" s="1">
        <v>785900000</v>
      </c>
      <c r="B7860" t="s">
        <v>0</v>
      </c>
      <c r="C7860" s="1">
        <v>8867701000</v>
      </c>
      <c r="D7860">
        <f t="shared" si="244"/>
        <v>7859</v>
      </c>
      <c r="F7860">
        <f t="shared" si="245"/>
        <v>8867701</v>
      </c>
    </row>
    <row r="7861" spans="1:6" x14ac:dyDescent="0.35">
      <c r="A7861" s="1">
        <v>786000000</v>
      </c>
      <c r="B7861" t="s">
        <v>0</v>
      </c>
      <c r="C7861" s="1">
        <v>8868844000</v>
      </c>
      <c r="D7861">
        <f t="shared" si="244"/>
        <v>7860</v>
      </c>
      <c r="F7861">
        <f t="shared" si="245"/>
        <v>8868844</v>
      </c>
    </row>
    <row r="7862" spans="1:6" x14ac:dyDescent="0.35">
      <c r="A7862" s="1">
        <v>786100000</v>
      </c>
      <c r="B7862" t="s">
        <v>0</v>
      </c>
      <c r="C7862" s="1">
        <v>8869987000</v>
      </c>
      <c r="D7862">
        <f t="shared" si="244"/>
        <v>7861</v>
      </c>
      <c r="F7862">
        <f t="shared" si="245"/>
        <v>8869987</v>
      </c>
    </row>
    <row r="7863" spans="1:6" x14ac:dyDescent="0.35">
      <c r="A7863" s="1">
        <v>786200000</v>
      </c>
      <c r="B7863" t="s">
        <v>0</v>
      </c>
      <c r="C7863" s="1">
        <v>8871130000</v>
      </c>
      <c r="D7863">
        <f t="shared" si="244"/>
        <v>7862</v>
      </c>
      <c r="F7863">
        <f t="shared" si="245"/>
        <v>8871130</v>
      </c>
    </row>
    <row r="7864" spans="1:6" x14ac:dyDescent="0.35">
      <c r="A7864" s="1">
        <v>786300000</v>
      </c>
      <c r="B7864" t="s">
        <v>0</v>
      </c>
      <c r="C7864" s="1">
        <v>8872273000</v>
      </c>
      <c r="D7864">
        <f t="shared" si="244"/>
        <v>7863</v>
      </c>
      <c r="F7864">
        <f t="shared" si="245"/>
        <v>8872273</v>
      </c>
    </row>
    <row r="7865" spans="1:6" x14ac:dyDescent="0.35">
      <c r="A7865" s="1">
        <v>786400000</v>
      </c>
      <c r="B7865" t="s">
        <v>0</v>
      </c>
      <c r="C7865" s="1">
        <v>8873416000</v>
      </c>
      <c r="D7865">
        <f t="shared" si="244"/>
        <v>7864</v>
      </c>
      <c r="F7865">
        <f t="shared" si="245"/>
        <v>8873416</v>
      </c>
    </row>
    <row r="7866" spans="1:6" x14ac:dyDescent="0.35">
      <c r="A7866" s="1">
        <v>786500000</v>
      </c>
      <c r="B7866" t="s">
        <v>0</v>
      </c>
      <c r="C7866" s="1">
        <v>8874559000</v>
      </c>
      <c r="D7866">
        <f t="shared" si="244"/>
        <v>7865</v>
      </c>
      <c r="F7866">
        <f t="shared" si="245"/>
        <v>8874559</v>
      </c>
    </row>
    <row r="7867" spans="1:6" x14ac:dyDescent="0.35">
      <c r="A7867" s="1">
        <v>786600000</v>
      </c>
      <c r="B7867" t="s">
        <v>0</v>
      </c>
      <c r="C7867" s="1">
        <v>8875702000</v>
      </c>
      <c r="D7867">
        <f t="shared" si="244"/>
        <v>7866</v>
      </c>
      <c r="F7867">
        <f t="shared" si="245"/>
        <v>8875702</v>
      </c>
    </row>
    <row r="7868" spans="1:6" x14ac:dyDescent="0.35">
      <c r="A7868" s="1">
        <v>786700000</v>
      </c>
      <c r="B7868" t="s">
        <v>0</v>
      </c>
      <c r="C7868" s="1">
        <v>8876845000</v>
      </c>
      <c r="D7868">
        <f t="shared" si="244"/>
        <v>7867</v>
      </c>
      <c r="F7868">
        <f t="shared" si="245"/>
        <v>8876845</v>
      </c>
    </row>
    <row r="7869" spans="1:6" x14ac:dyDescent="0.35">
      <c r="A7869" s="1">
        <v>786800000</v>
      </c>
      <c r="B7869" t="s">
        <v>0</v>
      </c>
      <c r="C7869" s="1">
        <v>8877988000</v>
      </c>
      <c r="D7869">
        <f t="shared" si="244"/>
        <v>7868</v>
      </c>
      <c r="F7869">
        <f t="shared" si="245"/>
        <v>8877988</v>
      </c>
    </row>
    <row r="7870" spans="1:6" x14ac:dyDescent="0.35">
      <c r="A7870" s="1">
        <v>786900000</v>
      </c>
      <c r="B7870" t="s">
        <v>0</v>
      </c>
      <c r="C7870" s="1">
        <v>8879131000</v>
      </c>
      <c r="D7870">
        <f t="shared" si="244"/>
        <v>7869</v>
      </c>
      <c r="F7870">
        <f t="shared" si="245"/>
        <v>8879131</v>
      </c>
    </row>
    <row r="7871" spans="1:6" x14ac:dyDescent="0.35">
      <c r="A7871" s="1">
        <v>787000000</v>
      </c>
      <c r="B7871" t="s">
        <v>0</v>
      </c>
      <c r="C7871" s="1">
        <v>8880274000</v>
      </c>
      <c r="D7871">
        <f t="shared" si="244"/>
        <v>7870</v>
      </c>
      <c r="F7871">
        <f t="shared" si="245"/>
        <v>8880274</v>
      </c>
    </row>
    <row r="7872" spans="1:6" x14ac:dyDescent="0.35">
      <c r="A7872" s="1">
        <v>787100000</v>
      </c>
      <c r="B7872" t="s">
        <v>0</v>
      </c>
      <c r="C7872" s="1">
        <v>8881417000</v>
      </c>
      <c r="D7872">
        <f t="shared" si="244"/>
        <v>7871</v>
      </c>
      <c r="F7872">
        <f t="shared" si="245"/>
        <v>8881417</v>
      </c>
    </row>
    <row r="7873" spans="1:6" x14ac:dyDescent="0.35">
      <c r="A7873" s="1">
        <v>787200000</v>
      </c>
      <c r="B7873" t="s">
        <v>0</v>
      </c>
      <c r="C7873" s="1">
        <v>8882560000</v>
      </c>
      <c r="D7873">
        <f t="shared" si="244"/>
        <v>7872</v>
      </c>
      <c r="F7873">
        <f t="shared" si="245"/>
        <v>8882560</v>
      </c>
    </row>
    <row r="7874" spans="1:6" x14ac:dyDescent="0.35">
      <c r="A7874" s="1">
        <v>787300000</v>
      </c>
      <c r="B7874" t="s">
        <v>0</v>
      </c>
      <c r="C7874" s="1">
        <v>8883703000</v>
      </c>
      <c r="D7874">
        <f t="shared" si="244"/>
        <v>7873</v>
      </c>
      <c r="F7874">
        <f t="shared" si="245"/>
        <v>8883703</v>
      </c>
    </row>
    <row r="7875" spans="1:6" x14ac:dyDescent="0.35">
      <c r="A7875" s="1">
        <v>787400000</v>
      </c>
      <c r="B7875" t="s">
        <v>0</v>
      </c>
      <c r="C7875" s="1">
        <v>8884846000</v>
      </c>
      <c r="D7875">
        <f t="shared" ref="D7875:D7938" si="246">A7875/100000</f>
        <v>7874</v>
      </c>
      <c r="F7875">
        <f t="shared" ref="F7875:F7938" si="247">C7875/1000</f>
        <v>8884846</v>
      </c>
    </row>
    <row r="7876" spans="1:6" x14ac:dyDescent="0.35">
      <c r="A7876" s="1">
        <v>787500000</v>
      </c>
      <c r="B7876" t="s">
        <v>0</v>
      </c>
      <c r="C7876" s="1">
        <v>8885989000</v>
      </c>
      <c r="D7876">
        <f t="shared" si="246"/>
        <v>7875</v>
      </c>
      <c r="F7876">
        <f t="shared" si="247"/>
        <v>8885989</v>
      </c>
    </row>
    <row r="7877" spans="1:6" x14ac:dyDescent="0.35">
      <c r="A7877" s="1">
        <v>787600000</v>
      </c>
      <c r="B7877" t="s">
        <v>0</v>
      </c>
      <c r="C7877" s="1">
        <v>8887132000</v>
      </c>
      <c r="D7877">
        <f t="shared" si="246"/>
        <v>7876</v>
      </c>
      <c r="F7877">
        <f t="shared" si="247"/>
        <v>8887132</v>
      </c>
    </row>
    <row r="7878" spans="1:6" x14ac:dyDescent="0.35">
      <c r="A7878" s="1">
        <v>787700000</v>
      </c>
      <c r="B7878" t="s">
        <v>0</v>
      </c>
      <c r="C7878" s="1">
        <v>8888275000</v>
      </c>
      <c r="D7878">
        <f t="shared" si="246"/>
        <v>7877</v>
      </c>
      <c r="F7878">
        <f t="shared" si="247"/>
        <v>8888275</v>
      </c>
    </row>
    <row r="7879" spans="1:6" x14ac:dyDescent="0.35">
      <c r="A7879" s="1">
        <v>787800000</v>
      </c>
      <c r="B7879" t="s">
        <v>0</v>
      </c>
      <c r="C7879" s="1">
        <v>8889418000</v>
      </c>
      <c r="D7879">
        <f t="shared" si="246"/>
        <v>7878</v>
      </c>
      <c r="F7879">
        <f t="shared" si="247"/>
        <v>8889418</v>
      </c>
    </row>
    <row r="7880" spans="1:6" x14ac:dyDescent="0.35">
      <c r="A7880" s="1">
        <v>787900000</v>
      </c>
      <c r="B7880" t="s">
        <v>0</v>
      </c>
      <c r="C7880" s="1">
        <v>8890561000</v>
      </c>
      <c r="D7880">
        <f t="shared" si="246"/>
        <v>7879</v>
      </c>
      <c r="F7880">
        <f t="shared" si="247"/>
        <v>8890561</v>
      </c>
    </row>
    <row r="7881" spans="1:6" x14ac:dyDescent="0.35">
      <c r="A7881" s="1">
        <v>788000000</v>
      </c>
      <c r="B7881" t="s">
        <v>0</v>
      </c>
      <c r="C7881" s="1">
        <v>8891704000</v>
      </c>
      <c r="D7881">
        <f t="shared" si="246"/>
        <v>7880</v>
      </c>
      <c r="F7881">
        <f t="shared" si="247"/>
        <v>8891704</v>
      </c>
    </row>
    <row r="7882" spans="1:6" x14ac:dyDescent="0.35">
      <c r="A7882" s="1">
        <v>788100000</v>
      </c>
      <c r="B7882" t="s">
        <v>0</v>
      </c>
      <c r="C7882" s="1">
        <v>8892847000</v>
      </c>
      <c r="D7882">
        <f t="shared" si="246"/>
        <v>7881</v>
      </c>
      <c r="F7882">
        <f t="shared" si="247"/>
        <v>8892847</v>
      </c>
    </row>
    <row r="7883" spans="1:6" x14ac:dyDescent="0.35">
      <c r="A7883" s="1">
        <v>788200000</v>
      </c>
      <c r="B7883" t="s">
        <v>0</v>
      </c>
      <c r="C7883" s="1">
        <v>8893990000</v>
      </c>
      <c r="D7883">
        <f t="shared" si="246"/>
        <v>7882</v>
      </c>
      <c r="F7883">
        <f t="shared" si="247"/>
        <v>8893990</v>
      </c>
    </row>
    <row r="7884" spans="1:6" x14ac:dyDescent="0.35">
      <c r="A7884" s="1">
        <v>788300000</v>
      </c>
      <c r="B7884" t="s">
        <v>0</v>
      </c>
      <c r="C7884" s="1">
        <v>8895132000</v>
      </c>
      <c r="D7884">
        <f t="shared" si="246"/>
        <v>7883</v>
      </c>
      <c r="F7884">
        <f t="shared" si="247"/>
        <v>8895132</v>
      </c>
    </row>
    <row r="7885" spans="1:6" x14ac:dyDescent="0.35">
      <c r="A7885" s="1">
        <v>788400000</v>
      </c>
      <c r="B7885" t="s">
        <v>0</v>
      </c>
      <c r="C7885" s="1">
        <v>8896275000</v>
      </c>
      <c r="D7885">
        <f t="shared" si="246"/>
        <v>7884</v>
      </c>
      <c r="F7885">
        <f t="shared" si="247"/>
        <v>8896275</v>
      </c>
    </row>
    <row r="7886" spans="1:6" x14ac:dyDescent="0.35">
      <c r="A7886" s="1">
        <v>788500000</v>
      </c>
      <c r="B7886" t="s">
        <v>0</v>
      </c>
      <c r="C7886" s="1">
        <v>8897418000</v>
      </c>
      <c r="D7886">
        <f t="shared" si="246"/>
        <v>7885</v>
      </c>
      <c r="F7886">
        <f t="shared" si="247"/>
        <v>8897418</v>
      </c>
    </row>
    <row r="7887" spans="1:6" x14ac:dyDescent="0.35">
      <c r="A7887" s="1">
        <v>788600000</v>
      </c>
      <c r="B7887" t="s">
        <v>0</v>
      </c>
      <c r="C7887" s="1">
        <v>8898561000</v>
      </c>
      <c r="D7887">
        <f t="shared" si="246"/>
        <v>7886</v>
      </c>
      <c r="F7887">
        <f t="shared" si="247"/>
        <v>8898561</v>
      </c>
    </row>
    <row r="7888" spans="1:6" x14ac:dyDescent="0.35">
      <c r="A7888" s="1">
        <v>788700000</v>
      </c>
      <c r="B7888" t="s">
        <v>0</v>
      </c>
      <c r="C7888" s="1">
        <v>8899704000</v>
      </c>
      <c r="D7888">
        <f t="shared" si="246"/>
        <v>7887</v>
      </c>
      <c r="F7888">
        <f t="shared" si="247"/>
        <v>8899704</v>
      </c>
    </row>
    <row r="7889" spans="1:6" x14ac:dyDescent="0.35">
      <c r="A7889" s="1">
        <v>788800000</v>
      </c>
      <c r="B7889" t="s">
        <v>0</v>
      </c>
      <c r="C7889" s="1">
        <v>8900847000</v>
      </c>
      <c r="D7889">
        <f t="shared" si="246"/>
        <v>7888</v>
      </c>
      <c r="F7889">
        <f t="shared" si="247"/>
        <v>8900847</v>
      </c>
    </row>
    <row r="7890" spans="1:6" x14ac:dyDescent="0.35">
      <c r="A7890" s="1">
        <v>788900000</v>
      </c>
      <c r="B7890" t="s">
        <v>0</v>
      </c>
      <c r="C7890" s="1">
        <v>8901990000</v>
      </c>
      <c r="D7890">
        <f t="shared" si="246"/>
        <v>7889</v>
      </c>
      <c r="F7890">
        <f t="shared" si="247"/>
        <v>8901990</v>
      </c>
    </row>
    <row r="7891" spans="1:6" x14ac:dyDescent="0.35">
      <c r="A7891" s="1">
        <v>789000000</v>
      </c>
      <c r="B7891" t="s">
        <v>0</v>
      </c>
      <c r="C7891" s="1">
        <v>8903133000</v>
      </c>
      <c r="D7891">
        <f t="shared" si="246"/>
        <v>7890</v>
      </c>
      <c r="F7891">
        <f t="shared" si="247"/>
        <v>8903133</v>
      </c>
    </row>
    <row r="7892" spans="1:6" x14ac:dyDescent="0.35">
      <c r="A7892" s="1">
        <v>789100000</v>
      </c>
      <c r="B7892" t="s">
        <v>0</v>
      </c>
      <c r="C7892" s="1">
        <v>8904276000</v>
      </c>
      <c r="D7892">
        <f t="shared" si="246"/>
        <v>7891</v>
      </c>
      <c r="F7892">
        <f t="shared" si="247"/>
        <v>8904276</v>
      </c>
    </row>
    <row r="7893" spans="1:6" x14ac:dyDescent="0.35">
      <c r="A7893" s="1">
        <v>789200000</v>
      </c>
      <c r="B7893" t="s">
        <v>0</v>
      </c>
      <c r="C7893" s="1">
        <v>8905419000</v>
      </c>
      <c r="D7893">
        <f t="shared" si="246"/>
        <v>7892</v>
      </c>
      <c r="F7893">
        <f t="shared" si="247"/>
        <v>8905419</v>
      </c>
    </row>
    <row r="7894" spans="1:6" x14ac:dyDescent="0.35">
      <c r="A7894" s="1">
        <v>789300000</v>
      </c>
      <c r="B7894" t="s">
        <v>0</v>
      </c>
      <c r="C7894" s="1">
        <v>8906562000</v>
      </c>
      <c r="D7894">
        <f t="shared" si="246"/>
        <v>7893</v>
      </c>
      <c r="F7894">
        <f t="shared" si="247"/>
        <v>8906562</v>
      </c>
    </row>
    <row r="7895" spans="1:6" x14ac:dyDescent="0.35">
      <c r="A7895" s="1">
        <v>789400000</v>
      </c>
      <c r="B7895" t="s">
        <v>0</v>
      </c>
      <c r="C7895" s="1">
        <v>8907705000</v>
      </c>
      <c r="D7895">
        <f t="shared" si="246"/>
        <v>7894</v>
      </c>
      <c r="F7895">
        <f t="shared" si="247"/>
        <v>8907705</v>
      </c>
    </row>
    <row r="7896" spans="1:6" x14ac:dyDescent="0.35">
      <c r="A7896" s="1">
        <v>789500000</v>
      </c>
      <c r="B7896" t="s">
        <v>0</v>
      </c>
      <c r="C7896" s="1">
        <v>8908848000</v>
      </c>
      <c r="D7896">
        <f t="shared" si="246"/>
        <v>7895</v>
      </c>
      <c r="F7896">
        <f t="shared" si="247"/>
        <v>8908848</v>
      </c>
    </row>
    <row r="7897" spans="1:6" x14ac:dyDescent="0.35">
      <c r="A7897" s="1">
        <v>789600000</v>
      </c>
      <c r="B7897" t="s">
        <v>0</v>
      </c>
      <c r="C7897" s="1">
        <v>8909991000</v>
      </c>
      <c r="D7897">
        <f t="shared" si="246"/>
        <v>7896</v>
      </c>
      <c r="F7897">
        <f t="shared" si="247"/>
        <v>8909991</v>
      </c>
    </row>
    <row r="7898" spans="1:6" x14ac:dyDescent="0.35">
      <c r="A7898" s="1">
        <v>789700000</v>
      </c>
      <c r="B7898" t="s">
        <v>0</v>
      </c>
      <c r="C7898" s="1">
        <v>8911134000</v>
      </c>
      <c r="D7898">
        <f t="shared" si="246"/>
        <v>7897</v>
      </c>
      <c r="F7898">
        <f t="shared" si="247"/>
        <v>8911134</v>
      </c>
    </row>
    <row r="7899" spans="1:6" x14ac:dyDescent="0.35">
      <c r="A7899" s="1">
        <v>789800000</v>
      </c>
      <c r="B7899" t="s">
        <v>0</v>
      </c>
      <c r="C7899" s="1">
        <v>8912277000</v>
      </c>
      <c r="D7899">
        <f t="shared" si="246"/>
        <v>7898</v>
      </c>
      <c r="F7899">
        <f t="shared" si="247"/>
        <v>8912277</v>
      </c>
    </row>
    <row r="7900" spans="1:6" x14ac:dyDescent="0.35">
      <c r="A7900" s="1">
        <v>789900000</v>
      </c>
      <c r="B7900" t="s">
        <v>0</v>
      </c>
      <c r="C7900" s="1">
        <v>8913420000</v>
      </c>
      <c r="D7900">
        <f t="shared" si="246"/>
        <v>7899</v>
      </c>
      <c r="F7900">
        <f t="shared" si="247"/>
        <v>8913420</v>
      </c>
    </row>
    <row r="7901" spans="1:6" x14ac:dyDescent="0.35">
      <c r="A7901" s="1">
        <v>790000000</v>
      </c>
      <c r="B7901" t="s">
        <v>0</v>
      </c>
      <c r="C7901" s="1">
        <v>8914563000</v>
      </c>
      <c r="D7901">
        <f t="shared" si="246"/>
        <v>7900</v>
      </c>
      <c r="F7901">
        <f t="shared" si="247"/>
        <v>8914563</v>
      </c>
    </row>
    <row r="7902" spans="1:6" x14ac:dyDescent="0.35">
      <c r="A7902" s="1">
        <v>790100000</v>
      </c>
      <c r="B7902" t="s">
        <v>0</v>
      </c>
      <c r="C7902" s="1">
        <v>8915706000</v>
      </c>
      <c r="D7902">
        <f t="shared" si="246"/>
        <v>7901</v>
      </c>
      <c r="F7902">
        <f t="shared" si="247"/>
        <v>8915706</v>
      </c>
    </row>
    <row r="7903" spans="1:6" x14ac:dyDescent="0.35">
      <c r="A7903" s="1">
        <v>790200000</v>
      </c>
      <c r="B7903" t="s">
        <v>0</v>
      </c>
      <c r="C7903" s="1">
        <v>8916849000</v>
      </c>
      <c r="D7903">
        <f t="shared" si="246"/>
        <v>7902</v>
      </c>
      <c r="F7903">
        <f t="shared" si="247"/>
        <v>8916849</v>
      </c>
    </row>
    <row r="7904" spans="1:6" x14ac:dyDescent="0.35">
      <c r="A7904" s="1">
        <v>790300000</v>
      </c>
      <c r="B7904" t="s">
        <v>0</v>
      </c>
      <c r="C7904" s="1">
        <v>8917992000</v>
      </c>
      <c r="D7904">
        <f t="shared" si="246"/>
        <v>7903</v>
      </c>
      <c r="F7904">
        <f t="shared" si="247"/>
        <v>8917992</v>
      </c>
    </row>
    <row r="7905" spans="1:6" x14ac:dyDescent="0.35">
      <c r="A7905" s="1">
        <v>790400000</v>
      </c>
      <c r="B7905" t="s">
        <v>0</v>
      </c>
      <c r="C7905" s="1">
        <v>8919135000</v>
      </c>
      <c r="D7905">
        <f t="shared" si="246"/>
        <v>7904</v>
      </c>
      <c r="F7905">
        <f t="shared" si="247"/>
        <v>8919135</v>
      </c>
    </row>
    <row r="7906" spans="1:6" x14ac:dyDescent="0.35">
      <c r="A7906" s="1">
        <v>790500000</v>
      </c>
      <c r="B7906" t="s">
        <v>0</v>
      </c>
      <c r="C7906" s="1">
        <v>8920278000</v>
      </c>
      <c r="D7906">
        <f t="shared" si="246"/>
        <v>7905</v>
      </c>
      <c r="F7906">
        <f t="shared" si="247"/>
        <v>8920278</v>
      </c>
    </row>
    <row r="7907" spans="1:6" x14ac:dyDescent="0.35">
      <c r="A7907" s="1">
        <v>790600000</v>
      </c>
      <c r="B7907" t="s">
        <v>0</v>
      </c>
      <c r="C7907" s="1">
        <v>8921421000</v>
      </c>
      <c r="D7907">
        <f t="shared" si="246"/>
        <v>7906</v>
      </c>
      <c r="F7907">
        <f t="shared" si="247"/>
        <v>8921421</v>
      </c>
    </row>
    <row r="7908" spans="1:6" x14ac:dyDescent="0.35">
      <c r="A7908" s="1">
        <v>790700000</v>
      </c>
      <c r="B7908" t="s">
        <v>0</v>
      </c>
      <c r="C7908" s="1">
        <v>8922564000</v>
      </c>
      <c r="D7908">
        <f t="shared" si="246"/>
        <v>7907</v>
      </c>
      <c r="F7908">
        <f t="shared" si="247"/>
        <v>8922564</v>
      </c>
    </row>
    <row r="7909" spans="1:6" x14ac:dyDescent="0.35">
      <c r="A7909" s="1">
        <v>790800000</v>
      </c>
      <c r="B7909" t="s">
        <v>0</v>
      </c>
      <c r="C7909" s="1">
        <v>8923707000</v>
      </c>
      <c r="D7909">
        <f t="shared" si="246"/>
        <v>7908</v>
      </c>
      <c r="F7909">
        <f t="shared" si="247"/>
        <v>8923707</v>
      </c>
    </row>
    <row r="7910" spans="1:6" x14ac:dyDescent="0.35">
      <c r="A7910" s="1">
        <v>790900000</v>
      </c>
      <c r="B7910" t="s">
        <v>0</v>
      </c>
      <c r="C7910" s="1">
        <v>8924850000</v>
      </c>
      <c r="D7910">
        <f t="shared" si="246"/>
        <v>7909</v>
      </c>
      <c r="F7910">
        <f t="shared" si="247"/>
        <v>8924850</v>
      </c>
    </row>
    <row r="7911" spans="1:6" x14ac:dyDescent="0.35">
      <c r="A7911" s="1">
        <v>791000000</v>
      </c>
      <c r="B7911" t="s">
        <v>0</v>
      </c>
      <c r="C7911" s="1">
        <v>8925993000</v>
      </c>
      <c r="D7911">
        <f t="shared" si="246"/>
        <v>7910</v>
      </c>
      <c r="F7911">
        <f t="shared" si="247"/>
        <v>8925993</v>
      </c>
    </row>
    <row r="7912" spans="1:6" x14ac:dyDescent="0.35">
      <c r="A7912" s="1">
        <v>791100000</v>
      </c>
      <c r="B7912" t="s">
        <v>0</v>
      </c>
      <c r="C7912" s="1">
        <v>8927136000</v>
      </c>
      <c r="D7912">
        <f t="shared" si="246"/>
        <v>7911</v>
      </c>
      <c r="F7912">
        <f t="shared" si="247"/>
        <v>8927136</v>
      </c>
    </row>
    <row r="7913" spans="1:6" x14ac:dyDescent="0.35">
      <c r="A7913" s="1">
        <v>791200000</v>
      </c>
      <c r="B7913" t="s">
        <v>0</v>
      </c>
      <c r="C7913" s="1">
        <v>8928279000</v>
      </c>
      <c r="D7913">
        <f t="shared" si="246"/>
        <v>7912</v>
      </c>
      <c r="F7913">
        <f t="shared" si="247"/>
        <v>8928279</v>
      </c>
    </row>
    <row r="7914" spans="1:6" x14ac:dyDescent="0.35">
      <c r="A7914" s="1">
        <v>791300000</v>
      </c>
      <c r="B7914" t="s">
        <v>0</v>
      </c>
      <c r="C7914" s="1">
        <v>8929422000</v>
      </c>
      <c r="D7914">
        <f t="shared" si="246"/>
        <v>7913</v>
      </c>
      <c r="F7914">
        <f t="shared" si="247"/>
        <v>8929422</v>
      </c>
    </row>
    <row r="7915" spans="1:6" x14ac:dyDescent="0.35">
      <c r="A7915" s="1">
        <v>791400000</v>
      </c>
      <c r="B7915" t="s">
        <v>0</v>
      </c>
      <c r="C7915" s="1">
        <v>8930565000</v>
      </c>
      <c r="D7915">
        <f t="shared" si="246"/>
        <v>7914</v>
      </c>
      <c r="F7915">
        <f t="shared" si="247"/>
        <v>8930565</v>
      </c>
    </row>
    <row r="7916" spans="1:6" x14ac:dyDescent="0.35">
      <c r="A7916" s="1">
        <v>791500000</v>
      </c>
      <c r="B7916" t="s">
        <v>0</v>
      </c>
      <c r="C7916" s="1">
        <v>8931708000</v>
      </c>
      <c r="D7916">
        <f t="shared" si="246"/>
        <v>7915</v>
      </c>
      <c r="F7916">
        <f t="shared" si="247"/>
        <v>8931708</v>
      </c>
    </row>
    <row r="7917" spans="1:6" x14ac:dyDescent="0.35">
      <c r="A7917" s="1">
        <v>791600000</v>
      </c>
      <c r="B7917" t="s">
        <v>0</v>
      </c>
      <c r="C7917" s="1">
        <v>8932851000</v>
      </c>
      <c r="D7917">
        <f t="shared" si="246"/>
        <v>7916</v>
      </c>
      <c r="F7917">
        <f t="shared" si="247"/>
        <v>8932851</v>
      </c>
    </row>
    <row r="7918" spans="1:6" x14ac:dyDescent="0.35">
      <c r="A7918" s="1">
        <v>791700000</v>
      </c>
      <c r="B7918" t="s">
        <v>0</v>
      </c>
      <c r="C7918" s="1">
        <v>8933994000</v>
      </c>
      <c r="D7918">
        <f t="shared" si="246"/>
        <v>7917</v>
      </c>
      <c r="F7918">
        <f t="shared" si="247"/>
        <v>8933994</v>
      </c>
    </row>
    <row r="7919" spans="1:6" x14ac:dyDescent="0.35">
      <c r="A7919" s="1">
        <v>791800000</v>
      </c>
      <c r="B7919" t="s">
        <v>0</v>
      </c>
      <c r="C7919" s="1">
        <v>8935137000</v>
      </c>
      <c r="D7919">
        <f t="shared" si="246"/>
        <v>7918</v>
      </c>
      <c r="F7919">
        <f t="shared" si="247"/>
        <v>8935137</v>
      </c>
    </row>
    <row r="7920" spans="1:6" x14ac:dyDescent="0.35">
      <c r="A7920" s="1">
        <v>791900000</v>
      </c>
      <c r="B7920" t="s">
        <v>0</v>
      </c>
      <c r="C7920" s="1">
        <v>8936280000</v>
      </c>
      <c r="D7920">
        <f t="shared" si="246"/>
        <v>7919</v>
      </c>
      <c r="F7920">
        <f t="shared" si="247"/>
        <v>8936280</v>
      </c>
    </row>
    <row r="7921" spans="1:6" x14ac:dyDescent="0.35">
      <c r="A7921" s="1">
        <v>792000000</v>
      </c>
      <c r="B7921" t="s">
        <v>0</v>
      </c>
      <c r="C7921" s="1">
        <v>8937423000</v>
      </c>
      <c r="D7921">
        <f t="shared" si="246"/>
        <v>7920</v>
      </c>
      <c r="F7921">
        <f t="shared" si="247"/>
        <v>8937423</v>
      </c>
    </row>
    <row r="7922" spans="1:6" x14ac:dyDescent="0.35">
      <c r="A7922" s="1">
        <v>792100000</v>
      </c>
      <c r="B7922" t="s">
        <v>0</v>
      </c>
      <c r="C7922" s="1">
        <v>8938566000</v>
      </c>
      <c r="D7922">
        <f t="shared" si="246"/>
        <v>7921</v>
      </c>
      <c r="F7922">
        <f t="shared" si="247"/>
        <v>8938566</v>
      </c>
    </row>
    <row r="7923" spans="1:6" x14ac:dyDescent="0.35">
      <c r="A7923" s="1">
        <v>792200000</v>
      </c>
      <c r="B7923" t="s">
        <v>0</v>
      </c>
      <c r="C7923" s="1">
        <v>8939709000</v>
      </c>
      <c r="D7923">
        <f t="shared" si="246"/>
        <v>7922</v>
      </c>
      <c r="F7923">
        <f t="shared" si="247"/>
        <v>8939709</v>
      </c>
    </row>
    <row r="7924" spans="1:6" x14ac:dyDescent="0.35">
      <c r="A7924" s="1">
        <v>792300000</v>
      </c>
      <c r="B7924" t="s">
        <v>0</v>
      </c>
      <c r="C7924" s="1">
        <v>8940851000</v>
      </c>
      <c r="D7924">
        <f t="shared" si="246"/>
        <v>7923</v>
      </c>
      <c r="F7924">
        <f t="shared" si="247"/>
        <v>8940851</v>
      </c>
    </row>
    <row r="7925" spans="1:6" x14ac:dyDescent="0.35">
      <c r="A7925" s="1">
        <v>792400000</v>
      </c>
      <c r="B7925" t="s">
        <v>0</v>
      </c>
      <c r="C7925" s="1">
        <v>8941994000</v>
      </c>
      <c r="D7925">
        <f t="shared" si="246"/>
        <v>7924</v>
      </c>
      <c r="F7925">
        <f t="shared" si="247"/>
        <v>8941994</v>
      </c>
    </row>
    <row r="7926" spans="1:6" x14ac:dyDescent="0.35">
      <c r="A7926" s="1">
        <v>792500000</v>
      </c>
      <c r="B7926" t="s">
        <v>0</v>
      </c>
      <c r="C7926" s="1">
        <v>8943137000</v>
      </c>
      <c r="D7926">
        <f t="shared" si="246"/>
        <v>7925</v>
      </c>
      <c r="F7926">
        <f t="shared" si="247"/>
        <v>8943137</v>
      </c>
    </row>
    <row r="7927" spans="1:6" x14ac:dyDescent="0.35">
      <c r="A7927" s="1">
        <v>792600000</v>
      </c>
      <c r="B7927" t="s">
        <v>0</v>
      </c>
      <c r="C7927" s="1">
        <v>8944280000</v>
      </c>
      <c r="D7927">
        <f t="shared" si="246"/>
        <v>7926</v>
      </c>
      <c r="F7927">
        <f t="shared" si="247"/>
        <v>8944280</v>
      </c>
    </row>
    <row r="7928" spans="1:6" x14ac:dyDescent="0.35">
      <c r="A7928" s="1">
        <v>792700000</v>
      </c>
      <c r="B7928" t="s">
        <v>0</v>
      </c>
      <c r="C7928" s="1">
        <v>8945423000</v>
      </c>
      <c r="D7928">
        <f t="shared" si="246"/>
        <v>7927</v>
      </c>
      <c r="F7928">
        <f t="shared" si="247"/>
        <v>8945423</v>
      </c>
    </row>
    <row r="7929" spans="1:6" x14ac:dyDescent="0.35">
      <c r="A7929" s="1">
        <v>792800000</v>
      </c>
      <c r="B7929" t="s">
        <v>0</v>
      </c>
      <c r="C7929" s="1">
        <v>8946566000</v>
      </c>
      <c r="D7929">
        <f t="shared" si="246"/>
        <v>7928</v>
      </c>
      <c r="F7929">
        <f t="shared" si="247"/>
        <v>8946566</v>
      </c>
    </row>
    <row r="7930" spans="1:6" x14ac:dyDescent="0.35">
      <c r="A7930" s="1">
        <v>792900000</v>
      </c>
      <c r="B7930" t="s">
        <v>0</v>
      </c>
      <c r="C7930" s="1">
        <v>8947709000</v>
      </c>
      <c r="D7930">
        <f t="shared" si="246"/>
        <v>7929</v>
      </c>
      <c r="F7930">
        <f t="shared" si="247"/>
        <v>8947709</v>
      </c>
    </row>
    <row r="7931" spans="1:6" x14ac:dyDescent="0.35">
      <c r="A7931" s="1">
        <v>793000000</v>
      </c>
      <c r="B7931" t="s">
        <v>0</v>
      </c>
      <c r="C7931" s="1">
        <v>8948852000</v>
      </c>
      <c r="D7931">
        <f t="shared" si="246"/>
        <v>7930</v>
      </c>
      <c r="F7931">
        <f t="shared" si="247"/>
        <v>8948852</v>
      </c>
    </row>
    <row r="7932" spans="1:6" x14ac:dyDescent="0.35">
      <c r="A7932" s="1">
        <v>793100000</v>
      </c>
      <c r="B7932" t="s">
        <v>0</v>
      </c>
      <c r="C7932" s="1">
        <v>8949995000</v>
      </c>
      <c r="D7932">
        <f t="shared" si="246"/>
        <v>7931</v>
      </c>
      <c r="F7932">
        <f t="shared" si="247"/>
        <v>8949995</v>
      </c>
    </row>
    <row r="7933" spans="1:6" x14ac:dyDescent="0.35">
      <c r="A7933" s="1">
        <v>793200000</v>
      </c>
      <c r="B7933" t="s">
        <v>0</v>
      </c>
      <c r="C7933" s="1">
        <v>8951138000</v>
      </c>
      <c r="D7933">
        <f t="shared" si="246"/>
        <v>7932</v>
      </c>
      <c r="F7933">
        <f t="shared" si="247"/>
        <v>8951138</v>
      </c>
    </row>
    <row r="7934" spans="1:6" x14ac:dyDescent="0.35">
      <c r="A7934" s="1">
        <v>793300000</v>
      </c>
      <c r="B7934" t="s">
        <v>0</v>
      </c>
      <c r="C7934" s="1">
        <v>8952281000</v>
      </c>
      <c r="D7934">
        <f t="shared" si="246"/>
        <v>7933</v>
      </c>
      <c r="F7934">
        <f t="shared" si="247"/>
        <v>8952281</v>
      </c>
    </row>
    <row r="7935" spans="1:6" x14ac:dyDescent="0.35">
      <c r="A7935" s="1">
        <v>793400000</v>
      </c>
      <c r="B7935" t="s">
        <v>0</v>
      </c>
      <c r="C7935" s="1">
        <v>8953424000</v>
      </c>
      <c r="D7935">
        <f t="shared" si="246"/>
        <v>7934</v>
      </c>
      <c r="F7935">
        <f t="shared" si="247"/>
        <v>8953424</v>
      </c>
    </row>
    <row r="7936" spans="1:6" x14ac:dyDescent="0.35">
      <c r="A7936" s="1">
        <v>793500000</v>
      </c>
      <c r="B7936" t="s">
        <v>0</v>
      </c>
      <c r="C7936" s="1">
        <v>8954567000</v>
      </c>
      <c r="D7936">
        <f t="shared" si="246"/>
        <v>7935</v>
      </c>
      <c r="F7936">
        <f t="shared" si="247"/>
        <v>8954567</v>
      </c>
    </row>
    <row r="7937" spans="1:6" x14ac:dyDescent="0.35">
      <c r="A7937" s="1">
        <v>793600000</v>
      </c>
      <c r="B7937" t="s">
        <v>0</v>
      </c>
      <c r="C7937" s="1">
        <v>8955710000</v>
      </c>
      <c r="D7937">
        <f t="shared" si="246"/>
        <v>7936</v>
      </c>
      <c r="F7937">
        <f t="shared" si="247"/>
        <v>8955710</v>
      </c>
    </row>
    <row r="7938" spans="1:6" x14ac:dyDescent="0.35">
      <c r="A7938" s="1">
        <v>793700000</v>
      </c>
      <c r="B7938" t="s">
        <v>0</v>
      </c>
      <c r="C7938" s="1">
        <v>8956853000</v>
      </c>
      <c r="D7938">
        <f t="shared" si="246"/>
        <v>7937</v>
      </c>
      <c r="F7938">
        <f t="shared" si="247"/>
        <v>8956853</v>
      </c>
    </row>
    <row r="7939" spans="1:6" x14ac:dyDescent="0.35">
      <c r="A7939" s="1">
        <v>793800000</v>
      </c>
      <c r="B7939" t="s">
        <v>0</v>
      </c>
      <c r="C7939" s="1">
        <v>8957996000</v>
      </c>
      <c r="D7939">
        <f t="shared" ref="D7939:D8002" si="248">A7939/100000</f>
        <v>7938</v>
      </c>
      <c r="F7939">
        <f t="shared" ref="F7939:F8002" si="249">C7939/1000</f>
        <v>8957996</v>
      </c>
    </row>
    <row r="7940" spans="1:6" x14ac:dyDescent="0.35">
      <c r="A7940" s="1">
        <v>793900000</v>
      </c>
      <c r="B7940" t="s">
        <v>0</v>
      </c>
      <c r="C7940" s="1">
        <v>8959139000</v>
      </c>
      <c r="D7940">
        <f t="shared" si="248"/>
        <v>7939</v>
      </c>
      <c r="F7940">
        <f t="shared" si="249"/>
        <v>8959139</v>
      </c>
    </row>
    <row r="7941" spans="1:6" x14ac:dyDescent="0.35">
      <c r="A7941" s="1">
        <v>794000000</v>
      </c>
      <c r="B7941" t="s">
        <v>0</v>
      </c>
      <c r="C7941" s="1">
        <v>8960282000</v>
      </c>
      <c r="D7941">
        <f t="shared" si="248"/>
        <v>7940</v>
      </c>
      <c r="F7941">
        <f t="shared" si="249"/>
        <v>8960282</v>
      </c>
    </row>
    <row r="7942" spans="1:6" x14ac:dyDescent="0.35">
      <c r="A7942" s="1">
        <v>794100000</v>
      </c>
      <c r="B7942" t="s">
        <v>0</v>
      </c>
      <c r="C7942" s="1">
        <v>8961425000</v>
      </c>
      <c r="D7942">
        <f t="shared" si="248"/>
        <v>7941</v>
      </c>
      <c r="F7942">
        <f t="shared" si="249"/>
        <v>8961425</v>
      </c>
    </row>
    <row r="7943" spans="1:6" x14ac:dyDescent="0.35">
      <c r="A7943" s="1">
        <v>794200000</v>
      </c>
      <c r="B7943" t="s">
        <v>0</v>
      </c>
      <c r="C7943" s="1">
        <v>8962568000</v>
      </c>
      <c r="D7943">
        <f t="shared" si="248"/>
        <v>7942</v>
      </c>
      <c r="F7943">
        <f t="shared" si="249"/>
        <v>8962568</v>
      </c>
    </row>
    <row r="7944" spans="1:6" x14ac:dyDescent="0.35">
      <c r="A7944" s="1">
        <v>794300000</v>
      </c>
      <c r="B7944" t="s">
        <v>0</v>
      </c>
      <c r="C7944" s="1">
        <v>8963711000</v>
      </c>
      <c r="D7944">
        <f t="shared" si="248"/>
        <v>7943</v>
      </c>
      <c r="F7944">
        <f t="shared" si="249"/>
        <v>8963711</v>
      </c>
    </row>
    <row r="7945" spans="1:6" x14ac:dyDescent="0.35">
      <c r="A7945" s="1">
        <v>794400000</v>
      </c>
      <c r="B7945" t="s">
        <v>0</v>
      </c>
      <c r="C7945" s="1">
        <v>8964854000</v>
      </c>
      <c r="D7945">
        <f t="shared" si="248"/>
        <v>7944</v>
      </c>
      <c r="F7945">
        <f t="shared" si="249"/>
        <v>8964854</v>
      </c>
    </row>
    <row r="7946" spans="1:6" x14ac:dyDescent="0.35">
      <c r="A7946" s="1">
        <v>794500000</v>
      </c>
      <c r="B7946" t="s">
        <v>0</v>
      </c>
      <c r="C7946" s="1">
        <v>8965997000</v>
      </c>
      <c r="D7946">
        <f t="shared" si="248"/>
        <v>7945</v>
      </c>
      <c r="F7946">
        <f t="shared" si="249"/>
        <v>8965997</v>
      </c>
    </row>
    <row r="7947" spans="1:6" x14ac:dyDescent="0.35">
      <c r="A7947" s="1">
        <v>794600000</v>
      </c>
      <c r="B7947" t="s">
        <v>0</v>
      </c>
      <c r="C7947" s="1">
        <v>8967140000</v>
      </c>
      <c r="D7947">
        <f t="shared" si="248"/>
        <v>7946</v>
      </c>
      <c r="F7947">
        <f t="shared" si="249"/>
        <v>8967140</v>
      </c>
    </row>
    <row r="7948" spans="1:6" x14ac:dyDescent="0.35">
      <c r="A7948" s="1">
        <v>794700000</v>
      </c>
      <c r="B7948" t="s">
        <v>0</v>
      </c>
      <c r="C7948" s="1">
        <v>8968283000</v>
      </c>
      <c r="D7948">
        <f t="shared" si="248"/>
        <v>7947</v>
      </c>
      <c r="F7948">
        <f t="shared" si="249"/>
        <v>8968283</v>
      </c>
    </row>
    <row r="7949" spans="1:6" x14ac:dyDescent="0.35">
      <c r="A7949" s="1">
        <v>794800000</v>
      </c>
      <c r="B7949" t="s">
        <v>0</v>
      </c>
      <c r="C7949" s="1">
        <v>8969426000</v>
      </c>
      <c r="D7949">
        <f t="shared" si="248"/>
        <v>7948</v>
      </c>
      <c r="F7949">
        <f t="shared" si="249"/>
        <v>8969426</v>
      </c>
    </row>
    <row r="7950" spans="1:6" x14ac:dyDescent="0.35">
      <c r="A7950" s="1">
        <v>794900000</v>
      </c>
      <c r="B7950" t="s">
        <v>0</v>
      </c>
      <c r="C7950" s="1">
        <v>8970569000</v>
      </c>
      <c r="D7950">
        <f t="shared" si="248"/>
        <v>7949</v>
      </c>
      <c r="F7950">
        <f t="shared" si="249"/>
        <v>8970569</v>
      </c>
    </row>
    <row r="7951" spans="1:6" x14ac:dyDescent="0.35">
      <c r="A7951" s="1">
        <v>795000000</v>
      </c>
      <c r="B7951" t="s">
        <v>0</v>
      </c>
      <c r="C7951" s="1">
        <v>8971712000</v>
      </c>
      <c r="D7951">
        <f t="shared" si="248"/>
        <v>7950</v>
      </c>
      <c r="F7951">
        <f t="shared" si="249"/>
        <v>8971712</v>
      </c>
    </row>
    <row r="7952" spans="1:6" x14ac:dyDescent="0.35">
      <c r="A7952" s="1">
        <v>795100000</v>
      </c>
      <c r="B7952" t="s">
        <v>0</v>
      </c>
      <c r="C7952" s="1">
        <v>8972855000</v>
      </c>
      <c r="D7952">
        <f t="shared" si="248"/>
        <v>7951</v>
      </c>
      <c r="F7952">
        <f t="shared" si="249"/>
        <v>8972855</v>
      </c>
    </row>
    <row r="7953" spans="1:6" x14ac:dyDescent="0.35">
      <c r="A7953" s="1">
        <v>795200000</v>
      </c>
      <c r="B7953" t="s">
        <v>0</v>
      </c>
      <c r="C7953" s="1">
        <v>8973998000</v>
      </c>
      <c r="D7953">
        <f t="shared" si="248"/>
        <v>7952</v>
      </c>
      <c r="F7953">
        <f t="shared" si="249"/>
        <v>8973998</v>
      </c>
    </row>
    <row r="7954" spans="1:6" x14ac:dyDescent="0.35">
      <c r="A7954" s="1">
        <v>795300000</v>
      </c>
      <c r="B7954" t="s">
        <v>0</v>
      </c>
      <c r="C7954" s="1">
        <v>8975140000</v>
      </c>
      <c r="D7954">
        <f t="shared" si="248"/>
        <v>7953</v>
      </c>
      <c r="F7954">
        <f t="shared" si="249"/>
        <v>8975140</v>
      </c>
    </row>
    <row r="7955" spans="1:6" x14ac:dyDescent="0.35">
      <c r="A7955" s="1">
        <v>795400000</v>
      </c>
      <c r="B7955" t="s">
        <v>0</v>
      </c>
      <c r="C7955" s="1">
        <v>8976283000</v>
      </c>
      <c r="D7955">
        <f t="shared" si="248"/>
        <v>7954</v>
      </c>
      <c r="F7955">
        <f t="shared" si="249"/>
        <v>8976283</v>
      </c>
    </row>
    <row r="7956" spans="1:6" x14ac:dyDescent="0.35">
      <c r="A7956" s="1">
        <v>795500000</v>
      </c>
      <c r="B7956" t="s">
        <v>0</v>
      </c>
      <c r="C7956" s="1">
        <v>8977426000</v>
      </c>
      <c r="D7956">
        <f t="shared" si="248"/>
        <v>7955</v>
      </c>
      <c r="F7956">
        <f t="shared" si="249"/>
        <v>8977426</v>
      </c>
    </row>
    <row r="7957" spans="1:6" x14ac:dyDescent="0.35">
      <c r="A7957" s="1">
        <v>795600000</v>
      </c>
      <c r="B7957" t="s">
        <v>0</v>
      </c>
      <c r="C7957" s="1">
        <v>8978569000</v>
      </c>
      <c r="D7957">
        <f t="shared" si="248"/>
        <v>7956</v>
      </c>
      <c r="F7957">
        <f t="shared" si="249"/>
        <v>8978569</v>
      </c>
    </row>
    <row r="7958" spans="1:6" x14ac:dyDescent="0.35">
      <c r="A7958" s="1">
        <v>795700000</v>
      </c>
      <c r="B7958" t="s">
        <v>0</v>
      </c>
      <c r="C7958" s="1">
        <v>8979712000</v>
      </c>
      <c r="D7958">
        <f t="shared" si="248"/>
        <v>7957</v>
      </c>
      <c r="F7958">
        <f t="shared" si="249"/>
        <v>8979712</v>
      </c>
    </row>
    <row r="7959" spans="1:6" x14ac:dyDescent="0.35">
      <c r="A7959" s="1">
        <v>795800000</v>
      </c>
      <c r="B7959" t="s">
        <v>0</v>
      </c>
      <c r="C7959" s="1">
        <v>8980855000</v>
      </c>
      <c r="D7959">
        <f t="shared" si="248"/>
        <v>7958</v>
      </c>
      <c r="F7959">
        <f t="shared" si="249"/>
        <v>8980855</v>
      </c>
    </row>
    <row r="7960" spans="1:6" x14ac:dyDescent="0.35">
      <c r="A7960" s="1">
        <v>795900000</v>
      </c>
      <c r="B7960" t="s">
        <v>0</v>
      </c>
      <c r="C7960" s="1">
        <v>8981998000</v>
      </c>
      <c r="D7960">
        <f t="shared" si="248"/>
        <v>7959</v>
      </c>
      <c r="F7960">
        <f t="shared" si="249"/>
        <v>8981998</v>
      </c>
    </row>
    <row r="7961" spans="1:6" x14ac:dyDescent="0.35">
      <c r="A7961" s="1">
        <v>796000000</v>
      </c>
      <c r="B7961" t="s">
        <v>0</v>
      </c>
      <c r="C7961" s="1">
        <v>8983141000</v>
      </c>
      <c r="D7961">
        <f t="shared" si="248"/>
        <v>7960</v>
      </c>
      <c r="F7961">
        <f t="shared" si="249"/>
        <v>8983141</v>
      </c>
    </row>
    <row r="7962" spans="1:6" x14ac:dyDescent="0.35">
      <c r="A7962" s="1">
        <v>796100000</v>
      </c>
      <c r="B7962" t="s">
        <v>0</v>
      </c>
      <c r="C7962" s="1">
        <v>8984284000</v>
      </c>
      <c r="D7962">
        <f t="shared" si="248"/>
        <v>7961</v>
      </c>
      <c r="F7962">
        <f t="shared" si="249"/>
        <v>8984284</v>
      </c>
    </row>
    <row r="7963" spans="1:6" x14ac:dyDescent="0.35">
      <c r="A7963" s="1">
        <v>796200000</v>
      </c>
      <c r="B7963" t="s">
        <v>0</v>
      </c>
      <c r="C7963" s="1">
        <v>8985427000</v>
      </c>
      <c r="D7963">
        <f t="shared" si="248"/>
        <v>7962</v>
      </c>
      <c r="F7963">
        <f t="shared" si="249"/>
        <v>8985427</v>
      </c>
    </row>
    <row r="7964" spans="1:6" x14ac:dyDescent="0.35">
      <c r="A7964" s="1">
        <v>796300000</v>
      </c>
      <c r="B7964" t="s">
        <v>0</v>
      </c>
      <c r="C7964" s="1">
        <v>8986570000</v>
      </c>
      <c r="D7964">
        <f t="shared" si="248"/>
        <v>7963</v>
      </c>
      <c r="F7964">
        <f t="shared" si="249"/>
        <v>8986570</v>
      </c>
    </row>
    <row r="7965" spans="1:6" x14ac:dyDescent="0.35">
      <c r="A7965" s="1">
        <v>796400000</v>
      </c>
      <c r="B7965" t="s">
        <v>0</v>
      </c>
      <c r="C7965" s="1">
        <v>8987713000</v>
      </c>
      <c r="D7965">
        <f t="shared" si="248"/>
        <v>7964</v>
      </c>
      <c r="F7965">
        <f t="shared" si="249"/>
        <v>8987713</v>
      </c>
    </row>
    <row r="7966" spans="1:6" x14ac:dyDescent="0.35">
      <c r="A7966" s="1">
        <v>796500000</v>
      </c>
      <c r="B7966" t="s">
        <v>0</v>
      </c>
      <c r="C7966" s="1">
        <v>8988856000</v>
      </c>
      <c r="D7966">
        <f t="shared" si="248"/>
        <v>7965</v>
      </c>
      <c r="F7966">
        <f t="shared" si="249"/>
        <v>8988856</v>
      </c>
    </row>
    <row r="7967" spans="1:6" x14ac:dyDescent="0.35">
      <c r="A7967" s="1">
        <v>796600000</v>
      </c>
      <c r="B7967" t="s">
        <v>0</v>
      </c>
      <c r="C7967" s="1">
        <v>8989999000</v>
      </c>
      <c r="D7967">
        <f t="shared" si="248"/>
        <v>7966</v>
      </c>
      <c r="F7967">
        <f t="shared" si="249"/>
        <v>8989999</v>
      </c>
    </row>
    <row r="7968" spans="1:6" x14ac:dyDescent="0.35">
      <c r="A7968" s="1">
        <v>796700000</v>
      </c>
      <c r="B7968" t="s">
        <v>0</v>
      </c>
      <c r="C7968" s="1">
        <v>8991142000</v>
      </c>
      <c r="D7968">
        <f t="shared" si="248"/>
        <v>7967</v>
      </c>
      <c r="F7968">
        <f t="shared" si="249"/>
        <v>8991142</v>
      </c>
    </row>
    <row r="7969" spans="1:6" x14ac:dyDescent="0.35">
      <c r="A7969" s="1">
        <v>796800000</v>
      </c>
      <c r="B7969" t="s">
        <v>0</v>
      </c>
      <c r="C7969" s="1">
        <v>8992285000</v>
      </c>
      <c r="D7969">
        <f t="shared" si="248"/>
        <v>7968</v>
      </c>
      <c r="F7969">
        <f t="shared" si="249"/>
        <v>8992285</v>
      </c>
    </row>
    <row r="7970" spans="1:6" x14ac:dyDescent="0.35">
      <c r="A7970" s="1">
        <v>796900000</v>
      </c>
      <c r="B7970" t="s">
        <v>0</v>
      </c>
      <c r="C7970" s="1">
        <v>8993428000</v>
      </c>
      <c r="D7970">
        <f t="shared" si="248"/>
        <v>7969</v>
      </c>
      <c r="F7970">
        <f t="shared" si="249"/>
        <v>8993428</v>
      </c>
    </row>
    <row r="7971" spans="1:6" x14ac:dyDescent="0.35">
      <c r="A7971" s="1">
        <v>797000000</v>
      </c>
      <c r="B7971" t="s">
        <v>0</v>
      </c>
      <c r="C7971" s="1">
        <v>8994571000</v>
      </c>
      <c r="D7971">
        <f t="shared" si="248"/>
        <v>7970</v>
      </c>
      <c r="F7971">
        <f t="shared" si="249"/>
        <v>8994571</v>
      </c>
    </row>
    <row r="7972" spans="1:6" x14ac:dyDescent="0.35">
      <c r="A7972" s="1">
        <v>797100000</v>
      </c>
      <c r="B7972" t="s">
        <v>0</v>
      </c>
      <c r="C7972" s="1">
        <v>8995714000</v>
      </c>
      <c r="D7972">
        <f t="shared" si="248"/>
        <v>7971</v>
      </c>
      <c r="F7972">
        <f t="shared" si="249"/>
        <v>8995714</v>
      </c>
    </row>
    <row r="7973" spans="1:6" x14ac:dyDescent="0.35">
      <c r="A7973" s="1">
        <v>797200000</v>
      </c>
      <c r="B7973" t="s">
        <v>0</v>
      </c>
      <c r="C7973" s="1">
        <v>8996857000</v>
      </c>
      <c r="D7973">
        <f t="shared" si="248"/>
        <v>7972</v>
      </c>
      <c r="F7973">
        <f t="shared" si="249"/>
        <v>8996857</v>
      </c>
    </row>
    <row r="7974" spans="1:6" x14ac:dyDescent="0.35">
      <c r="A7974" s="1">
        <v>797300000</v>
      </c>
      <c r="B7974" t="s">
        <v>0</v>
      </c>
      <c r="C7974" s="1">
        <v>8998000000</v>
      </c>
      <c r="D7974">
        <f t="shared" si="248"/>
        <v>7973</v>
      </c>
      <c r="F7974">
        <f t="shared" si="249"/>
        <v>8998000</v>
      </c>
    </row>
    <row r="7975" spans="1:6" x14ac:dyDescent="0.35">
      <c r="A7975" s="1">
        <v>797400000</v>
      </c>
      <c r="B7975" t="s">
        <v>0</v>
      </c>
      <c r="C7975" s="1">
        <v>8999143000</v>
      </c>
      <c r="D7975">
        <f t="shared" si="248"/>
        <v>7974</v>
      </c>
      <c r="F7975">
        <f t="shared" si="249"/>
        <v>8999143</v>
      </c>
    </row>
    <row r="7976" spans="1:6" x14ac:dyDescent="0.35">
      <c r="A7976" s="1">
        <v>797500000</v>
      </c>
      <c r="B7976" t="s">
        <v>0</v>
      </c>
      <c r="C7976" s="1">
        <v>9000286000</v>
      </c>
      <c r="D7976">
        <f t="shared" si="248"/>
        <v>7975</v>
      </c>
      <c r="F7976">
        <f t="shared" si="249"/>
        <v>9000286</v>
      </c>
    </row>
    <row r="7977" spans="1:6" x14ac:dyDescent="0.35">
      <c r="A7977" s="1">
        <v>797600000</v>
      </c>
      <c r="B7977" t="s">
        <v>0</v>
      </c>
      <c r="C7977" s="1">
        <v>9001429000</v>
      </c>
      <c r="D7977">
        <f t="shared" si="248"/>
        <v>7976</v>
      </c>
      <c r="F7977">
        <f t="shared" si="249"/>
        <v>9001429</v>
      </c>
    </row>
    <row r="7978" spans="1:6" x14ac:dyDescent="0.35">
      <c r="A7978" s="1">
        <v>797700000</v>
      </c>
      <c r="B7978" t="s">
        <v>0</v>
      </c>
      <c r="C7978" s="1">
        <v>9002572000</v>
      </c>
      <c r="D7978">
        <f t="shared" si="248"/>
        <v>7977</v>
      </c>
      <c r="F7978">
        <f t="shared" si="249"/>
        <v>9002572</v>
      </c>
    </row>
    <row r="7979" spans="1:6" x14ac:dyDescent="0.35">
      <c r="A7979" s="1">
        <v>797800000</v>
      </c>
      <c r="B7979" t="s">
        <v>0</v>
      </c>
      <c r="C7979" s="1">
        <v>9003715000</v>
      </c>
      <c r="D7979">
        <f t="shared" si="248"/>
        <v>7978</v>
      </c>
      <c r="F7979">
        <f t="shared" si="249"/>
        <v>9003715</v>
      </c>
    </row>
    <row r="7980" spans="1:6" x14ac:dyDescent="0.35">
      <c r="A7980" s="1">
        <v>797900000</v>
      </c>
      <c r="B7980" t="s">
        <v>0</v>
      </c>
      <c r="C7980" s="1">
        <v>9004858000</v>
      </c>
      <c r="D7980">
        <f t="shared" si="248"/>
        <v>7979</v>
      </c>
      <c r="F7980">
        <f t="shared" si="249"/>
        <v>9004858</v>
      </c>
    </row>
    <row r="7981" spans="1:6" x14ac:dyDescent="0.35">
      <c r="A7981" s="1">
        <v>798000000</v>
      </c>
      <c r="B7981" t="s">
        <v>0</v>
      </c>
      <c r="C7981" s="1">
        <v>9006001000</v>
      </c>
      <c r="D7981">
        <f t="shared" si="248"/>
        <v>7980</v>
      </c>
      <c r="F7981">
        <f t="shared" si="249"/>
        <v>9006001</v>
      </c>
    </row>
    <row r="7982" spans="1:6" x14ac:dyDescent="0.35">
      <c r="A7982" s="1">
        <v>798100000</v>
      </c>
      <c r="B7982" t="s">
        <v>0</v>
      </c>
      <c r="C7982" s="1">
        <v>9007144000</v>
      </c>
      <c r="D7982">
        <f t="shared" si="248"/>
        <v>7981</v>
      </c>
      <c r="F7982">
        <f t="shared" si="249"/>
        <v>9007144</v>
      </c>
    </row>
    <row r="7983" spans="1:6" x14ac:dyDescent="0.35">
      <c r="A7983" s="1">
        <v>798200000</v>
      </c>
      <c r="B7983" t="s">
        <v>0</v>
      </c>
      <c r="C7983" s="1">
        <v>9008287000</v>
      </c>
      <c r="D7983">
        <f t="shared" si="248"/>
        <v>7982</v>
      </c>
      <c r="F7983">
        <f t="shared" si="249"/>
        <v>9008287</v>
      </c>
    </row>
    <row r="7984" spans="1:6" x14ac:dyDescent="0.35">
      <c r="A7984" s="1">
        <v>798300000</v>
      </c>
      <c r="B7984" t="s">
        <v>0</v>
      </c>
      <c r="C7984" s="1">
        <v>9009429000</v>
      </c>
      <c r="D7984">
        <f t="shared" si="248"/>
        <v>7983</v>
      </c>
      <c r="F7984">
        <f t="shared" si="249"/>
        <v>9009429</v>
      </c>
    </row>
    <row r="7985" spans="1:6" x14ac:dyDescent="0.35">
      <c r="A7985" s="1">
        <v>798400000</v>
      </c>
      <c r="B7985" t="s">
        <v>0</v>
      </c>
      <c r="C7985" s="1">
        <v>9010572000</v>
      </c>
      <c r="D7985">
        <f t="shared" si="248"/>
        <v>7984</v>
      </c>
      <c r="F7985">
        <f t="shared" si="249"/>
        <v>9010572</v>
      </c>
    </row>
    <row r="7986" spans="1:6" x14ac:dyDescent="0.35">
      <c r="A7986" s="1">
        <v>798500000</v>
      </c>
      <c r="B7986" t="s">
        <v>0</v>
      </c>
      <c r="C7986" s="1">
        <v>9011715000</v>
      </c>
      <c r="D7986">
        <f t="shared" si="248"/>
        <v>7985</v>
      </c>
      <c r="F7986">
        <f t="shared" si="249"/>
        <v>9011715</v>
      </c>
    </row>
    <row r="7987" spans="1:6" x14ac:dyDescent="0.35">
      <c r="A7987" s="1">
        <v>798600000</v>
      </c>
      <c r="B7987" t="s">
        <v>0</v>
      </c>
      <c r="C7987" s="1">
        <v>9012858000</v>
      </c>
      <c r="D7987">
        <f t="shared" si="248"/>
        <v>7986</v>
      </c>
      <c r="F7987">
        <f t="shared" si="249"/>
        <v>9012858</v>
      </c>
    </row>
    <row r="7988" spans="1:6" x14ac:dyDescent="0.35">
      <c r="A7988" s="1">
        <v>798700000</v>
      </c>
      <c r="B7988" t="s">
        <v>0</v>
      </c>
      <c r="C7988" s="1">
        <v>9014001000</v>
      </c>
      <c r="D7988">
        <f t="shared" si="248"/>
        <v>7987</v>
      </c>
      <c r="F7988">
        <f t="shared" si="249"/>
        <v>9014001</v>
      </c>
    </row>
    <row r="7989" spans="1:6" x14ac:dyDescent="0.35">
      <c r="A7989" s="1">
        <v>798800000</v>
      </c>
      <c r="B7989" t="s">
        <v>0</v>
      </c>
      <c r="C7989" s="1">
        <v>9015144000</v>
      </c>
      <c r="D7989">
        <f t="shared" si="248"/>
        <v>7988</v>
      </c>
      <c r="F7989">
        <f t="shared" si="249"/>
        <v>9015144</v>
      </c>
    </row>
    <row r="7990" spans="1:6" x14ac:dyDescent="0.35">
      <c r="A7990" s="1">
        <v>798900000</v>
      </c>
      <c r="B7990" t="s">
        <v>0</v>
      </c>
      <c r="C7990" s="1">
        <v>9016287000</v>
      </c>
      <c r="D7990">
        <f t="shared" si="248"/>
        <v>7989</v>
      </c>
      <c r="F7990">
        <f t="shared" si="249"/>
        <v>9016287</v>
      </c>
    </row>
    <row r="7991" spans="1:6" x14ac:dyDescent="0.35">
      <c r="A7991" s="1">
        <v>799000000</v>
      </c>
      <c r="B7991" t="s">
        <v>0</v>
      </c>
      <c r="C7991" s="1">
        <v>9017430000</v>
      </c>
      <c r="D7991">
        <f t="shared" si="248"/>
        <v>7990</v>
      </c>
      <c r="F7991">
        <f t="shared" si="249"/>
        <v>9017430</v>
      </c>
    </row>
    <row r="7992" spans="1:6" x14ac:dyDescent="0.35">
      <c r="A7992" s="1">
        <v>799100000</v>
      </c>
      <c r="B7992" t="s">
        <v>0</v>
      </c>
      <c r="C7992" s="1">
        <v>9018573000</v>
      </c>
      <c r="D7992">
        <f t="shared" si="248"/>
        <v>7991</v>
      </c>
      <c r="F7992">
        <f t="shared" si="249"/>
        <v>9018573</v>
      </c>
    </row>
    <row r="7993" spans="1:6" x14ac:dyDescent="0.35">
      <c r="A7993" s="1">
        <v>799200000</v>
      </c>
      <c r="B7993" t="s">
        <v>0</v>
      </c>
      <c r="C7993" s="1">
        <v>9019716000</v>
      </c>
      <c r="D7993">
        <f t="shared" si="248"/>
        <v>7992</v>
      </c>
      <c r="F7993">
        <f t="shared" si="249"/>
        <v>9019716</v>
      </c>
    </row>
    <row r="7994" spans="1:6" x14ac:dyDescent="0.35">
      <c r="A7994" s="1">
        <v>799300000</v>
      </c>
      <c r="B7994" t="s">
        <v>0</v>
      </c>
      <c r="C7994" s="1">
        <v>9020859000</v>
      </c>
      <c r="D7994">
        <f t="shared" si="248"/>
        <v>7993</v>
      </c>
      <c r="F7994">
        <f t="shared" si="249"/>
        <v>9020859</v>
      </c>
    </row>
    <row r="7995" spans="1:6" x14ac:dyDescent="0.35">
      <c r="A7995" s="1">
        <v>799400000</v>
      </c>
      <c r="B7995" t="s">
        <v>0</v>
      </c>
      <c r="C7995" s="1">
        <v>9022002000</v>
      </c>
      <c r="D7995">
        <f t="shared" si="248"/>
        <v>7994</v>
      </c>
      <c r="F7995">
        <f t="shared" si="249"/>
        <v>9022002</v>
      </c>
    </row>
    <row r="7996" spans="1:6" x14ac:dyDescent="0.35">
      <c r="A7996" s="1">
        <v>799500000</v>
      </c>
      <c r="B7996" t="s">
        <v>0</v>
      </c>
      <c r="C7996" s="1">
        <v>9023145000</v>
      </c>
      <c r="D7996">
        <f t="shared" si="248"/>
        <v>7995</v>
      </c>
      <c r="F7996">
        <f t="shared" si="249"/>
        <v>9023145</v>
      </c>
    </row>
    <row r="7997" spans="1:6" x14ac:dyDescent="0.35">
      <c r="A7997" s="1">
        <v>799600000</v>
      </c>
      <c r="B7997" t="s">
        <v>0</v>
      </c>
      <c r="C7997" s="1">
        <v>9024288000</v>
      </c>
      <c r="D7997">
        <f t="shared" si="248"/>
        <v>7996</v>
      </c>
      <c r="F7997">
        <f t="shared" si="249"/>
        <v>9024288</v>
      </c>
    </row>
    <row r="7998" spans="1:6" x14ac:dyDescent="0.35">
      <c r="A7998" s="1">
        <v>799700000</v>
      </c>
      <c r="B7998" t="s">
        <v>0</v>
      </c>
      <c r="C7998" s="1">
        <v>9025431000</v>
      </c>
      <c r="D7998">
        <f t="shared" si="248"/>
        <v>7997</v>
      </c>
      <c r="F7998">
        <f t="shared" si="249"/>
        <v>9025431</v>
      </c>
    </row>
    <row r="7999" spans="1:6" x14ac:dyDescent="0.35">
      <c r="A7999" s="1">
        <v>799800000</v>
      </c>
      <c r="B7999" t="s">
        <v>0</v>
      </c>
      <c r="C7999" s="1">
        <v>9026574000</v>
      </c>
      <c r="D7999">
        <f t="shared" si="248"/>
        <v>7998</v>
      </c>
      <c r="F7999">
        <f t="shared" si="249"/>
        <v>9026574</v>
      </c>
    </row>
    <row r="8000" spans="1:6" x14ac:dyDescent="0.35">
      <c r="A8000" s="1">
        <v>799900000</v>
      </c>
      <c r="B8000" t="s">
        <v>0</v>
      </c>
      <c r="C8000" s="1">
        <v>9027717000</v>
      </c>
      <c r="D8000">
        <f t="shared" si="248"/>
        <v>7999</v>
      </c>
      <c r="F8000">
        <f t="shared" si="249"/>
        <v>9027717</v>
      </c>
    </row>
    <row r="8001" spans="1:6" x14ac:dyDescent="0.35">
      <c r="A8001" s="1">
        <v>800000000</v>
      </c>
      <c r="B8001" t="s">
        <v>0</v>
      </c>
      <c r="C8001" s="1">
        <v>9028860000</v>
      </c>
      <c r="D8001">
        <f t="shared" si="248"/>
        <v>8000</v>
      </c>
      <c r="F8001">
        <f t="shared" si="249"/>
        <v>9028860</v>
      </c>
    </row>
    <row r="8002" spans="1:6" x14ac:dyDescent="0.35">
      <c r="A8002" s="1">
        <v>800100000</v>
      </c>
      <c r="B8002" t="s">
        <v>0</v>
      </c>
      <c r="C8002" s="1">
        <v>9030003000</v>
      </c>
      <c r="D8002">
        <f t="shared" si="248"/>
        <v>8001</v>
      </c>
      <c r="F8002">
        <f t="shared" si="249"/>
        <v>9030003</v>
      </c>
    </row>
    <row r="8003" spans="1:6" x14ac:dyDescent="0.35">
      <c r="A8003" s="1">
        <v>800200000</v>
      </c>
      <c r="B8003" t="s">
        <v>0</v>
      </c>
      <c r="C8003" s="1">
        <v>9031146000</v>
      </c>
      <c r="D8003">
        <f t="shared" ref="D8003:D8066" si="250">A8003/100000</f>
        <v>8002</v>
      </c>
      <c r="F8003">
        <f t="shared" ref="F8003:F8066" si="251">C8003/1000</f>
        <v>9031146</v>
      </c>
    </row>
    <row r="8004" spans="1:6" x14ac:dyDescent="0.35">
      <c r="A8004" s="1">
        <v>800300000</v>
      </c>
      <c r="B8004" t="s">
        <v>0</v>
      </c>
      <c r="C8004" s="1">
        <v>9032289000</v>
      </c>
      <c r="D8004">
        <f t="shared" si="250"/>
        <v>8003</v>
      </c>
      <c r="F8004">
        <f t="shared" si="251"/>
        <v>9032289</v>
      </c>
    </row>
    <row r="8005" spans="1:6" x14ac:dyDescent="0.35">
      <c r="A8005" s="1">
        <v>800400000</v>
      </c>
      <c r="B8005" t="s">
        <v>0</v>
      </c>
      <c r="C8005" s="1">
        <v>9033432000</v>
      </c>
      <c r="D8005">
        <f t="shared" si="250"/>
        <v>8004</v>
      </c>
      <c r="F8005">
        <f t="shared" si="251"/>
        <v>9033432</v>
      </c>
    </row>
    <row r="8006" spans="1:6" x14ac:dyDescent="0.35">
      <c r="A8006" s="1">
        <v>800500000</v>
      </c>
      <c r="B8006" t="s">
        <v>0</v>
      </c>
      <c r="C8006" s="1">
        <v>9034575000</v>
      </c>
      <c r="D8006">
        <f t="shared" si="250"/>
        <v>8005</v>
      </c>
      <c r="F8006">
        <f t="shared" si="251"/>
        <v>9034575</v>
      </c>
    </row>
    <row r="8007" spans="1:6" x14ac:dyDescent="0.35">
      <c r="A8007" s="1">
        <v>800600000</v>
      </c>
      <c r="B8007" t="s">
        <v>0</v>
      </c>
      <c r="C8007" s="1">
        <v>9035718000</v>
      </c>
      <c r="D8007">
        <f t="shared" si="250"/>
        <v>8006</v>
      </c>
      <c r="F8007">
        <f t="shared" si="251"/>
        <v>9035718</v>
      </c>
    </row>
    <row r="8008" spans="1:6" x14ac:dyDescent="0.35">
      <c r="A8008" s="1">
        <v>800700000</v>
      </c>
      <c r="B8008" t="s">
        <v>0</v>
      </c>
      <c r="C8008" s="1">
        <v>9036861000</v>
      </c>
      <c r="D8008">
        <f t="shared" si="250"/>
        <v>8007</v>
      </c>
      <c r="F8008">
        <f t="shared" si="251"/>
        <v>9036861</v>
      </c>
    </row>
    <row r="8009" spans="1:6" x14ac:dyDescent="0.35">
      <c r="A8009" s="1">
        <v>800800000</v>
      </c>
      <c r="B8009" t="s">
        <v>0</v>
      </c>
      <c r="C8009" s="1">
        <v>9038004000</v>
      </c>
      <c r="D8009">
        <f t="shared" si="250"/>
        <v>8008</v>
      </c>
      <c r="F8009">
        <f t="shared" si="251"/>
        <v>9038004</v>
      </c>
    </row>
    <row r="8010" spans="1:6" x14ac:dyDescent="0.35">
      <c r="A8010" s="1">
        <v>800900000</v>
      </c>
      <c r="B8010" t="s">
        <v>0</v>
      </c>
      <c r="C8010" s="1">
        <v>9039147000</v>
      </c>
      <c r="D8010">
        <f t="shared" si="250"/>
        <v>8009</v>
      </c>
      <c r="F8010">
        <f t="shared" si="251"/>
        <v>9039147</v>
      </c>
    </row>
    <row r="8011" spans="1:6" x14ac:dyDescent="0.35">
      <c r="A8011" s="1">
        <v>801000000</v>
      </c>
      <c r="B8011" t="s">
        <v>0</v>
      </c>
      <c r="C8011" s="1">
        <v>9040290000</v>
      </c>
      <c r="D8011">
        <f t="shared" si="250"/>
        <v>8010</v>
      </c>
      <c r="F8011">
        <f t="shared" si="251"/>
        <v>9040290</v>
      </c>
    </row>
    <row r="8012" spans="1:6" x14ac:dyDescent="0.35">
      <c r="A8012" s="1">
        <v>801100000</v>
      </c>
      <c r="B8012" t="s">
        <v>0</v>
      </c>
      <c r="C8012" s="1">
        <v>9041433000</v>
      </c>
      <c r="D8012">
        <f t="shared" si="250"/>
        <v>8011</v>
      </c>
      <c r="F8012">
        <f t="shared" si="251"/>
        <v>9041433</v>
      </c>
    </row>
    <row r="8013" spans="1:6" x14ac:dyDescent="0.35">
      <c r="A8013" s="1">
        <v>801200000</v>
      </c>
      <c r="B8013" t="s">
        <v>0</v>
      </c>
      <c r="C8013" s="1">
        <v>9042576000</v>
      </c>
      <c r="D8013">
        <f t="shared" si="250"/>
        <v>8012</v>
      </c>
      <c r="F8013">
        <f t="shared" si="251"/>
        <v>9042576</v>
      </c>
    </row>
    <row r="8014" spans="1:6" x14ac:dyDescent="0.35">
      <c r="A8014" s="1">
        <v>801300000</v>
      </c>
      <c r="B8014" t="s">
        <v>0</v>
      </c>
      <c r="C8014" s="1">
        <v>9043719000</v>
      </c>
      <c r="D8014">
        <f t="shared" si="250"/>
        <v>8013</v>
      </c>
      <c r="F8014">
        <f t="shared" si="251"/>
        <v>9043719</v>
      </c>
    </row>
    <row r="8015" spans="1:6" x14ac:dyDescent="0.35">
      <c r="A8015" s="1">
        <v>801400000</v>
      </c>
      <c r="B8015" t="s">
        <v>0</v>
      </c>
      <c r="C8015" s="1">
        <v>9044862000</v>
      </c>
      <c r="D8015">
        <f t="shared" si="250"/>
        <v>8014</v>
      </c>
      <c r="F8015">
        <f t="shared" si="251"/>
        <v>9044862</v>
      </c>
    </row>
    <row r="8016" spans="1:6" x14ac:dyDescent="0.35">
      <c r="A8016" s="1">
        <v>801500000</v>
      </c>
      <c r="B8016" t="s">
        <v>0</v>
      </c>
      <c r="C8016" s="1">
        <v>9046005000</v>
      </c>
      <c r="D8016">
        <f t="shared" si="250"/>
        <v>8015</v>
      </c>
      <c r="F8016">
        <f t="shared" si="251"/>
        <v>9046005</v>
      </c>
    </row>
    <row r="8017" spans="1:6" x14ac:dyDescent="0.35">
      <c r="A8017" s="1">
        <v>801600000</v>
      </c>
      <c r="B8017" t="s">
        <v>0</v>
      </c>
      <c r="C8017" s="1">
        <v>9047148000</v>
      </c>
      <c r="D8017">
        <f t="shared" si="250"/>
        <v>8016</v>
      </c>
      <c r="F8017">
        <f t="shared" si="251"/>
        <v>9047148</v>
      </c>
    </row>
    <row r="8018" spans="1:6" x14ac:dyDescent="0.35">
      <c r="A8018" s="1">
        <v>801700000</v>
      </c>
      <c r="B8018" t="s">
        <v>0</v>
      </c>
      <c r="C8018" s="1">
        <v>9048291000</v>
      </c>
      <c r="D8018">
        <f t="shared" si="250"/>
        <v>8017</v>
      </c>
      <c r="F8018">
        <f t="shared" si="251"/>
        <v>9048291</v>
      </c>
    </row>
    <row r="8019" spans="1:6" x14ac:dyDescent="0.35">
      <c r="A8019" s="1">
        <v>801800000</v>
      </c>
      <c r="B8019" t="s">
        <v>0</v>
      </c>
      <c r="C8019" s="1">
        <v>9049434000</v>
      </c>
      <c r="D8019">
        <f t="shared" si="250"/>
        <v>8018</v>
      </c>
      <c r="F8019">
        <f t="shared" si="251"/>
        <v>9049434</v>
      </c>
    </row>
    <row r="8020" spans="1:6" x14ac:dyDescent="0.35">
      <c r="A8020" s="1">
        <v>801900000</v>
      </c>
      <c r="B8020" t="s">
        <v>0</v>
      </c>
      <c r="C8020" s="1">
        <v>9050577000</v>
      </c>
      <c r="D8020">
        <f t="shared" si="250"/>
        <v>8019</v>
      </c>
      <c r="F8020">
        <f t="shared" si="251"/>
        <v>9050577</v>
      </c>
    </row>
    <row r="8021" spans="1:6" x14ac:dyDescent="0.35">
      <c r="A8021" s="1">
        <v>802000000</v>
      </c>
      <c r="B8021" t="s">
        <v>0</v>
      </c>
      <c r="C8021" s="1">
        <v>9051720000</v>
      </c>
      <c r="D8021">
        <f t="shared" si="250"/>
        <v>8020</v>
      </c>
      <c r="F8021">
        <f t="shared" si="251"/>
        <v>9051720</v>
      </c>
    </row>
    <row r="8022" spans="1:6" x14ac:dyDescent="0.35">
      <c r="A8022" s="1">
        <v>802100000</v>
      </c>
      <c r="B8022" t="s">
        <v>0</v>
      </c>
      <c r="C8022" s="1">
        <v>9052863000</v>
      </c>
      <c r="D8022">
        <f t="shared" si="250"/>
        <v>8021</v>
      </c>
      <c r="F8022">
        <f t="shared" si="251"/>
        <v>9052863</v>
      </c>
    </row>
    <row r="8023" spans="1:6" x14ac:dyDescent="0.35">
      <c r="A8023" s="1">
        <v>802200000</v>
      </c>
      <c r="B8023" t="s">
        <v>0</v>
      </c>
      <c r="C8023" s="1">
        <v>9054006000</v>
      </c>
      <c r="D8023">
        <f t="shared" si="250"/>
        <v>8022</v>
      </c>
      <c r="F8023">
        <f t="shared" si="251"/>
        <v>9054006</v>
      </c>
    </row>
    <row r="8024" spans="1:6" x14ac:dyDescent="0.35">
      <c r="A8024" s="1">
        <v>802300000</v>
      </c>
      <c r="B8024" t="s">
        <v>0</v>
      </c>
      <c r="C8024" s="1">
        <v>9055148000</v>
      </c>
      <c r="D8024">
        <f t="shared" si="250"/>
        <v>8023</v>
      </c>
      <c r="F8024">
        <f t="shared" si="251"/>
        <v>9055148</v>
      </c>
    </row>
    <row r="8025" spans="1:6" x14ac:dyDescent="0.35">
      <c r="A8025" s="1">
        <v>802400000</v>
      </c>
      <c r="B8025" t="s">
        <v>0</v>
      </c>
      <c r="C8025" s="1">
        <v>9056291000</v>
      </c>
      <c r="D8025">
        <f t="shared" si="250"/>
        <v>8024</v>
      </c>
      <c r="F8025">
        <f t="shared" si="251"/>
        <v>9056291</v>
      </c>
    </row>
    <row r="8026" spans="1:6" x14ac:dyDescent="0.35">
      <c r="A8026" s="1">
        <v>802500000</v>
      </c>
      <c r="B8026" t="s">
        <v>0</v>
      </c>
      <c r="C8026" s="1">
        <v>9057434000</v>
      </c>
      <c r="D8026">
        <f t="shared" si="250"/>
        <v>8025</v>
      </c>
      <c r="F8026">
        <f t="shared" si="251"/>
        <v>9057434</v>
      </c>
    </row>
    <row r="8027" spans="1:6" x14ac:dyDescent="0.35">
      <c r="A8027" s="1">
        <v>802600000</v>
      </c>
      <c r="B8027" t="s">
        <v>0</v>
      </c>
      <c r="C8027" s="1">
        <v>9058577000</v>
      </c>
      <c r="D8027">
        <f t="shared" si="250"/>
        <v>8026</v>
      </c>
      <c r="F8027">
        <f t="shared" si="251"/>
        <v>9058577</v>
      </c>
    </row>
    <row r="8028" spans="1:6" x14ac:dyDescent="0.35">
      <c r="A8028" s="1">
        <v>802700000</v>
      </c>
      <c r="B8028" t="s">
        <v>0</v>
      </c>
      <c r="C8028" s="1">
        <v>9059720000</v>
      </c>
      <c r="D8028">
        <f t="shared" si="250"/>
        <v>8027</v>
      </c>
      <c r="F8028">
        <f t="shared" si="251"/>
        <v>9059720</v>
      </c>
    </row>
    <row r="8029" spans="1:6" x14ac:dyDescent="0.35">
      <c r="A8029" s="1">
        <v>802800000</v>
      </c>
      <c r="B8029" t="s">
        <v>0</v>
      </c>
      <c r="C8029" s="1">
        <v>9060863000</v>
      </c>
      <c r="D8029">
        <f t="shared" si="250"/>
        <v>8028</v>
      </c>
      <c r="F8029">
        <f t="shared" si="251"/>
        <v>9060863</v>
      </c>
    </row>
    <row r="8030" spans="1:6" x14ac:dyDescent="0.35">
      <c r="A8030" s="1">
        <v>802900000</v>
      </c>
      <c r="B8030" t="s">
        <v>0</v>
      </c>
      <c r="C8030" s="1">
        <v>9062006000</v>
      </c>
      <c r="D8030">
        <f t="shared" si="250"/>
        <v>8029</v>
      </c>
      <c r="F8030">
        <f t="shared" si="251"/>
        <v>9062006</v>
      </c>
    </row>
    <row r="8031" spans="1:6" x14ac:dyDescent="0.35">
      <c r="A8031" s="1">
        <v>803000000</v>
      </c>
      <c r="B8031" t="s">
        <v>0</v>
      </c>
      <c r="C8031" s="1">
        <v>9063149000</v>
      </c>
      <c r="D8031">
        <f t="shared" si="250"/>
        <v>8030</v>
      </c>
      <c r="F8031">
        <f t="shared" si="251"/>
        <v>9063149</v>
      </c>
    </row>
    <row r="8032" spans="1:6" x14ac:dyDescent="0.35">
      <c r="A8032" s="1">
        <v>803100000</v>
      </c>
      <c r="B8032" t="s">
        <v>0</v>
      </c>
      <c r="C8032" s="1">
        <v>9064292000</v>
      </c>
      <c r="D8032">
        <f t="shared" si="250"/>
        <v>8031</v>
      </c>
      <c r="F8032">
        <f t="shared" si="251"/>
        <v>9064292</v>
      </c>
    </row>
    <row r="8033" spans="1:6" x14ac:dyDescent="0.35">
      <c r="A8033" s="1">
        <v>803200000</v>
      </c>
      <c r="B8033" t="s">
        <v>0</v>
      </c>
      <c r="C8033" s="1">
        <v>9065435000</v>
      </c>
      <c r="D8033">
        <f t="shared" si="250"/>
        <v>8032</v>
      </c>
      <c r="F8033">
        <f t="shared" si="251"/>
        <v>9065435</v>
      </c>
    </row>
    <row r="8034" spans="1:6" x14ac:dyDescent="0.35">
      <c r="A8034" s="1">
        <v>803300000</v>
      </c>
      <c r="B8034" t="s">
        <v>0</v>
      </c>
      <c r="C8034" s="1">
        <v>9066578000</v>
      </c>
      <c r="D8034">
        <f t="shared" si="250"/>
        <v>8033</v>
      </c>
      <c r="F8034">
        <f t="shared" si="251"/>
        <v>9066578</v>
      </c>
    </row>
    <row r="8035" spans="1:6" x14ac:dyDescent="0.35">
      <c r="A8035" s="1">
        <v>803400000</v>
      </c>
      <c r="B8035" t="s">
        <v>0</v>
      </c>
      <c r="C8035" s="1">
        <v>9067721000</v>
      </c>
      <c r="D8035">
        <f t="shared" si="250"/>
        <v>8034</v>
      </c>
      <c r="F8035">
        <f t="shared" si="251"/>
        <v>9067721</v>
      </c>
    </row>
    <row r="8036" spans="1:6" x14ac:dyDescent="0.35">
      <c r="A8036" s="1">
        <v>803500000</v>
      </c>
      <c r="B8036" t="s">
        <v>0</v>
      </c>
      <c r="C8036" s="1">
        <v>9068864000</v>
      </c>
      <c r="D8036">
        <f t="shared" si="250"/>
        <v>8035</v>
      </c>
      <c r="F8036">
        <f t="shared" si="251"/>
        <v>9068864</v>
      </c>
    </row>
    <row r="8037" spans="1:6" x14ac:dyDescent="0.35">
      <c r="A8037" s="1">
        <v>803600000</v>
      </c>
      <c r="B8037" t="s">
        <v>0</v>
      </c>
      <c r="C8037" s="1">
        <v>9070007000</v>
      </c>
      <c r="D8037">
        <f t="shared" si="250"/>
        <v>8036</v>
      </c>
      <c r="F8037">
        <f t="shared" si="251"/>
        <v>9070007</v>
      </c>
    </row>
    <row r="8038" spans="1:6" x14ac:dyDescent="0.35">
      <c r="A8038" s="1">
        <v>803700000</v>
      </c>
      <c r="B8038" t="s">
        <v>0</v>
      </c>
      <c r="C8038" s="1">
        <v>9071150000</v>
      </c>
      <c r="D8038">
        <f t="shared" si="250"/>
        <v>8037</v>
      </c>
      <c r="F8038">
        <f t="shared" si="251"/>
        <v>9071150</v>
      </c>
    </row>
    <row r="8039" spans="1:6" x14ac:dyDescent="0.35">
      <c r="A8039" s="1">
        <v>803800000</v>
      </c>
      <c r="B8039" t="s">
        <v>0</v>
      </c>
      <c r="C8039" s="1">
        <v>9072293000</v>
      </c>
      <c r="D8039">
        <f t="shared" si="250"/>
        <v>8038</v>
      </c>
      <c r="F8039">
        <f t="shared" si="251"/>
        <v>9072293</v>
      </c>
    </row>
    <row r="8040" spans="1:6" x14ac:dyDescent="0.35">
      <c r="A8040" s="1">
        <v>803900000</v>
      </c>
      <c r="B8040" t="s">
        <v>0</v>
      </c>
      <c r="C8040" s="1">
        <v>9073436000</v>
      </c>
      <c r="D8040">
        <f t="shared" si="250"/>
        <v>8039</v>
      </c>
      <c r="F8040">
        <f t="shared" si="251"/>
        <v>9073436</v>
      </c>
    </row>
    <row r="8041" spans="1:6" x14ac:dyDescent="0.35">
      <c r="A8041" s="1">
        <v>804000000</v>
      </c>
      <c r="B8041" t="s">
        <v>0</v>
      </c>
      <c r="C8041" s="1">
        <v>9074579000</v>
      </c>
      <c r="D8041">
        <f t="shared" si="250"/>
        <v>8040</v>
      </c>
      <c r="F8041">
        <f t="shared" si="251"/>
        <v>9074579</v>
      </c>
    </row>
    <row r="8042" spans="1:6" x14ac:dyDescent="0.35">
      <c r="A8042" s="1">
        <v>804100000</v>
      </c>
      <c r="B8042" t="s">
        <v>0</v>
      </c>
      <c r="C8042" s="1">
        <v>9075722000</v>
      </c>
      <c r="D8042">
        <f t="shared" si="250"/>
        <v>8041</v>
      </c>
      <c r="F8042">
        <f t="shared" si="251"/>
        <v>9075722</v>
      </c>
    </row>
    <row r="8043" spans="1:6" x14ac:dyDescent="0.35">
      <c r="A8043" s="1">
        <v>804200000</v>
      </c>
      <c r="B8043" t="s">
        <v>0</v>
      </c>
      <c r="C8043" s="1">
        <v>9076865000</v>
      </c>
      <c r="D8043">
        <f t="shared" si="250"/>
        <v>8042</v>
      </c>
      <c r="F8043">
        <f t="shared" si="251"/>
        <v>9076865</v>
      </c>
    </row>
    <row r="8044" spans="1:6" x14ac:dyDescent="0.35">
      <c r="A8044" s="1">
        <v>804300000</v>
      </c>
      <c r="B8044" t="s">
        <v>0</v>
      </c>
      <c r="C8044" s="1">
        <v>9078008000</v>
      </c>
      <c r="D8044">
        <f t="shared" si="250"/>
        <v>8043</v>
      </c>
      <c r="F8044">
        <f t="shared" si="251"/>
        <v>9078008</v>
      </c>
    </row>
    <row r="8045" spans="1:6" x14ac:dyDescent="0.35">
      <c r="A8045" s="1">
        <v>804400000</v>
      </c>
      <c r="B8045" t="s">
        <v>0</v>
      </c>
      <c r="C8045" s="1">
        <v>9079151000</v>
      </c>
      <c r="D8045">
        <f t="shared" si="250"/>
        <v>8044</v>
      </c>
      <c r="F8045">
        <f t="shared" si="251"/>
        <v>9079151</v>
      </c>
    </row>
    <row r="8046" spans="1:6" x14ac:dyDescent="0.35">
      <c r="A8046" s="1">
        <v>804500000</v>
      </c>
      <c r="B8046" t="s">
        <v>0</v>
      </c>
      <c r="C8046" s="1">
        <v>9080294000</v>
      </c>
      <c r="D8046">
        <f t="shared" si="250"/>
        <v>8045</v>
      </c>
      <c r="F8046">
        <f t="shared" si="251"/>
        <v>9080294</v>
      </c>
    </row>
    <row r="8047" spans="1:6" x14ac:dyDescent="0.35">
      <c r="A8047" s="1">
        <v>804600000</v>
      </c>
      <c r="B8047" t="s">
        <v>0</v>
      </c>
      <c r="C8047" s="1">
        <v>9081437000</v>
      </c>
      <c r="D8047">
        <f t="shared" si="250"/>
        <v>8046</v>
      </c>
      <c r="F8047">
        <f t="shared" si="251"/>
        <v>9081437</v>
      </c>
    </row>
    <row r="8048" spans="1:6" x14ac:dyDescent="0.35">
      <c r="A8048" s="1">
        <v>804700000</v>
      </c>
      <c r="B8048" t="s">
        <v>0</v>
      </c>
      <c r="C8048" s="1">
        <v>9082580000</v>
      </c>
      <c r="D8048">
        <f t="shared" si="250"/>
        <v>8047</v>
      </c>
      <c r="F8048">
        <f t="shared" si="251"/>
        <v>9082580</v>
      </c>
    </row>
    <row r="8049" spans="1:6" x14ac:dyDescent="0.35">
      <c r="A8049" s="1">
        <v>804800000</v>
      </c>
      <c r="B8049" t="s">
        <v>0</v>
      </c>
      <c r="C8049" s="1">
        <v>9083723000</v>
      </c>
      <c r="D8049">
        <f t="shared" si="250"/>
        <v>8048</v>
      </c>
      <c r="F8049">
        <f t="shared" si="251"/>
        <v>9083723</v>
      </c>
    </row>
    <row r="8050" spans="1:6" x14ac:dyDescent="0.35">
      <c r="A8050" s="1">
        <v>804900000</v>
      </c>
      <c r="B8050" t="s">
        <v>0</v>
      </c>
      <c r="C8050" s="1">
        <v>9084866000</v>
      </c>
      <c r="D8050">
        <f t="shared" si="250"/>
        <v>8049</v>
      </c>
      <c r="F8050">
        <f t="shared" si="251"/>
        <v>9084866</v>
      </c>
    </row>
    <row r="8051" spans="1:6" x14ac:dyDescent="0.35">
      <c r="A8051" s="1">
        <v>805000000</v>
      </c>
      <c r="B8051" t="s">
        <v>0</v>
      </c>
      <c r="C8051" s="1">
        <v>9086009000</v>
      </c>
      <c r="D8051">
        <f t="shared" si="250"/>
        <v>8050</v>
      </c>
      <c r="F8051">
        <f t="shared" si="251"/>
        <v>9086009</v>
      </c>
    </row>
    <row r="8052" spans="1:6" x14ac:dyDescent="0.35">
      <c r="A8052" s="1">
        <v>805100000</v>
      </c>
      <c r="B8052" t="s">
        <v>0</v>
      </c>
      <c r="C8052" s="1">
        <v>9087152000</v>
      </c>
      <c r="D8052">
        <f t="shared" si="250"/>
        <v>8051</v>
      </c>
      <c r="F8052">
        <f t="shared" si="251"/>
        <v>9087152</v>
      </c>
    </row>
    <row r="8053" spans="1:6" x14ac:dyDescent="0.35">
      <c r="A8053" s="1">
        <v>805200000</v>
      </c>
      <c r="B8053" t="s">
        <v>0</v>
      </c>
      <c r="C8053" s="1">
        <v>9088295000</v>
      </c>
      <c r="D8053">
        <f t="shared" si="250"/>
        <v>8052</v>
      </c>
      <c r="F8053">
        <f t="shared" si="251"/>
        <v>9088295</v>
      </c>
    </row>
    <row r="8054" spans="1:6" x14ac:dyDescent="0.35">
      <c r="A8054" s="1">
        <v>805300000</v>
      </c>
      <c r="B8054" t="s">
        <v>0</v>
      </c>
      <c r="C8054" s="1">
        <v>9089437000</v>
      </c>
      <c r="D8054">
        <f t="shared" si="250"/>
        <v>8053</v>
      </c>
      <c r="F8054">
        <f t="shared" si="251"/>
        <v>9089437</v>
      </c>
    </row>
    <row r="8055" spans="1:6" x14ac:dyDescent="0.35">
      <c r="A8055" s="1">
        <v>805400000</v>
      </c>
      <c r="B8055" t="s">
        <v>0</v>
      </c>
      <c r="C8055" s="1">
        <v>9090580000</v>
      </c>
      <c r="D8055">
        <f t="shared" si="250"/>
        <v>8054</v>
      </c>
      <c r="F8055">
        <f t="shared" si="251"/>
        <v>9090580</v>
      </c>
    </row>
    <row r="8056" spans="1:6" x14ac:dyDescent="0.35">
      <c r="A8056" s="1">
        <v>805500000</v>
      </c>
      <c r="B8056" t="s">
        <v>0</v>
      </c>
      <c r="C8056" s="1">
        <v>9091723000</v>
      </c>
      <c r="D8056">
        <f t="shared" si="250"/>
        <v>8055</v>
      </c>
      <c r="F8056">
        <f t="shared" si="251"/>
        <v>9091723</v>
      </c>
    </row>
    <row r="8057" spans="1:6" x14ac:dyDescent="0.35">
      <c r="A8057" s="1">
        <v>805600000</v>
      </c>
      <c r="B8057" t="s">
        <v>0</v>
      </c>
      <c r="C8057" s="1">
        <v>9092866000</v>
      </c>
      <c r="D8057">
        <f t="shared" si="250"/>
        <v>8056</v>
      </c>
      <c r="F8057">
        <f t="shared" si="251"/>
        <v>9092866</v>
      </c>
    </row>
    <row r="8058" spans="1:6" x14ac:dyDescent="0.35">
      <c r="A8058" s="1">
        <v>805700000</v>
      </c>
      <c r="B8058" t="s">
        <v>0</v>
      </c>
      <c r="C8058" s="1">
        <v>9094009000</v>
      </c>
      <c r="D8058">
        <f t="shared" si="250"/>
        <v>8057</v>
      </c>
      <c r="F8058">
        <f t="shared" si="251"/>
        <v>9094009</v>
      </c>
    </row>
    <row r="8059" spans="1:6" x14ac:dyDescent="0.35">
      <c r="A8059" s="1">
        <v>805800000</v>
      </c>
      <c r="B8059" t="s">
        <v>0</v>
      </c>
      <c r="C8059" s="1">
        <v>9095152000</v>
      </c>
      <c r="D8059">
        <f t="shared" si="250"/>
        <v>8058</v>
      </c>
      <c r="F8059">
        <f t="shared" si="251"/>
        <v>9095152</v>
      </c>
    </row>
    <row r="8060" spans="1:6" x14ac:dyDescent="0.35">
      <c r="A8060" s="1">
        <v>805900000</v>
      </c>
      <c r="B8060" t="s">
        <v>0</v>
      </c>
      <c r="C8060" s="1">
        <v>9096295000</v>
      </c>
      <c r="D8060">
        <f t="shared" si="250"/>
        <v>8059</v>
      </c>
      <c r="F8060">
        <f t="shared" si="251"/>
        <v>9096295</v>
      </c>
    </row>
    <row r="8061" spans="1:6" x14ac:dyDescent="0.35">
      <c r="A8061" s="1">
        <v>806000000</v>
      </c>
      <c r="B8061" t="s">
        <v>0</v>
      </c>
      <c r="C8061" s="1">
        <v>9097438000</v>
      </c>
      <c r="D8061">
        <f t="shared" si="250"/>
        <v>8060</v>
      </c>
      <c r="F8061">
        <f t="shared" si="251"/>
        <v>9097438</v>
      </c>
    </row>
    <row r="8062" spans="1:6" x14ac:dyDescent="0.35">
      <c r="A8062" s="1">
        <v>806100000</v>
      </c>
      <c r="B8062" t="s">
        <v>0</v>
      </c>
      <c r="C8062" s="1">
        <v>9098581000</v>
      </c>
      <c r="D8062">
        <f t="shared" si="250"/>
        <v>8061</v>
      </c>
      <c r="F8062">
        <f t="shared" si="251"/>
        <v>9098581</v>
      </c>
    </row>
    <row r="8063" spans="1:6" x14ac:dyDescent="0.35">
      <c r="A8063" s="1">
        <v>806200000</v>
      </c>
      <c r="B8063" t="s">
        <v>0</v>
      </c>
      <c r="C8063" s="1">
        <v>9099724000</v>
      </c>
      <c r="D8063">
        <f t="shared" si="250"/>
        <v>8062</v>
      </c>
      <c r="F8063">
        <f t="shared" si="251"/>
        <v>9099724</v>
      </c>
    </row>
    <row r="8064" spans="1:6" x14ac:dyDescent="0.35">
      <c r="A8064" s="1">
        <v>806300000</v>
      </c>
      <c r="B8064" t="s">
        <v>0</v>
      </c>
      <c r="C8064" s="1">
        <v>9100867000</v>
      </c>
      <c r="D8064">
        <f t="shared" si="250"/>
        <v>8063</v>
      </c>
      <c r="F8064">
        <f t="shared" si="251"/>
        <v>9100867</v>
      </c>
    </row>
    <row r="8065" spans="1:6" x14ac:dyDescent="0.35">
      <c r="A8065" s="1">
        <v>806400000</v>
      </c>
      <c r="B8065" t="s">
        <v>0</v>
      </c>
      <c r="C8065" s="1">
        <v>9102010000</v>
      </c>
      <c r="D8065">
        <f t="shared" si="250"/>
        <v>8064</v>
      </c>
      <c r="F8065">
        <f t="shared" si="251"/>
        <v>9102010</v>
      </c>
    </row>
    <row r="8066" spans="1:6" x14ac:dyDescent="0.35">
      <c r="A8066" s="1">
        <v>806500000</v>
      </c>
      <c r="B8066" t="s">
        <v>0</v>
      </c>
      <c r="C8066" s="1">
        <v>9103153000</v>
      </c>
      <c r="D8066">
        <f t="shared" si="250"/>
        <v>8065</v>
      </c>
      <c r="F8066">
        <f t="shared" si="251"/>
        <v>9103153</v>
      </c>
    </row>
    <row r="8067" spans="1:6" x14ac:dyDescent="0.35">
      <c r="A8067" s="1">
        <v>806600000</v>
      </c>
      <c r="B8067" t="s">
        <v>0</v>
      </c>
      <c r="C8067" s="1">
        <v>9104296000</v>
      </c>
      <c r="D8067">
        <f t="shared" ref="D8067:D8130" si="252">A8067/100000</f>
        <v>8066</v>
      </c>
      <c r="F8067">
        <f t="shared" ref="F8067:F8130" si="253">C8067/1000</f>
        <v>9104296</v>
      </c>
    </row>
    <row r="8068" spans="1:6" x14ac:dyDescent="0.35">
      <c r="A8068" s="1">
        <v>806700000</v>
      </c>
      <c r="B8068" t="s">
        <v>0</v>
      </c>
      <c r="C8068" s="1">
        <v>9105439000</v>
      </c>
      <c r="D8068">
        <f t="shared" si="252"/>
        <v>8067</v>
      </c>
      <c r="F8068">
        <f t="shared" si="253"/>
        <v>9105439</v>
      </c>
    </row>
    <row r="8069" spans="1:6" x14ac:dyDescent="0.35">
      <c r="A8069" s="1">
        <v>806800000</v>
      </c>
      <c r="B8069" t="s">
        <v>0</v>
      </c>
      <c r="C8069" s="1">
        <v>9106582000</v>
      </c>
      <c r="D8069">
        <f t="shared" si="252"/>
        <v>8068</v>
      </c>
      <c r="F8069">
        <f t="shared" si="253"/>
        <v>9106582</v>
      </c>
    </row>
    <row r="8070" spans="1:6" x14ac:dyDescent="0.35">
      <c r="A8070" s="1">
        <v>806900000</v>
      </c>
      <c r="B8070" t="s">
        <v>0</v>
      </c>
      <c r="C8070" s="1">
        <v>9107725000</v>
      </c>
      <c r="D8070">
        <f t="shared" si="252"/>
        <v>8069</v>
      </c>
      <c r="F8070">
        <f t="shared" si="253"/>
        <v>9107725</v>
      </c>
    </row>
    <row r="8071" spans="1:6" x14ac:dyDescent="0.35">
      <c r="A8071" s="1">
        <v>807000000</v>
      </c>
      <c r="B8071" t="s">
        <v>0</v>
      </c>
      <c r="C8071" s="1">
        <v>9108868000</v>
      </c>
      <c r="D8071">
        <f t="shared" si="252"/>
        <v>8070</v>
      </c>
      <c r="F8071">
        <f t="shared" si="253"/>
        <v>9108868</v>
      </c>
    </row>
    <row r="8072" spans="1:6" x14ac:dyDescent="0.35">
      <c r="A8072" s="1">
        <v>807100000</v>
      </c>
      <c r="B8072" t="s">
        <v>0</v>
      </c>
      <c r="C8072" s="1">
        <v>9110011000</v>
      </c>
      <c r="D8072">
        <f t="shared" si="252"/>
        <v>8071</v>
      </c>
      <c r="F8072">
        <f t="shared" si="253"/>
        <v>9110011</v>
      </c>
    </row>
    <row r="8073" spans="1:6" x14ac:dyDescent="0.35">
      <c r="A8073" s="1">
        <v>807200000</v>
      </c>
      <c r="B8073" t="s">
        <v>0</v>
      </c>
      <c r="C8073" s="1">
        <v>9111154000</v>
      </c>
      <c r="D8073">
        <f t="shared" si="252"/>
        <v>8072</v>
      </c>
      <c r="F8073">
        <f t="shared" si="253"/>
        <v>9111154</v>
      </c>
    </row>
    <row r="8074" spans="1:6" x14ac:dyDescent="0.35">
      <c r="A8074" s="1">
        <v>807300000</v>
      </c>
      <c r="B8074" t="s">
        <v>0</v>
      </c>
      <c r="C8074" s="1">
        <v>9112297000</v>
      </c>
      <c r="D8074">
        <f t="shared" si="252"/>
        <v>8073</v>
      </c>
      <c r="F8074">
        <f t="shared" si="253"/>
        <v>9112297</v>
      </c>
    </row>
    <row r="8075" spans="1:6" x14ac:dyDescent="0.35">
      <c r="A8075" s="1">
        <v>807400000</v>
      </c>
      <c r="B8075" t="s">
        <v>0</v>
      </c>
      <c r="C8075" s="1">
        <v>9113440000</v>
      </c>
      <c r="D8075">
        <f t="shared" si="252"/>
        <v>8074</v>
      </c>
      <c r="F8075">
        <f t="shared" si="253"/>
        <v>9113440</v>
      </c>
    </row>
    <row r="8076" spans="1:6" x14ac:dyDescent="0.35">
      <c r="A8076" s="1">
        <v>807500000</v>
      </c>
      <c r="B8076" t="s">
        <v>0</v>
      </c>
      <c r="C8076" s="1">
        <v>9114583000</v>
      </c>
      <c r="D8076">
        <f t="shared" si="252"/>
        <v>8075</v>
      </c>
      <c r="F8076">
        <f t="shared" si="253"/>
        <v>9114583</v>
      </c>
    </row>
    <row r="8077" spans="1:6" x14ac:dyDescent="0.35">
      <c r="A8077" s="1">
        <v>807600000</v>
      </c>
      <c r="B8077" t="s">
        <v>0</v>
      </c>
      <c r="C8077" s="1">
        <v>9115726000</v>
      </c>
      <c r="D8077">
        <f t="shared" si="252"/>
        <v>8076</v>
      </c>
      <c r="F8077">
        <f t="shared" si="253"/>
        <v>9115726</v>
      </c>
    </row>
    <row r="8078" spans="1:6" x14ac:dyDescent="0.35">
      <c r="A8078" s="1">
        <v>807700000</v>
      </c>
      <c r="B8078" t="s">
        <v>0</v>
      </c>
      <c r="C8078" s="1">
        <v>9116869000</v>
      </c>
      <c r="D8078">
        <f t="shared" si="252"/>
        <v>8077</v>
      </c>
      <c r="F8078">
        <f t="shared" si="253"/>
        <v>9116869</v>
      </c>
    </row>
    <row r="8079" spans="1:6" x14ac:dyDescent="0.35">
      <c r="A8079" s="1">
        <v>807800000</v>
      </c>
      <c r="B8079" t="s">
        <v>0</v>
      </c>
      <c r="C8079" s="1">
        <v>9118012000</v>
      </c>
      <c r="D8079">
        <f t="shared" si="252"/>
        <v>8078</v>
      </c>
      <c r="F8079">
        <f t="shared" si="253"/>
        <v>9118012</v>
      </c>
    </row>
    <row r="8080" spans="1:6" x14ac:dyDescent="0.35">
      <c r="A8080" s="1">
        <v>807900000</v>
      </c>
      <c r="B8080" t="s">
        <v>0</v>
      </c>
      <c r="C8080" s="1">
        <v>9119155000</v>
      </c>
      <c r="D8080">
        <f t="shared" si="252"/>
        <v>8079</v>
      </c>
      <c r="F8080">
        <f t="shared" si="253"/>
        <v>9119155</v>
      </c>
    </row>
    <row r="8081" spans="1:6" x14ac:dyDescent="0.35">
      <c r="A8081" s="1">
        <v>808000000</v>
      </c>
      <c r="B8081" t="s">
        <v>0</v>
      </c>
      <c r="C8081" s="1">
        <v>9120298000</v>
      </c>
      <c r="D8081">
        <f t="shared" si="252"/>
        <v>8080</v>
      </c>
      <c r="F8081">
        <f t="shared" si="253"/>
        <v>9120298</v>
      </c>
    </row>
    <row r="8082" spans="1:6" x14ac:dyDescent="0.35">
      <c r="A8082" s="1">
        <v>808100000</v>
      </c>
      <c r="B8082" t="s">
        <v>0</v>
      </c>
      <c r="C8082" s="1">
        <v>9121441000</v>
      </c>
      <c r="D8082">
        <f t="shared" si="252"/>
        <v>8081</v>
      </c>
      <c r="F8082">
        <f t="shared" si="253"/>
        <v>9121441</v>
      </c>
    </row>
    <row r="8083" spans="1:6" x14ac:dyDescent="0.35">
      <c r="A8083" s="1">
        <v>808200000</v>
      </c>
      <c r="B8083" t="s">
        <v>0</v>
      </c>
      <c r="C8083" s="1">
        <v>9122584000</v>
      </c>
      <c r="D8083">
        <f t="shared" si="252"/>
        <v>8082</v>
      </c>
      <c r="F8083">
        <f t="shared" si="253"/>
        <v>9122584</v>
      </c>
    </row>
    <row r="8084" spans="1:6" x14ac:dyDescent="0.35">
      <c r="A8084" s="1">
        <v>808300000</v>
      </c>
      <c r="B8084" t="s">
        <v>0</v>
      </c>
      <c r="C8084" s="1">
        <v>9123726000</v>
      </c>
      <c r="D8084">
        <f t="shared" si="252"/>
        <v>8083</v>
      </c>
      <c r="F8084">
        <f t="shared" si="253"/>
        <v>9123726</v>
      </c>
    </row>
    <row r="8085" spans="1:6" x14ac:dyDescent="0.35">
      <c r="A8085" s="1">
        <v>808400000</v>
      </c>
      <c r="B8085" t="s">
        <v>0</v>
      </c>
      <c r="C8085" s="1">
        <v>9124869000</v>
      </c>
      <c r="D8085">
        <f t="shared" si="252"/>
        <v>8084</v>
      </c>
      <c r="F8085">
        <f t="shared" si="253"/>
        <v>9124869</v>
      </c>
    </row>
    <row r="8086" spans="1:6" x14ac:dyDescent="0.35">
      <c r="A8086" s="1">
        <v>808500000</v>
      </c>
      <c r="B8086" t="s">
        <v>0</v>
      </c>
      <c r="C8086" s="1">
        <v>9126012000</v>
      </c>
      <c r="D8086">
        <f t="shared" si="252"/>
        <v>8085</v>
      </c>
      <c r="F8086">
        <f t="shared" si="253"/>
        <v>9126012</v>
      </c>
    </row>
    <row r="8087" spans="1:6" x14ac:dyDescent="0.35">
      <c r="A8087" s="1">
        <v>808600000</v>
      </c>
      <c r="B8087" t="s">
        <v>0</v>
      </c>
      <c r="C8087" s="1">
        <v>9127155000</v>
      </c>
      <c r="D8087">
        <f t="shared" si="252"/>
        <v>8086</v>
      </c>
      <c r="F8087">
        <f t="shared" si="253"/>
        <v>9127155</v>
      </c>
    </row>
    <row r="8088" spans="1:6" x14ac:dyDescent="0.35">
      <c r="A8088" s="1">
        <v>808700000</v>
      </c>
      <c r="B8088" t="s">
        <v>0</v>
      </c>
      <c r="C8088" s="1">
        <v>9128298000</v>
      </c>
      <c r="D8088">
        <f t="shared" si="252"/>
        <v>8087</v>
      </c>
      <c r="F8088">
        <f t="shared" si="253"/>
        <v>9128298</v>
      </c>
    </row>
    <row r="8089" spans="1:6" x14ac:dyDescent="0.35">
      <c r="A8089" s="1">
        <v>808800000</v>
      </c>
      <c r="B8089" t="s">
        <v>0</v>
      </c>
      <c r="C8089" s="1">
        <v>9129441000</v>
      </c>
      <c r="D8089">
        <f t="shared" si="252"/>
        <v>8088</v>
      </c>
      <c r="F8089">
        <f t="shared" si="253"/>
        <v>9129441</v>
      </c>
    </row>
    <row r="8090" spans="1:6" x14ac:dyDescent="0.35">
      <c r="A8090" s="1">
        <v>808900000</v>
      </c>
      <c r="B8090" t="s">
        <v>0</v>
      </c>
      <c r="C8090" s="1">
        <v>9130584000</v>
      </c>
      <c r="D8090">
        <f t="shared" si="252"/>
        <v>8089</v>
      </c>
      <c r="F8090">
        <f t="shared" si="253"/>
        <v>9130584</v>
      </c>
    </row>
    <row r="8091" spans="1:6" x14ac:dyDescent="0.35">
      <c r="A8091" s="1">
        <v>809000000</v>
      </c>
      <c r="B8091" t="s">
        <v>0</v>
      </c>
      <c r="C8091" s="1">
        <v>9131727000</v>
      </c>
      <c r="D8091">
        <f t="shared" si="252"/>
        <v>8090</v>
      </c>
      <c r="F8091">
        <f t="shared" si="253"/>
        <v>9131727</v>
      </c>
    </row>
    <row r="8092" spans="1:6" x14ac:dyDescent="0.35">
      <c r="A8092" s="1">
        <v>809100000</v>
      </c>
      <c r="B8092" t="s">
        <v>0</v>
      </c>
      <c r="C8092" s="1">
        <v>9132870000</v>
      </c>
      <c r="D8092">
        <f t="shared" si="252"/>
        <v>8091</v>
      </c>
      <c r="F8092">
        <f t="shared" si="253"/>
        <v>9132870</v>
      </c>
    </row>
    <row r="8093" spans="1:6" x14ac:dyDescent="0.35">
      <c r="A8093" s="1">
        <v>809200000</v>
      </c>
      <c r="B8093" t="s">
        <v>0</v>
      </c>
      <c r="C8093" s="1">
        <v>9134013000</v>
      </c>
      <c r="D8093">
        <f t="shared" si="252"/>
        <v>8092</v>
      </c>
      <c r="F8093">
        <f t="shared" si="253"/>
        <v>9134013</v>
      </c>
    </row>
    <row r="8094" spans="1:6" x14ac:dyDescent="0.35">
      <c r="A8094" s="1">
        <v>809300000</v>
      </c>
      <c r="B8094" t="s">
        <v>0</v>
      </c>
      <c r="C8094" s="1">
        <v>9135156000</v>
      </c>
      <c r="D8094">
        <f t="shared" si="252"/>
        <v>8093</v>
      </c>
      <c r="F8094">
        <f t="shared" si="253"/>
        <v>9135156</v>
      </c>
    </row>
    <row r="8095" spans="1:6" x14ac:dyDescent="0.35">
      <c r="A8095" s="1">
        <v>809400000</v>
      </c>
      <c r="B8095" t="s">
        <v>0</v>
      </c>
      <c r="C8095" s="1">
        <v>9136299000</v>
      </c>
      <c r="D8095">
        <f t="shared" si="252"/>
        <v>8094</v>
      </c>
      <c r="F8095">
        <f t="shared" si="253"/>
        <v>9136299</v>
      </c>
    </row>
    <row r="8096" spans="1:6" x14ac:dyDescent="0.35">
      <c r="A8096" s="1">
        <v>809500000</v>
      </c>
      <c r="B8096" t="s">
        <v>0</v>
      </c>
      <c r="C8096" s="1">
        <v>9137442000</v>
      </c>
      <c r="D8096">
        <f t="shared" si="252"/>
        <v>8095</v>
      </c>
      <c r="F8096">
        <f t="shared" si="253"/>
        <v>9137442</v>
      </c>
    </row>
    <row r="8097" spans="1:6" x14ac:dyDescent="0.35">
      <c r="A8097" s="1">
        <v>809600000</v>
      </c>
      <c r="B8097" t="s">
        <v>0</v>
      </c>
      <c r="C8097" s="1">
        <v>9138585000</v>
      </c>
      <c r="D8097">
        <f t="shared" si="252"/>
        <v>8096</v>
      </c>
      <c r="F8097">
        <f t="shared" si="253"/>
        <v>9138585</v>
      </c>
    </row>
    <row r="8098" spans="1:6" x14ac:dyDescent="0.35">
      <c r="A8098" s="1">
        <v>809700000</v>
      </c>
      <c r="B8098" t="s">
        <v>0</v>
      </c>
      <c r="C8098" s="1">
        <v>9139728000</v>
      </c>
      <c r="D8098">
        <f t="shared" si="252"/>
        <v>8097</v>
      </c>
      <c r="F8098">
        <f t="shared" si="253"/>
        <v>9139728</v>
      </c>
    </row>
    <row r="8099" spans="1:6" x14ac:dyDescent="0.35">
      <c r="A8099" s="1">
        <v>809800000</v>
      </c>
      <c r="B8099" t="s">
        <v>0</v>
      </c>
      <c r="C8099" s="1">
        <v>9140871000</v>
      </c>
      <c r="D8099">
        <f t="shared" si="252"/>
        <v>8098</v>
      </c>
      <c r="F8099">
        <f t="shared" si="253"/>
        <v>9140871</v>
      </c>
    </row>
    <row r="8100" spans="1:6" x14ac:dyDescent="0.35">
      <c r="A8100" s="1">
        <v>809900000</v>
      </c>
      <c r="B8100" t="s">
        <v>0</v>
      </c>
      <c r="C8100" s="1">
        <v>9142014000</v>
      </c>
      <c r="D8100">
        <f t="shared" si="252"/>
        <v>8099</v>
      </c>
      <c r="F8100">
        <f t="shared" si="253"/>
        <v>9142014</v>
      </c>
    </row>
    <row r="8101" spans="1:6" x14ac:dyDescent="0.35">
      <c r="A8101" s="1">
        <v>810000000</v>
      </c>
      <c r="B8101" t="s">
        <v>0</v>
      </c>
      <c r="C8101" s="1">
        <v>9143157000</v>
      </c>
      <c r="D8101">
        <f t="shared" si="252"/>
        <v>8100</v>
      </c>
      <c r="F8101">
        <f t="shared" si="253"/>
        <v>9143157</v>
      </c>
    </row>
    <row r="8102" spans="1:6" x14ac:dyDescent="0.35">
      <c r="A8102" s="1">
        <v>810100000</v>
      </c>
      <c r="B8102" t="s">
        <v>0</v>
      </c>
      <c r="C8102" s="1">
        <v>9144300000</v>
      </c>
      <c r="D8102">
        <f t="shared" si="252"/>
        <v>8101</v>
      </c>
      <c r="F8102">
        <f t="shared" si="253"/>
        <v>9144300</v>
      </c>
    </row>
    <row r="8103" spans="1:6" x14ac:dyDescent="0.35">
      <c r="A8103" s="1">
        <v>810200000</v>
      </c>
      <c r="B8103" t="s">
        <v>0</v>
      </c>
      <c r="C8103" s="1">
        <v>9145443000</v>
      </c>
      <c r="D8103">
        <f t="shared" si="252"/>
        <v>8102</v>
      </c>
      <c r="F8103">
        <f t="shared" si="253"/>
        <v>9145443</v>
      </c>
    </row>
    <row r="8104" spans="1:6" x14ac:dyDescent="0.35">
      <c r="A8104" s="1">
        <v>810300000</v>
      </c>
      <c r="B8104" t="s">
        <v>0</v>
      </c>
      <c r="C8104" s="1">
        <v>9146586000</v>
      </c>
      <c r="D8104">
        <f t="shared" si="252"/>
        <v>8103</v>
      </c>
      <c r="F8104">
        <f t="shared" si="253"/>
        <v>9146586</v>
      </c>
    </row>
    <row r="8105" spans="1:6" x14ac:dyDescent="0.35">
      <c r="A8105" s="1">
        <v>810400000</v>
      </c>
      <c r="B8105" t="s">
        <v>0</v>
      </c>
      <c r="C8105" s="1">
        <v>9147729000</v>
      </c>
      <c r="D8105">
        <f t="shared" si="252"/>
        <v>8104</v>
      </c>
      <c r="F8105">
        <f t="shared" si="253"/>
        <v>9147729</v>
      </c>
    </row>
    <row r="8106" spans="1:6" x14ac:dyDescent="0.35">
      <c r="A8106" s="1">
        <v>810500000</v>
      </c>
      <c r="B8106" t="s">
        <v>0</v>
      </c>
      <c r="C8106" s="1">
        <v>9148872000</v>
      </c>
      <c r="D8106">
        <f t="shared" si="252"/>
        <v>8105</v>
      </c>
      <c r="F8106">
        <f t="shared" si="253"/>
        <v>9148872</v>
      </c>
    </row>
    <row r="8107" spans="1:6" x14ac:dyDescent="0.35">
      <c r="A8107" s="1">
        <v>810600000</v>
      </c>
      <c r="B8107" t="s">
        <v>0</v>
      </c>
      <c r="C8107" s="1">
        <v>9150015000</v>
      </c>
      <c r="D8107">
        <f t="shared" si="252"/>
        <v>8106</v>
      </c>
      <c r="F8107">
        <f t="shared" si="253"/>
        <v>9150015</v>
      </c>
    </row>
    <row r="8108" spans="1:6" x14ac:dyDescent="0.35">
      <c r="A8108" s="1">
        <v>810700000</v>
      </c>
      <c r="B8108" t="s">
        <v>0</v>
      </c>
      <c r="C8108" s="1">
        <v>9151158000</v>
      </c>
      <c r="D8108">
        <f t="shared" si="252"/>
        <v>8107</v>
      </c>
      <c r="F8108">
        <f t="shared" si="253"/>
        <v>9151158</v>
      </c>
    </row>
    <row r="8109" spans="1:6" x14ac:dyDescent="0.35">
      <c r="A8109" s="1">
        <v>810800000</v>
      </c>
      <c r="B8109" t="s">
        <v>0</v>
      </c>
      <c r="C8109" s="1">
        <v>9152301000</v>
      </c>
      <c r="D8109">
        <f t="shared" si="252"/>
        <v>8108</v>
      </c>
      <c r="F8109">
        <f t="shared" si="253"/>
        <v>9152301</v>
      </c>
    </row>
    <row r="8110" spans="1:6" x14ac:dyDescent="0.35">
      <c r="A8110" s="1">
        <v>810900000</v>
      </c>
      <c r="B8110" t="s">
        <v>0</v>
      </c>
      <c r="C8110" s="1">
        <v>9153444000</v>
      </c>
      <c r="D8110">
        <f t="shared" si="252"/>
        <v>8109</v>
      </c>
      <c r="F8110">
        <f t="shared" si="253"/>
        <v>9153444</v>
      </c>
    </row>
    <row r="8111" spans="1:6" x14ac:dyDescent="0.35">
      <c r="A8111" s="1">
        <v>811000000</v>
      </c>
      <c r="B8111" t="s">
        <v>0</v>
      </c>
      <c r="C8111" s="1">
        <v>9154587000</v>
      </c>
      <c r="D8111">
        <f t="shared" si="252"/>
        <v>8110</v>
      </c>
      <c r="F8111">
        <f t="shared" si="253"/>
        <v>9154587</v>
      </c>
    </row>
    <row r="8112" spans="1:6" x14ac:dyDescent="0.35">
      <c r="A8112" s="1">
        <v>811100000</v>
      </c>
      <c r="B8112" t="s">
        <v>0</v>
      </c>
      <c r="C8112" s="1">
        <v>9155730000</v>
      </c>
      <c r="D8112">
        <f t="shared" si="252"/>
        <v>8111</v>
      </c>
      <c r="F8112">
        <f t="shared" si="253"/>
        <v>9155730</v>
      </c>
    </row>
    <row r="8113" spans="1:6" x14ac:dyDescent="0.35">
      <c r="A8113" s="1">
        <v>811200000</v>
      </c>
      <c r="B8113" t="s">
        <v>0</v>
      </c>
      <c r="C8113" s="1">
        <v>9156873000</v>
      </c>
      <c r="D8113">
        <f t="shared" si="252"/>
        <v>8112</v>
      </c>
      <c r="F8113">
        <f t="shared" si="253"/>
        <v>9156873</v>
      </c>
    </row>
    <row r="8114" spans="1:6" x14ac:dyDescent="0.35">
      <c r="A8114" s="1">
        <v>811300000</v>
      </c>
      <c r="B8114" t="s">
        <v>0</v>
      </c>
      <c r="C8114" s="1">
        <v>9158015000</v>
      </c>
      <c r="D8114">
        <f t="shared" si="252"/>
        <v>8113</v>
      </c>
      <c r="F8114">
        <f t="shared" si="253"/>
        <v>9158015</v>
      </c>
    </row>
    <row r="8115" spans="1:6" x14ac:dyDescent="0.35">
      <c r="A8115" s="1">
        <v>811400000</v>
      </c>
      <c r="B8115" t="s">
        <v>0</v>
      </c>
      <c r="C8115" s="1">
        <v>9159158000</v>
      </c>
      <c r="D8115">
        <f t="shared" si="252"/>
        <v>8114</v>
      </c>
      <c r="F8115">
        <f t="shared" si="253"/>
        <v>9159158</v>
      </c>
    </row>
    <row r="8116" spans="1:6" x14ac:dyDescent="0.35">
      <c r="A8116" s="1">
        <v>811500000</v>
      </c>
      <c r="B8116" t="s">
        <v>0</v>
      </c>
      <c r="C8116" s="1">
        <v>9160301000</v>
      </c>
      <c r="D8116">
        <f t="shared" si="252"/>
        <v>8115</v>
      </c>
      <c r="F8116">
        <f t="shared" si="253"/>
        <v>9160301</v>
      </c>
    </row>
    <row r="8117" spans="1:6" x14ac:dyDescent="0.35">
      <c r="A8117" s="1">
        <v>811600000</v>
      </c>
      <c r="B8117" t="s">
        <v>0</v>
      </c>
      <c r="C8117" s="1">
        <v>9161444000</v>
      </c>
      <c r="D8117">
        <f t="shared" si="252"/>
        <v>8116</v>
      </c>
      <c r="F8117">
        <f t="shared" si="253"/>
        <v>9161444</v>
      </c>
    </row>
    <row r="8118" spans="1:6" x14ac:dyDescent="0.35">
      <c r="A8118" s="1">
        <v>811700000</v>
      </c>
      <c r="B8118" t="s">
        <v>0</v>
      </c>
      <c r="C8118" s="1">
        <v>9162587000</v>
      </c>
      <c r="D8118">
        <f t="shared" si="252"/>
        <v>8117</v>
      </c>
      <c r="F8118">
        <f t="shared" si="253"/>
        <v>9162587</v>
      </c>
    </row>
    <row r="8119" spans="1:6" x14ac:dyDescent="0.35">
      <c r="A8119" s="1">
        <v>811800000</v>
      </c>
      <c r="B8119" t="s">
        <v>0</v>
      </c>
      <c r="C8119" s="1">
        <v>9163730000</v>
      </c>
      <c r="D8119">
        <f t="shared" si="252"/>
        <v>8118</v>
      </c>
      <c r="F8119">
        <f t="shared" si="253"/>
        <v>9163730</v>
      </c>
    </row>
    <row r="8120" spans="1:6" x14ac:dyDescent="0.35">
      <c r="A8120" s="1">
        <v>811900000</v>
      </c>
      <c r="B8120" t="s">
        <v>0</v>
      </c>
      <c r="C8120" s="1">
        <v>9164873000</v>
      </c>
      <c r="D8120">
        <f t="shared" si="252"/>
        <v>8119</v>
      </c>
      <c r="F8120">
        <f t="shared" si="253"/>
        <v>9164873</v>
      </c>
    </row>
    <row r="8121" spans="1:6" x14ac:dyDescent="0.35">
      <c r="A8121" s="1">
        <v>812000000</v>
      </c>
      <c r="B8121" t="s">
        <v>0</v>
      </c>
      <c r="C8121" s="1">
        <v>9166016000</v>
      </c>
      <c r="D8121">
        <f t="shared" si="252"/>
        <v>8120</v>
      </c>
      <c r="F8121">
        <f t="shared" si="253"/>
        <v>9166016</v>
      </c>
    </row>
    <row r="8122" spans="1:6" x14ac:dyDescent="0.35">
      <c r="A8122" s="1">
        <v>812100000</v>
      </c>
      <c r="B8122" t="s">
        <v>0</v>
      </c>
      <c r="C8122" s="1">
        <v>9167159000</v>
      </c>
      <c r="D8122">
        <f t="shared" si="252"/>
        <v>8121</v>
      </c>
      <c r="F8122">
        <f t="shared" si="253"/>
        <v>9167159</v>
      </c>
    </row>
    <row r="8123" spans="1:6" x14ac:dyDescent="0.35">
      <c r="A8123" s="1">
        <v>812200000</v>
      </c>
      <c r="B8123" t="s">
        <v>0</v>
      </c>
      <c r="C8123" s="1">
        <v>9168302000</v>
      </c>
      <c r="D8123">
        <f t="shared" si="252"/>
        <v>8122</v>
      </c>
      <c r="F8123">
        <f t="shared" si="253"/>
        <v>9168302</v>
      </c>
    </row>
    <row r="8124" spans="1:6" x14ac:dyDescent="0.35">
      <c r="A8124" s="1">
        <v>812300000</v>
      </c>
      <c r="B8124" t="s">
        <v>0</v>
      </c>
      <c r="C8124" s="1">
        <v>9169445000</v>
      </c>
      <c r="D8124">
        <f t="shared" si="252"/>
        <v>8123</v>
      </c>
      <c r="F8124">
        <f t="shared" si="253"/>
        <v>9169445</v>
      </c>
    </row>
    <row r="8125" spans="1:6" x14ac:dyDescent="0.35">
      <c r="A8125" s="1">
        <v>812400000</v>
      </c>
      <c r="B8125" t="s">
        <v>0</v>
      </c>
      <c r="C8125" s="1">
        <v>9170588000</v>
      </c>
      <c r="D8125">
        <f t="shared" si="252"/>
        <v>8124</v>
      </c>
      <c r="F8125">
        <f t="shared" si="253"/>
        <v>9170588</v>
      </c>
    </row>
    <row r="8126" spans="1:6" x14ac:dyDescent="0.35">
      <c r="A8126" s="1">
        <v>812500000</v>
      </c>
      <c r="B8126" t="s">
        <v>0</v>
      </c>
      <c r="C8126" s="1">
        <v>9171731000</v>
      </c>
      <c r="D8126">
        <f t="shared" si="252"/>
        <v>8125</v>
      </c>
      <c r="F8126">
        <f t="shared" si="253"/>
        <v>9171731</v>
      </c>
    </row>
    <row r="8127" spans="1:6" x14ac:dyDescent="0.35">
      <c r="A8127" s="1">
        <v>812600000</v>
      </c>
      <c r="B8127" t="s">
        <v>0</v>
      </c>
      <c r="C8127" s="1">
        <v>9172874000</v>
      </c>
      <c r="D8127">
        <f t="shared" si="252"/>
        <v>8126</v>
      </c>
      <c r="F8127">
        <f t="shared" si="253"/>
        <v>9172874</v>
      </c>
    </row>
    <row r="8128" spans="1:6" x14ac:dyDescent="0.35">
      <c r="A8128" s="1">
        <v>812700000</v>
      </c>
      <c r="B8128" t="s">
        <v>0</v>
      </c>
      <c r="C8128" s="1">
        <v>9174017000</v>
      </c>
      <c r="D8128">
        <f t="shared" si="252"/>
        <v>8127</v>
      </c>
      <c r="F8128">
        <f t="shared" si="253"/>
        <v>9174017</v>
      </c>
    </row>
    <row r="8129" spans="1:6" x14ac:dyDescent="0.35">
      <c r="A8129" s="1">
        <v>812800000</v>
      </c>
      <c r="B8129" t="s">
        <v>0</v>
      </c>
      <c r="C8129" s="1">
        <v>9175160000</v>
      </c>
      <c r="D8129">
        <f t="shared" si="252"/>
        <v>8128</v>
      </c>
      <c r="F8129">
        <f t="shared" si="253"/>
        <v>9175160</v>
      </c>
    </row>
    <row r="8130" spans="1:6" x14ac:dyDescent="0.35">
      <c r="A8130" s="1">
        <v>812900000</v>
      </c>
      <c r="B8130" t="s">
        <v>0</v>
      </c>
      <c r="C8130" s="1">
        <v>9176303000</v>
      </c>
      <c r="D8130">
        <f t="shared" si="252"/>
        <v>8129</v>
      </c>
      <c r="F8130">
        <f t="shared" si="253"/>
        <v>9176303</v>
      </c>
    </row>
    <row r="8131" spans="1:6" x14ac:dyDescent="0.35">
      <c r="A8131" s="1">
        <v>813000000</v>
      </c>
      <c r="B8131" t="s">
        <v>0</v>
      </c>
      <c r="C8131" s="1">
        <v>9177446000</v>
      </c>
      <c r="D8131">
        <f t="shared" ref="D8131:D8194" si="254">A8131/100000</f>
        <v>8130</v>
      </c>
      <c r="F8131">
        <f t="shared" ref="F8131:F8194" si="255">C8131/1000</f>
        <v>9177446</v>
      </c>
    </row>
    <row r="8132" spans="1:6" x14ac:dyDescent="0.35">
      <c r="A8132" s="1">
        <v>813100000</v>
      </c>
      <c r="B8132" t="s">
        <v>0</v>
      </c>
      <c r="C8132" s="1">
        <v>9178589000</v>
      </c>
      <c r="D8132">
        <f t="shared" si="254"/>
        <v>8131</v>
      </c>
      <c r="F8132">
        <f t="shared" si="255"/>
        <v>9178589</v>
      </c>
    </row>
    <row r="8133" spans="1:6" x14ac:dyDescent="0.35">
      <c r="A8133" s="1">
        <v>813200000</v>
      </c>
      <c r="B8133" t="s">
        <v>0</v>
      </c>
      <c r="C8133" s="1">
        <v>9179732000</v>
      </c>
      <c r="D8133">
        <f t="shared" si="254"/>
        <v>8132</v>
      </c>
      <c r="F8133">
        <f t="shared" si="255"/>
        <v>9179732</v>
      </c>
    </row>
    <row r="8134" spans="1:6" x14ac:dyDescent="0.35">
      <c r="A8134" s="1">
        <v>813300000</v>
      </c>
      <c r="B8134" t="s">
        <v>0</v>
      </c>
      <c r="C8134" s="1">
        <v>9180875000</v>
      </c>
      <c r="D8134">
        <f t="shared" si="254"/>
        <v>8133</v>
      </c>
      <c r="F8134">
        <f t="shared" si="255"/>
        <v>9180875</v>
      </c>
    </row>
    <row r="8135" spans="1:6" x14ac:dyDescent="0.35">
      <c r="A8135" s="1">
        <v>813400000</v>
      </c>
      <c r="B8135" t="s">
        <v>0</v>
      </c>
      <c r="C8135" s="1">
        <v>9182018000</v>
      </c>
      <c r="D8135">
        <f t="shared" si="254"/>
        <v>8134</v>
      </c>
      <c r="F8135">
        <f t="shared" si="255"/>
        <v>9182018</v>
      </c>
    </row>
    <row r="8136" spans="1:6" x14ac:dyDescent="0.35">
      <c r="A8136" s="1">
        <v>813500000</v>
      </c>
      <c r="B8136" t="s">
        <v>0</v>
      </c>
      <c r="C8136" s="1">
        <v>9183161000</v>
      </c>
      <c r="D8136">
        <f t="shared" si="254"/>
        <v>8135</v>
      </c>
      <c r="F8136">
        <f t="shared" si="255"/>
        <v>9183161</v>
      </c>
    </row>
    <row r="8137" spans="1:6" x14ac:dyDescent="0.35">
      <c r="A8137" s="1">
        <v>813600000</v>
      </c>
      <c r="B8137" t="s">
        <v>0</v>
      </c>
      <c r="C8137" s="1">
        <v>9184304000</v>
      </c>
      <c r="D8137">
        <f t="shared" si="254"/>
        <v>8136</v>
      </c>
      <c r="F8137">
        <f t="shared" si="255"/>
        <v>9184304</v>
      </c>
    </row>
    <row r="8138" spans="1:6" x14ac:dyDescent="0.35">
      <c r="A8138" s="1">
        <v>813700000</v>
      </c>
      <c r="B8138" t="s">
        <v>0</v>
      </c>
      <c r="C8138" s="1">
        <v>9185447000</v>
      </c>
      <c r="D8138">
        <f t="shared" si="254"/>
        <v>8137</v>
      </c>
      <c r="F8138">
        <f t="shared" si="255"/>
        <v>9185447</v>
      </c>
    </row>
    <row r="8139" spans="1:6" x14ac:dyDescent="0.35">
      <c r="A8139" s="1">
        <v>813800000</v>
      </c>
      <c r="B8139" t="s">
        <v>0</v>
      </c>
      <c r="C8139" s="1">
        <v>9186590000</v>
      </c>
      <c r="D8139">
        <f t="shared" si="254"/>
        <v>8138</v>
      </c>
      <c r="F8139">
        <f t="shared" si="255"/>
        <v>9186590</v>
      </c>
    </row>
    <row r="8140" spans="1:6" x14ac:dyDescent="0.35">
      <c r="A8140" s="1">
        <v>813900000</v>
      </c>
      <c r="B8140" t="s">
        <v>0</v>
      </c>
      <c r="C8140" s="1">
        <v>9187733000</v>
      </c>
      <c r="D8140">
        <f t="shared" si="254"/>
        <v>8139</v>
      </c>
      <c r="F8140">
        <f t="shared" si="255"/>
        <v>9187733</v>
      </c>
    </row>
    <row r="8141" spans="1:6" x14ac:dyDescent="0.35">
      <c r="A8141" s="1">
        <v>814000000</v>
      </c>
      <c r="B8141" t="s">
        <v>0</v>
      </c>
      <c r="C8141" s="1">
        <v>9188876000</v>
      </c>
      <c r="D8141">
        <f t="shared" si="254"/>
        <v>8140</v>
      </c>
      <c r="F8141">
        <f t="shared" si="255"/>
        <v>9188876</v>
      </c>
    </row>
    <row r="8142" spans="1:6" x14ac:dyDescent="0.35">
      <c r="A8142" s="1">
        <v>814100000</v>
      </c>
      <c r="B8142" t="s">
        <v>0</v>
      </c>
      <c r="C8142" s="1">
        <v>9190019000</v>
      </c>
      <c r="D8142">
        <f t="shared" si="254"/>
        <v>8141</v>
      </c>
      <c r="F8142">
        <f t="shared" si="255"/>
        <v>9190019</v>
      </c>
    </row>
    <row r="8143" spans="1:6" x14ac:dyDescent="0.35">
      <c r="A8143" s="1">
        <v>814200000</v>
      </c>
      <c r="B8143" t="s">
        <v>0</v>
      </c>
      <c r="C8143" s="1">
        <v>9191162000</v>
      </c>
      <c r="D8143">
        <f t="shared" si="254"/>
        <v>8142</v>
      </c>
      <c r="F8143">
        <f t="shared" si="255"/>
        <v>9191162</v>
      </c>
    </row>
    <row r="8144" spans="1:6" x14ac:dyDescent="0.35">
      <c r="A8144" s="1">
        <v>814300000</v>
      </c>
      <c r="B8144" t="s">
        <v>0</v>
      </c>
      <c r="C8144" s="1">
        <v>9192305000</v>
      </c>
      <c r="D8144">
        <f t="shared" si="254"/>
        <v>8143</v>
      </c>
      <c r="F8144">
        <f t="shared" si="255"/>
        <v>9192305</v>
      </c>
    </row>
    <row r="8145" spans="1:6" x14ac:dyDescent="0.35">
      <c r="A8145" s="1">
        <v>814400000</v>
      </c>
      <c r="B8145" t="s">
        <v>0</v>
      </c>
      <c r="C8145" s="1">
        <v>9193448000</v>
      </c>
      <c r="D8145">
        <f t="shared" si="254"/>
        <v>8144</v>
      </c>
      <c r="F8145">
        <f t="shared" si="255"/>
        <v>9193448</v>
      </c>
    </row>
    <row r="8146" spans="1:6" x14ac:dyDescent="0.35">
      <c r="A8146" s="1">
        <v>814500000</v>
      </c>
      <c r="B8146" t="s">
        <v>0</v>
      </c>
      <c r="C8146" s="1">
        <v>9194591000</v>
      </c>
      <c r="D8146">
        <f t="shared" si="254"/>
        <v>8145</v>
      </c>
      <c r="F8146">
        <f t="shared" si="255"/>
        <v>9194591</v>
      </c>
    </row>
    <row r="8147" spans="1:6" x14ac:dyDescent="0.35">
      <c r="A8147" s="1">
        <v>814600000</v>
      </c>
      <c r="B8147" t="s">
        <v>0</v>
      </c>
      <c r="C8147" s="1">
        <v>9195734000</v>
      </c>
      <c r="D8147">
        <f t="shared" si="254"/>
        <v>8146</v>
      </c>
      <c r="F8147">
        <f t="shared" si="255"/>
        <v>9195734</v>
      </c>
    </row>
    <row r="8148" spans="1:6" x14ac:dyDescent="0.35">
      <c r="A8148" s="1">
        <v>814700000</v>
      </c>
      <c r="B8148" t="s">
        <v>0</v>
      </c>
      <c r="C8148" s="1">
        <v>9196877000</v>
      </c>
      <c r="D8148">
        <f t="shared" si="254"/>
        <v>8147</v>
      </c>
      <c r="F8148">
        <f t="shared" si="255"/>
        <v>9196877</v>
      </c>
    </row>
    <row r="8149" spans="1:6" x14ac:dyDescent="0.35">
      <c r="A8149" s="1">
        <v>814800000</v>
      </c>
      <c r="B8149" t="s">
        <v>0</v>
      </c>
      <c r="C8149" s="1">
        <v>9198020000</v>
      </c>
      <c r="D8149">
        <f t="shared" si="254"/>
        <v>8148</v>
      </c>
      <c r="F8149">
        <f t="shared" si="255"/>
        <v>9198020</v>
      </c>
    </row>
    <row r="8150" spans="1:6" x14ac:dyDescent="0.35">
      <c r="A8150" s="1">
        <v>814900000</v>
      </c>
      <c r="B8150" t="s">
        <v>0</v>
      </c>
      <c r="C8150" s="1">
        <v>9199163000</v>
      </c>
      <c r="D8150">
        <f t="shared" si="254"/>
        <v>8149</v>
      </c>
      <c r="F8150">
        <f t="shared" si="255"/>
        <v>9199163</v>
      </c>
    </row>
    <row r="8151" spans="1:6" x14ac:dyDescent="0.35">
      <c r="A8151" s="1">
        <v>815000000</v>
      </c>
      <c r="B8151" t="s">
        <v>0</v>
      </c>
      <c r="C8151" s="1">
        <v>9200306000</v>
      </c>
      <c r="D8151">
        <f t="shared" si="254"/>
        <v>8150</v>
      </c>
      <c r="F8151">
        <f t="shared" si="255"/>
        <v>9200306</v>
      </c>
    </row>
    <row r="8152" spans="1:6" x14ac:dyDescent="0.35">
      <c r="A8152" s="1">
        <v>815100000</v>
      </c>
      <c r="B8152" t="s">
        <v>0</v>
      </c>
      <c r="C8152" s="1">
        <v>9201449000</v>
      </c>
      <c r="D8152">
        <f t="shared" si="254"/>
        <v>8151</v>
      </c>
      <c r="F8152">
        <f t="shared" si="255"/>
        <v>9201449</v>
      </c>
    </row>
    <row r="8153" spans="1:6" x14ac:dyDescent="0.35">
      <c r="A8153" s="1">
        <v>815200000</v>
      </c>
      <c r="B8153" t="s">
        <v>0</v>
      </c>
      <c r="C8153" s="1">
        <v>9202592000</v>
      </c>
      <c r="D8153">
        <f t="shared" si="254"/>
        <v>8152</v>
      </c>
      <c r="F8153">
        <f t="shared" si="255"/>
        <v>9202592</v>
      </c>
    </row>
    <row r="8154" spans="1:6" x14ac:dyDescent="0.35">
      <c r="A8154" s="1">
        <v>815300000</v>
      </c>
      <c r="B8154" t="s">
        <v>0</v>
      </c>
      <c r="C8154" s="1">
        <v>9203734000</v>
      </c>
      <c r="D8154">
        <f t="shared" si="254"/>
        <v>8153</v>
      </c>
      <c r="F8154">
        <f t="shared" si="255"/>
        <v>9203734</v>
      </c>
    </row>
    <row r="8155" spans="1:6" x14ac:dyDescent="0.35">
      <c r="A8155" s="1">
        <v>815400000</v>
      </c>
      <c r="B8155" t="s">
        <v>0</v>
      </c>
      <c r="C8155" s="1">
        <v>9204877000</v>
      </c>
      <c r="D8155">
        <f t="shared" si="254"/>
        <v>8154</v>
      </c>
      <c r="F8155">
        <f t="shared" si="255"/>
        <v>9204877</v>
      </c>
    </row>
    <row r="8156" spans="1:6" x14ac:dyDescent="0.35">
      <c r="A8156" s="1">
        <v>815500000</v>
      </c>
      <c r="B8156" t="s">
        <v>0</v>
      </c>
      <c r="C8156" s="1">
        <v>9206020000</v>
      </c>
      <c r="D8156">
        <f t="shared" si="254"/>
        <v>8155</v>
      </c>
      <c r="F8156">
        <f t="shared" si="255"/>
        <v>9206020</v>
      </c>
    </row>
    <row r="8157" spans="1:6" x14ac:dyDescent="0.35">
      <c r="A8157" s="1">
        <v>815600000</v>
      </c>
      <c r="B8157" t="s">
        <v>0</v>
      </c>
      <c r="C8157" s="1">
        <v>9207163000</v>
      </c>
      <c r="D8157">
        <f t="shared" si="254"/>
        <v>8156</v>
      </c>
      <c r="F8157">
        <f t="shared" si="255"/>
        <v>9207163</v>
      </c>
    </row>
    <row r="8158" spans="1:6" x14ac:dyDescent="0.35">
      <c r="A8158" s="1">
        <v>815700000</v>
      </c>
      <c r="B8158" t="s">
        <v>0</v>
      </c>
      <c r="C8158" s="1">
        <v>9208306000</v>
      </c>
      <c r="D8158">
        <f t="shared" si="254"/>
        <v>8157</v>
      </c>
      <c r="F8158">
        <f t="shared" si="255"/>
        <v>9208306</v>
      </c>
    </row>
    <row r="8159" spans="1:6" x14ac:dyDescent="0.35">
      <c r="A8159" s="1">
        <v>815800000</v>
      </c>
      <c r="B8159" t="s">
        <v>0</v>
      </c>
      <c r="C8159" s="1">
        <v>9209449000</v>
      </c>
      <c r="D8159">
        <f t="shared" si="254"/>
        <v>8158</v>
      </c>
      <c r="F8159">
        <f t="shared" si="255"/>
        <v>9209449</v>
      </c>
    </row>
    <row r="8160" spans="1:6" x14ac:dyDescent="0.35">
      <c r="A8160" s="1">
        <v>815900000</v>
      </c>
      <c r="B8160" t="s">
        <v>0</v>
      </c>
      <c r="C8160" s="1">
        <v>9210592000</v>
      </c>
      <c r="D8160">
        <f t="shared" si="254"/>
        <v>8159</v>
      </c>
      <c r="F8160">
        <f t="shared" si="255"/>
        <v>9210592</v>
      </c>
    </row>
    <row r="8161" spans="1:6" x14ac:dyDescent="0.35">
      <c r="A8161" s="1">
        <v>816000000</v>
      </c>
      <c r="B8161" t="s">
        <v>0</v>
      </c>
      <c r="C8161" s="1">
        <v>9211735000</v>
      </c>
      <c r="D8161">
        <f t="shared" si="254"/>
        <v>8160</v>
      </c>
      <c r="F8161">
        <f t="shared" si="255"/>
        <v>9211735</v>
      </c>
    </row>
    <row r="8162" spans="1:6" x14ac:dyDescent="0.35">
      <c r="A8162" s="1">
        <v>816100000</v>
      </c>
      <c r="B8162" t="s">
        <v>0</v>
      </c>
      <c r="C8162" s="1">
        <v>9212878000</v>
      </c>
      <c r="D8162">
        <f t="shared" si="254"/>
        <v>8161</v>
      </c>
      <c r="F8162">
        <f t="shared" si="255"/>
        <v>9212878</v>
      </c>
    </row>
    <row r="8163" spans="1:6" x14ac:dyDescent="0.35">
      <c r="A8163" s="1">
        <v>816200000</v>
      </c>
      <c r="B8163" t="s">
        <v>0</v>
      </c>
      <c r="C8163" s="1">
        <v>9214021000</v>
      </c>
      <c r="D8163">
        <f t="shared" si="254"/>
        <v>8162</v>
      </c>
      <c r="F8163">
        <f t="shared" si="255"/>
        <v>9214021</v>
      </c>
    </row>
    <row r="8164" spans="1:6" x14ac:dyDescent="0.35">
      <c r="A8164" s="1">
        <v>816300000</v>
      </c>
      <c r="B8164" t="s">
        <v>0</v>
      </c>
      <c r="C8164" s="1">
        <v>9215164000</v>
      </c>
      <c r="D8164">
        <f t="shared" si="254"/>
        <v>8163</v>
      </c>
      <c r="F8164">
        <f t="shared" si="255"/>
        <v>9215164</v>
      </c>
    </row>
    <row r="8165" spans="1:6" x14ac:dyDescent="0.35">
      <c r="A8165" s="1">
        <v>816400000</v>
      </c>
      <c r="B8165" t="s">
        <v>0</v>
      </c>
      <c r="C8165" s="1">
        <v>9216307000</v>
      </c>
      <c r="D8165">
        <f t="shared" si="254"/>
        <v>8164</v>
      </c>
      <c r="F8165">
        <f t="shared" si="255"/>
        <v>9216307</v>
      </c>
    </row>
    <row r="8166" spans="1:6" x14ac:dyDescent="0.35">
      <c r="A8166" s="1">
        <v>816500000</v>
      </c>
      <c r="B8166" t="s">
        <v>0</v>
      </c>
      <c r="C8166" s="1">
        <v>9217450000</v>
      </c>
      <c r="D8166">
        <f t="shared" si="254"/>
        <v>8165</v>
      </c>
      <c r="F8166">
        <f t="shared" si="255"/>
        <v>9217450</v>
      </c>
    </row>
    <row r="8167" spans="1:6" x14ac:dyDescent="0.35">
      <c r="A8167" s="1">
        <v>816600000</v>
      </c>
      <c r="B8167" t="s">
        <v>0</v>
      </c>
      <c r="C8167" s="1">
        <v>9218593000</v>
      </c>
      <c r="D8167">
        <f t="shared" si="254"/>
        <v>8166</v>
      </c>
      <c r="F8167">
        <f t="shared" si="255"/>
        <v>9218593</v>
      </c>
    </row>
    <row r="8168" spans="1:6" x14ac:dyDescent="0.35">
      <c r="A8168" s="1">
        <v>816700000</v>
      </c>
      <c r="B8168" t="s">
        <v>0</v>
      </c>
      <c r="C8168" s="1">
        <v>9219736000</v>
      </c>
      <c r="D8168">
        <f t="shared" si="254"/>
        <v>8167</v>
      </c>
      <c r="F8168">
        <f t="shared" si="255"/>
        <v>9219736</v>
      </c>
    </row>
    <row r="8169" spans="1:6" x14ac:dyDescent="0.35">
      <c r="A8169" s="1">
        <v>816800000</v>
      </c>
      <c r="B8169" t="s">
        <v>0</v>
      </c>
      <c r="C8169" s="1">
        <v>9220879000</v>
      </c>
      <c r="D8169">
        <f t="shared" si="254"/>
        <v>8168</v>
      </c>
      <c r="F8169">
        <f t="shared" si="255"/>
        <v>9220879</v>
      </c>
    </row>
    <row r="8170" spans="1:6" x14ac:dyDescent="0.35">
      <c r="A8170" s="1">
        <v>816900000</v>
      </c>
      <c r="B8170" t="s">
        <v>0</v>
      </c>
      <c r="C8170" s="1">
        <v>9222022000</v>
      </c>
      <c r="D8170">
        <f t="shared" si="254"/>
        <v>8169</v>
      </c>
      <c r="F8170">
        <f t="shared" si="255"/>
        <v>9222022</v>
      </c>
    </row>
    <row r="8171" spans="1:6" x14ac:dyDescent="0.35">
      <c r="A8171" s="1">
        <v>817000000</v>
      </c>
      <c r="B8171" t="s">
        <v>0</v>
      </c>
      <c r="C8171" s="1">
        <v>9223165000</v>
      </c>
      <c r="D8171">
        <f t="shared" si="254"/>
        <v>8170</v>
      </c>
      <c r="F8171">
        <f t="shared" si="255"/>
        <v>9223165</v>
      </c>
    </row>
    <row r="8172" spans="1:6" x14ac:dyDescent="0.35">
      <c r="A8172" s="1">
        <v>817100000</v>
      </c>
      <c r="B8172" t="s">
        <v>0</v>
      </c>
      <c r="C8172" s="1">
        <v>9224308000</v>
      </c>
      <c r="D8172">
        <f t="shared" si="254"/>
        <v>8171</v>
      </c>
      <c r="F8172">
        <f t="shared" si="255"/>
        <v>9224308</v>
      </c>
    </row>
    <row r="8173" spans="1:6" x14ac:dyDescent="0.35">
      <c r="A8173" s="1">
        <v>817200000</v>
      </c>
      <c r="B8173" t="s">
        <v>0</v>
      </c>
      <c r="C8173" s="1">
        <v>9225451000</v>
      </c>
      <c r="D8173">
        <f t="shared" si="254"/>
        <v>8172</v>
      </c>
      <c r="F8173">
        <f t="shared" si="255"/>
        <v>9225451</v>
      </c>
    </row>
    <row r="8174" spans="1:6" x14ac:dyDescent="0.35">
      <c r="A8174" s="1">
        <v>817300000</v>
      </c>
      <c r="B8174" t="s">
        <v>0</v>
      </c>
      <c r="C8174" s="1">
        <v>9226594000</v>
      </c>
      <c r="D8174">
        <f t="shared" si="254"/>
        <v>8173</v>
      </c>
      <c r="F8174">
        <f t="shared" si="255"/>
        <v>9226594</v>
      </c>
    </row>
    <row r="8175" spans="1:6" x14ac:dyDescent="0.35">
      <c r="A8175" s="1">
        <v>817400000</v>
      </c>
      <c r="B8175" t="s">
        <v>0</v>
      </c>
      <c r="C8175" s="1">
        <v>9227737000</v>
      </c>
      <c r="D8175">
        <f t="shared" si="254"/>
        <v>8174</v>
      </c>
      <c r="F8175">
        <f t="shared" si="255"/>
        <v>9227737</v>
      </c>
    </row>
    <row r="8176" spans="1:6" x14ac:dyDescent="0.35">
      <c r="A8176" s="1">
        <v>817500000</v>
      </c>
      <c r="B8176" t="s">
        <v>0</v>
      </c>
      <c r="C8176" s="1">
        <v>9228880000</v>
      </c>
      <c r="D8176">
        <f t="shared" si="254"/>
        <v>8175</v>
      </c>
      <c r="F8176">
        <f t="shared" si="255"/>
        <v>9228880</v>
      </c>
    </row>
    <row r="8177" spans="1:6" x14ac:dyDescent="0.35">
      <c r="A8177" s="1">
        <v>817600000</v>
      </c>
      <c r="B8177" t="s">
        <v>0</v>
      </c>
      <c r="C8177" s="1">
        <v>9230023000</v>
      </c>
      <c r="D8177">
        <f t="shared" si="254"/>
        <v>8176</v>
      </c>
      <c r="F8177">
        <f t="shared" si="255"/>
        <v>9230023</v>
      </c>
    </row>
    <row r="8178" spans="1:6" x14ac:dyDescent="0.35">
      <c r="A8178" s="1">
        <v>817700000</v>
      </c>
      <c r="B8178" t="s">
        <v>0</v>
      </c>
      <c r="C8178" s="1">
        <v>9231166000</v>
      </c>
      <c r="D8178">
        <f t="shared" si="254"/>
        <v>8177</v>
      </c>
      <c r="F8178">
        <f t="shared" si="255"/>
        <v>9231166</v>
      </c>
    </row>
    <row r="8179" spans="1:6" x14ac:dyDescent="0.35">
      <c r="A8179" s="1">
        <v>817800000</v>
      </c>
      <c r="B8179" t="s">
        <v>0</v>
      </c>
      <c r="C8179" s="1">
        <v>9232309000</v>
      </c>
      <c r="D8179">
        <f t="shared" si="254"/>
        <v>8178</v>
      </c>
      <c r="F8179">
        <f t="shared" si="255"/>
        <v>9232309</v>
      </c>
    </row>
    <row r="8180" spans="1:6" x14ac:dyDescent="0.35">
      <c r="A8180" s="1">
        <v>817900000</v>
      </c>
      <c r="B8180" t="s">
        <v>0</v>
      </c>
      <c r="C8180" s="1">
        <v>9233452000</v>
      </c>
      <c r="D8180">
        <f t="shared" si="254"/>
        <v>8179</v>
      </c>
      <c r="F8180">
        <f t="shared" si="255"/>
        <v>9233452</v>
      </c>
    </row>
    <row r="8181" spans="1:6" x14ac:dyDescent="0.35">
      <c r="A8181" s="1">
        <v>818000000</v>
      </c>
      <c r="B8181" t="s">
        <v>0</v>
      </c>
      <c r="C8181" s="1">
        <v>9234595000</v>
      </c>
      <c r="D8181">
        <f t="shared" si="254"/>
        <v>8180</v>
      </c>
      <c r="F8181">
        <f t="shared" si="255"/>
        <v>9234595</v>
      </c>
    </row>
    <row r="8182" spans="1:6" x14ac:dyDescent="0.35">
      <c r="A8182" s="1">
        <v>818100000</v>
      </c>
      <c r="B8182" t="s">
        <v>0</v>
      </c>
      <c r="C8182" s="1">
        <v>9235738000</v>
      </c>
      <c r="D8182">
        <f t="shared" si="254"/>
        <v>8181</v>
      </c>
      <c r="F8182">
        <f t="shared" si="255"/>
        <v>9235738</v>
      </c>
    </row>
    <row r="8183" spans="1:6" x14ac:dyDescent="0.35">
      <c r="A8183" s="1">
        <v>818200000</v>
      </c>
      <c r="B8183" t="s">
        <v>0</v>
      </c>
      <c r="C8183" s="1">
        <v>9236881000</v>
      </c>
      <c r="D8183">
        <f t="shared" si="254"/>
        <v>8182</v>
      </c>
      <c r="F8183">
        <f t="shared" si="255"/>
        <v>9236881</v>
      </c>
    </row>
    <row r="8184" spans="1:6" x14ac:dyDescent="0.35">
      <c r="A8184" s="1">
        <v>818300000</v>
      </c>
      <c r="B8184" t="s">
        <v>0</v>
      </c>
      <c r="C8184" s="1">
        <v>9238023000</v>
      </c>
      <c r="D8184">
        <f t="shared" si="254"/>
        <v>8183</v>
      </c>
      <c r="F8184">
        <f t="shared" si="255"/>
        <v>9238023</v>
      </c>
    </row>
    <row r="8185" spans="1:6" x14ac:dyDescent="0.35">
      <c r="A8185" s="1">
        <v>818400000</v>
      </c>
      <c r="B8185" t="s">
        <v>0</v>
      </c>
      <c r="C8185" s="1">
        <v>9239166000</v>
      </c>
      <c r="D8185">
        <f t="shared" si="254"/>
        <v>8184</v>
      </c>
      <c r="F8185">
        <f t="shared" si="255"/>
        <v>9239166</v>
      </c>
    </row>
    <row r="8186" spans="1:6" x14ac:dyDescent="0.35">
      <c r="A8186" s="1">
        <v>818500000</v>
      </c>
      <c r="B8186" t="s">
        <v>0</v>
      </c>
      <c r="C8186" s="1">
        <v>9240309000</v>
      </c>
      <c r="D8186">
        <f t="shared" si="254"/>
        <v>8185</v>
      </c>
      <c r="F8186">
        <f t="shared" si="255"/>
        <v>9240309</v>
      </c>
    </row>
    <row r="8187" spans="1:6" x14ac:dyDescent="0.35">
      <c r="A8187" s="1">
        <v>818600000</v>
      </c>
      <c r="B8187" t="s">
        <v>0</v>
      </c>
      <c r="C8187" s="1">
        <v>9241452000</v>
      </c>
      <c r="D8187">
        <f t="shared" si="254"/>
        <v>8186</v>
      </c>
      <c r="F8187">
        <f t="shared" si="255"/>
        <v>9241452</v>
      </c>
    </row>
    <row r="8188" spans="1:6" x14ac:dyDescent="0.35">
      <c r="A8188" s="1">
        <v>818700000</v>
      </c>
      <c r="B8188" t="s">
        <v>0</v>
      </c>
      <c r="C8188" s="1">
        <v>9242595000</v>
      </c>
      <c r="D8188">
        <f t="shared" si="254"/>
        <v>8187</v>
      </c>
      <c r="F8188">
        <f t="shared" si="255"/>
        <v>9242595</v>
      </c>
    </row>
    <row r="8189" spans="1:6" x14ac:dyDescent="0.35">
      <c r="A8189" s="1">
        <v>818800000</v>
      </c>
      <c r="B8189" t="s">
        <v>0</v>
      </c>
      <c r="C8189" s="1">
        <v>9243738000</v>
      </c>
      <c r="D8189">
        <f t="shared" si="254"/>
        <v>8188</v>
      </c>
      <c r="F8189">
        <f t="shared" si="255"/>
        <v>9243738</v>
      </c>
    </row>
    <row r="8190" spans="1:6" x14ac:dyDescent="0.35">
      <c r="A8190" s="1">
        <v>818900000</v>
      </c>
      <c r="B8190" t="s">
        <v>0</v>
      </c>
      <c r="C8190" s="1">
        <v>9244881000</v>
      </c>
      <c r="D8190">
        <f t="shared" si="254"/>
        <v>8189</v>
      </c>
      <c r="F8190">
        <f t="shared" si="255"/>
        <v>9244881</v>
      </c>
    </row>
    <row r="8191" spans="1:6" x14ac:dyDescent="0.35">
      <c r="A8191" s="1">
        <v>819000000</v>
      </c>
      <c r="B8191" t="s">
        <v>0</v>
      </c>
      <c r="C8191" s="1">
        <v>9246024000</v>
      </c>
      <c r="D8191">
        <f t="shared" si="254"/>
        <v>8190</v>
      </c>
      <c r="F8191">
        <f t="shared" si="255"/>
        <v>9246024</v>
      </c>
    </row>
    <row r="8192" spans="1:6" x14ac:dyDescent="0.35">
      <c r="A8192" s="1">
        <v>819100000</v>
      </c>
      <c r="B8192" t="s">
        <v>0</v>
      </c>
      <c r="C8192" s="1">
        <v>9247167000</v>
      </c>
      <c r="D8192">
        <f t="shared" si="254"/>
        <v>8191</v>
      </c>
      <c r="F8192">
        <f t="shared" si="255"/>
        <v>9247167</v>
      </c>
    </row>
    <row r="8193" spans="1:6" x14ac:dyDescent="0.35">
      <c r="A8193" s="1">
        <v>819200000</v>
      </c>
      <c r="B8193" t="s">
        <v>0</v>
      </c>
      <c r="C8193" s="1">
        <v>9248310000</v>
      </c>
      <c r="D8193">
        <f t="shared" si="254"/>
        <v>8192</v>
      </c>
      <c r="F8193">
        <f t="shared" si="255"/>
        <v>9248310</v>
      </c>
    </row>
    <row r="8194" spans="1:6" x14ac:dyDescent="0.35">
      <c r="A8194" s="1">
        <v>819300000</v>
      </c>
      <c r="B8194" t="s">
        <v>0</v>
      </c>
      <c r="C8194" s="1">
        <v>9249453000</v>
      </c>
      <c r="D8194">
        <f t="shared" si="254"/>
        <v>8193</v>
      </c>
      <c r="F8194">
        <f t="shared" si="255"/>
        <v>9249453</v>
      </c>
    </row>
    <row r="8195" spans="1:6" x14ac:dyDescent="0.35">
      <c r="A8195" s="1">
        <v>819400000</v>
      </c>
      <c r="B8195" t="s">
        <v>0</v>
      </c>
      <c r="C8195" s="1">
        <v>9250596000</v>
      </c>
      <c r="D8195">
        <f t="shared" ref="D8195:D8258" si="256">A8195/100000</f>
        <v>8194</v>
      </c>
      <c r="F8195">
        <f t="shared" ref="F8195:F8258" si="257">C8195/1000</f>
        <v>9250596</v>
      </c>
    </row>
    <row r="8196" spans="1:6" x14ac:dyDescent="0.35">
      <c r="A8196" s="1">
        <v>819500000</v>
      </c>
      <c r="B8196" t="s">
        <v>0</v>
      </c>
      <c r="C8196" s="1">
        <v>9251739000</v>
      </c>
      <c r="D8196">
        <f t="shared" si="256"/>
        <v>8195</v>
      </c>
      <c r="F8196">
        <f t="shared" si="257"/>
        <v>9251739</v>
      </c>
    </row>
    <row r="8197" spans="1:6" x14ac:dyDescent="0.35">
      <c r="A8197" s="1">
        <v>819600000</v>
      </c>
      <c r="B8197" t="s">
        <v>0</v>
      </c>
      <c r="C8197" s="1">
        <v>9252882000</v>
      </c>
      <c r="D8197">
        <f t="shared" si="256"/>
        <v>8196</v>
      </c>
      <c r="F8197">
        <f t="shared" si="257"/>
        <v>9252882</v>
      </c>
    </row>
    <row r="8198" spans="1:6" x14ac:dyDescent="0.35">
      <c r="A8198" s="1">
        <v>819700000</v>
      </c>
      <c r="B8198" t="s">
        <v>0</v>
      </c>
      <c r="C8198" s="1">
        <v>9254025000</v>
      </c>
      <c r="D8198">
        <f t="shared" si="256"/>
        <v>8197</v>
      </c>
      <c r="F8198">
        <f t="shared" si="257"/>
        <v>9254025</v>
      </c>
    </row>
    <row r="8199" spans="1:6" x14ac:dyDescent="0.35">
      <c r="A8199" s="1">
        <v>819800000</v>
      </c>
      <c r="B8199" t="s">
        <v>0</v>
      </c>
      <c r="C8199" s="1">
        <v>9255168000</v>
      </c>
      <c r="D8199">
        <f t="shared" si="256"/>
        <v>8198</v>
      </c>
      <c r="F8199">
        <f t="shared" si="257"/>
        <v>9255168</v>
      </c>
    </row>
    <row r="8200" spans="1:6" x14ac:dyDescent="0.35">
      <c r="A8200" s="1">
        <v>819900000</v>
      </c>
      <c r="B8200" t="s">
        <v>0</v>
      </c>
      <c r="C8200" s="1">
        <v>9256311000</v>
      </c>
      <c r="D8200">
        <f t="shared" si="256"/>
        <v>8199</v>
      </c>
      <c r="F8200">
        <f t="shared" si="257"/>
        <v>9256311</v>
      </c>
    </row>
    <row r="8201" spans="1:6" x14ac:dyDescent="0.35">
      <c r="A8201" s="1">
        <v>820000000</v>
      </c>
      <c r="B8201" t="s">
        <v>0</v>
      </c>
      <c r="C8201" s="1">
        <v>9257454000</v>
      </c>
      <c r="D8201">
        <f t="shared" si="256"/>
        <v>8200</v>
      </c>
      <c r="F8201">
        <f t="shared" si="257"/>
        <v>9257454</v>
      </c>
    </row>
    <row r="8202" spans="1:6" x14ac:dyDescent="0.35">
      <c r="A8202" s="1">
        <v>820100000</v>
      </c>
      <c r="B8202" t="s">
        <v>0</v>
      </c>
      <c r="C8202" s="1">
        <v>9258597000</v>
      </c>
      <c r="D8202">
        <f t="shared" si="256"/>
        <v>8201</v>
      </c>
      <c r="F8202">
        <f t="shared" si="257"/>
        <v>9258597</v>
      </c>
    </row>
    <row r="8203" spans="1:6" x14ac:dyDescent="0.35">
      <c r="A8203" s="1">
        <v>820200000</v>
      </c>
      <c r="B8203" t="s">
        <v>0</v>
      </c>
      <c r="C8203" s="1">
        <v>9259740000</v>
      </c>
      <c r="D8203">
        <f t="shared" si="256"/>
        <v>8202</v>
      </c>
      <c r="F8203">
        <f t="shared" si="257"/>
        <v>9259740</v>
      </c>
    </row>
    <row r="8204" spans="1:6" x14ac:dyDescent="0.35">
      <c r="A8204" s="1">
        <v>820300000</v>
      </c>
      <c r="B8204" t="s">
        <v>0</v>
      </c>
      <c r="C8204" s="1">
        <v>9260883000</v>
      </c>
      <c r="D8204">
        <f t="shared" si="256"/>
        <v>8203</v>
      </c>
      <c r="F8204">
        <f t="shared" si="257"/>
        <v>9260883</v>
      </c>
    </row>
    <row r="8205" spans="1:6" x14ac:dyDescent="0.35">
      <c r="A8205" s="1">
        <v>820400000</v>
      </c>
      <c r="B8205" t="s">
        <v>0</v>
      </c>
      <c r="C8205" s="1">
        <v>9262026000</v>
      </c>
      <c r="D8205">
        <f t="shared" si="256"/>
        <v>8204</v>
      </c>
      <c r="F8205">
        <f t="shared" si="257"/>
        <v>9262026</v>
      </c>
    </row>
    <row r="8206" spans="1:6" x14ac:dyDescent="0.35">
      <c r="A8206" s="1">
        <v>820500000</v>
      </c>
      <c r="B8206" t="s">
        <v>0</v>
      </c>
      <c r="C8206" s="1">
        <v>9263169000</v>
      </c>
      <c r="D8206">
        <f t="shared" si="256"/>
        <v>8205</v>
      </c>
      <c r="F8206">
        <f t="shared" si="257"/>
        <v>9263169</v>
      </c>
    </row>
    <row r="8207" spans="1:6" x14ac:dyDescent="0.35">
      <c r="A8207" s="1">
        <v>820600000</v>
      </c>
      <c r="B8207" t="s">
        <v>0</v>
      </c>
      <c r="C8207" s="1">
        <v>9264312000</v>
      </c>
      <c r="D8207">
        <f t="shared" si="256"/>
        <v>8206</v>
      </c>
      <c r="F8207">
        <f t="shared" si="257"/>
        <v>9264312</v>
      </c>
    </row>
    <row r="8208" spans="1:6" x14ac:dyDescent="0.35">
      <c r="A8208" s="1">
        <v>820700000</v>
      </c>
      <c r="B8208" t="s">
        <v>0</v>
      </c>
      <c r="C8208" s="1">
        <v>9265455000</v>
      </c>
      <c r="D8208">
        <f t="shared" si="256"/>
        <v>8207</v>
      </c>
      <c r="F8208">
        <f t="shared" si="257"/>
        <v>9265455</v>
      </c>
    </row>
    <row r="8209" spans="1:6" x14ac:dyDescent="0.35">
      <c r="A8209" s="1">
        <v>820800000</v>
      </c>
      <c r="B8209" t="s">
        <v>0</v>
      </c>
      <c r="C8209" s="1">
        <v>9266598000</v>
      </c>
      <c r="D8209">
        <f t="shared" si="256"/>
        <v>8208</v>
      </c>
      <c r="F8209">
        <f t="shared" si="257"/>
        <v>9266598</v>
      </c>
    </row>
    <row r="8210" spans="1:6" x14ac:dyDescent="0.35">
      <c r="A8210" s="1">
        <v>820900000</v>
      </c>
      <c r="B8210" t="s">
        <v>0</v>
      </c>
      <c r="C8210" s="1">
        <v>9267741000</v>
      </c>
      <c r="D8210">
        <f t="shared" si="256"/>
        <v>8209</v>
      </c>
      <c r="F8210">
        <f t="shared" si="257"/>
        <v>9267741</v>
      </c>
    </row>
    <row r="8211" spans="1:6" x14ac:dyDescent="0.35">
      <c r="A8211" s="1">
        <v>821000000</v>
      </c>
      <c r="B8211" t="s">
        <v>0</v>
      </c>
      <c r="C8211" s="1">
        <v>9268884000</v>
      </c>
      <c r="D8211">
        <f t="shared" si="256"/>
        <v>8210</v>
      </c>
      <c r="F8211">
        <f t="shared" si="257"/>
        <v>9268884</v>
      </c>
    </row>
    <row r="8212" spans="1:6" x14ac:dyDescent="0.35">
      <c r="A8212" s="1">
        <v>821100000</v>
      </c>
      <c r="B8212" t="s">
        <v>0</v>
      </c>
      <c r="C8212" s="1">
        <v>9270027000</v>
      </c>
      <c r="D8212">
        <f t="shared" si="256"/>
        <v>8211</v>
      </c>
      <c r="F8212">
        <f t="shared" si="257"/>
        <v>9270027</v>
      </c>
    </row>
    <row r="8213" spans="1:6" x14ac:dyDescent="0.35">
      <c r="A8213" s="1">
        <v>821200000</v>
      </c>
      <c r="B8213" t="s">
        <v>0</v>
      </c>
      <c r="C8213" s="1">
        <v>9271170000</v>
      </c>
      <c r="D8213">
        <f t="shared" si="256"/>
        <v>8212</v>
      </c>
      <c r="F8213">
        <f t="shared" si="257"/>
        <v>9271170</v>
      </c>
    </row>
    <row r="8214" spans="1:6" x14ac:dyDescent="0.35">
      <c r="A8214" s="1">
        <v>821300000</v>
      </c>
      <c r="B8214" t="s">
        <v>0</v>
      </c>
      <c r="C8214" s="1">
        <v>9272312000</v>
      </c>
      <c r="D8214">
        <f t="shared" si="256"/>
        <v>8213</v>
      </c>
      <c r="F8214">
        <f t="shared" si="257"/>
        <v>9272312</v>
      </c>
    </row>
    <row r="8215" spans="1:6" x14ac:dyDescent="0.35">
      <c r="A8215" s="1">
        <v>821400000</v>
      </c>
      <c r="B8215" t="s">
        <v>0</v>
      </c>
      <c r="C8215" s="1">
        <v>9273455000</v>
      </c>
      <c r="D8215">
        <f t="shared" si="256"/>
        <v>8214</v>
      </c>
      <c r="F8215">
        <f t="shared" si="257"/>
        <v>9273455</v>
      </c>
    </row>
    <row r="8216" spans="1:6" x14ac:dyDescent="0.35">
      <c r="A8216" s="1">
        <v>821500000</v>
      </c>
      <c r="B8216" t="s">
        <v>0</v>
      </c>
      <c r="C8216" s="1">
        <v>9274598000</v>
      </c>
      <c r="D8216">
        <f t="shared" si="256"/>
        <v>8215</v>
      </c>
      <c r="F8216">
        <f t="shared" si="257"/>
        <v>9274598</v>
      </c>
    </row>
    <row r="8217" spans="1:6" x14ac:dyDescent="0.35">
      <c r="A8217" s="1">
        <v>821600000</v>
      </c>
      <c r="B8217" t="s">
        <v>0</v>
      </c>
      <c r="C8217" s="1">
        <v>9275741000</v>
      </c>
      <c r="D8217">
        <f t="shared" si="256"/>
        <v>8216</v>
      </c>
      <c r="F8217">
        <f t="shared" si="257"/>
        <v>9275741</v>
      </c>
    </row>
    <row r="8218" spans="1:6" x14ac:dyDescent="0.35">
      <c r="A8218" s="1">
        <v>821700000</v>
      </c>
      <c r="B8218" t="s">
        <v>0</v>
      </c>
      <c r="C8218" s="1">
        <v>9276884000</v>
      </c>
      <c r="D8218">
        <f t="shared" si="256"/>
        <v>8217</v>
      </c>
      <c r="F8218">
        <f t="shared" si="257"/>
        <v>9276884</v>
      </c>
    </row>
    <row r="8219" spans="1:6" x14ac:dyDescent="0.35">
      <c r="A8219" s="1">
        <v>821800000</v>
      </c>
      <c r="B8219" t="s">
        <v>0</v>
      </c>
      <c r="C8219" s="1">
        <v>9278027000</v>
      </c>
      <c r="D8219">
        <f t="shared" si="256"/>
        <v>8218</v>
      </c>
      <c r="F8219">
        <f t="shared" si="257"/>
        <v>9278027</v>
      </c>
    </row>
    <row r="8220" spans="1:6" x14ac:dyDescent="0.35">
      <c r="A8220" s="1">
        <v>821900000</v>
      </c>
      <c r="B8220" t="s">
        <v>0</v>
      </c>
      <c r="C8220" s="1">
        <v>9279170000</v>
      </c>
      <c r="D8220">
        <f t="shared" si="256"/>
        <v>8219</v>
      </c>
      <c r="F8220">
        <f t="shared" si="257"/>
        <v>9279170</v>
      </c>
    </row>
    <row r="8221" spans="1:6" x14ac:dyDescent="0.35">
      <c r="A8221" s="1">
        <v>822000000</v>
      </c>
      <c r="B8221" t="s">
        <v>0</v>
      </c>
      <c r="C8221" s="1">
        <v>9280313000</v>
      </c>
      <c r="D8221">
        <f t="shared" si="256"/>
        <v>8220</v>
      </c>
      <c r="F8221">
        <f t="shared" si="257"/>
        <v>9280313</v>
      </c>
    </row>
    <row r="8222" spans="1:6" x14ac:dyDescent="0.35">
      <c r="A8222" s="1">
        <v>822100000</v>
      </c>
      <c r="B8222" t="s">
        <v>0</v>
      </c>
      <c r="C8222" s="1">
        <v>9281456000</v>
      </c>
      <c r="D8222">
        <f t="shared" si="256"/>
        <v>8221</v>
      </c>
      <c r="F8222">
        <f t="shared" si="257"/>
        <v>9281456</v>
      </c>
    </row>
    <row r="8223" spans="1:6" x14ac:dyDescent="0.35">
      <c r="A8223" s="1">
        <v>822200000</v>
      </c>
      <c r="B8223" t="s">
        <v>0</v>
      </c>
      <c r="C8223" s="1">
        <v>9282599000</v>
      </c>
      <c r="D8223">
        <f t="shared" si="256"/>
        <v>8222</v>
      </c>
      <c r="F8223">
        <f t="shared" si="257"/>
        <v>9282599</v>
      </c>
    </row>
    <row r="8224" spans="1:6" x14ac:dyDescent="0.35">
      <c r="A8224" s="1">
        <v>822300000</v>
      </c>
      <c r="B8224" t="s">
        <v>0</v>
      </c>
      <c r="C8224" s="1">
        <v>9283742000</v>
      </c>
      <c r="D8224">
        <f t="shared" si="256"/>
        <v>8223</v>
      </c>
      <c r="F8224">
        <f t="shared" si="257"/>
        <v>9283742</v>
      </c>
    </row>
    <row r="8225" spans="1:6" x14ac:dyDescent="0.35">
      <c r="A8225" s="1">
        <v>822400000</v>
      </c>
      <c r="B8225" t="s">
        <v>0</v>
      </c>
      <c r="C8225" s="1">
        <v>9284885000</v>
      </c>
      <c r="D8225">
        <f t="shared" si="256"/>
        <v>8224</v>
      </c>
      <c r="F8225">
        <f t="shared" si="257"/>
        <v>9284885</v>
      </c>
    </row>
    <row r="8226" spans="1:6" x14ac:dyDescent="0.35">
      <c r="A8226" s="1">
        <v>822500000</v>
      </c>
      <c r="B8226" t="s">
        <v>0</v>
      </c>
      <c r="C8226" s="1">
        <v>9286028000</v>
      </c>
      <c r="D8226">
        <f t="shared" si="256"/>
        <v>8225</v>
      </c>
      <c r="F8226">
        <f t="shared" si="257"/>
        <v>9286028</v>
      </c>
    </row>
    <row r="8227" spans="1:6" x14ac:dyDescent="0.35">
      <c r="A8227" s="1">
        <v>822600000</v>
      </c>
      <c r="B8227" t="s">
        <v>0</v>
      </c>
      <c r="C8227" s="1">
        <v>9287171000</v>
      </c>
      <c r="D8227">
        <f t="shared" si="256"/>
        <v>8226</v>
      </c>
      <c r="F8227">
        <f t="shared" si="257"/>
        <v>9287171</v>
      </c>
    </row>
    <row r="8228" spans="1:6" x14ac:dyDescent="0.35">
      <c r="A8228" s="1">
        <v>822700000</v>
      </c>
      <c r="B8228" t="s">
        <v>0</v>
      </c>
      <c r="C8228" s="1">
        <v>9288314000</v>
      </c>
      <c r="D8228">
        <f t="shared" si="256"/>
        <v>8227</v>
      </c>
      <c r="F8228">
        <f t="shared" si="257"/>
        <v>9288314</v>
      </c>
    </row>
    <row r="8229" spans="1:6" x14ac:dyDescent="0.35">
      <c r="A8229" s="1">
        <v>822800000</v>
      </c>
      <c r="B8229" t="s">
        <v>0</v>
      </c>
      <c r="C8229" s="1">
        <v>9289457000</v>
      </c>
      <c r="D8229">
        <f t="shared" si="256"/>
        <v>8228</v>
      </c>
      <c r="F8229">
        <f t="shared" si="257"/>
        <v>9289457</v>
      </c>
    </row>
    <row r="8230" spans="1:6" x14ac:dyDescent="0.35">
      <c r="A8230" s="1">
        <v>822900000</v>
      </c>
      <c r="B8230" t="s">
        <v>0</v>
      </c>
      <c r="C8230" s="1">
        <v>9290600000</v>
      </c>
      <c r="D8230">
        <f t="shared" si="256"/>
        <v>8229</v>
      </c>
      <c r="F8230">
        <f t="shared" si="257"/>
        <v>9290600</v>
      </c>
    </row>
    <row r="8231" spans="1:6" x14ac:dyDescent="0.35">
      <c r="A8231" s="1">
        <v>823000000</v>
      </c>
      <c r="B8231" t="s">
        <v>0</v>
      </c>
      <c r="C8231" s="1">
        <v>9291743000</v>
      </c>
      <c r="D8231">
        <f t="shared" si="256"/>
        <v>8230</v>
      </c>
      <c r="F8231">
        <f t="shared" si="257"/>
        <v>9291743</v>
      </c>
    </row>
    <row r="8232" spans="1:6" x14ac:dyDescent="0.35">
      <c r="A8232" s="1">
        <v>823100000</v>
      </c>
      <c r="B8232" t="s">
        <v>0</v>
      </c>
      <c r="C8232" s="1">
        <v>9292886000</v>
      </c>
      <c r="D8232">
        <f t="shared" si="256"/>
        <v>8231</v>
      </c>
      <c r="F8232">
        <f t="shared" si="257"/>
        <v>9292886</v>
      </c>
    </row>
    <row r="8233" spans="1:6" x14ac:dyDescent="0.35">
      <c r="A8233" s="1">
        <v>823200000</v>
      </c>
      <c r="B8233" t="s">
        <v>0</v>
      </c>
      <c r="C8233" s="1">
        <v>9294029000</v>
      </c>
      <c r="D8233">
        <f t="shared" si="256"/>
        <v>8232</v>
      </c>
      <c r="F8233">
        <f t="shared" si="257"/>
        <v>9294029</v>
      </c>
    </row>
    <row r="8234" spans="1:6" x14ac:dyDescent="0.35">
      <c r="A8234" s="1">
        <v>823300000</v>
      </c>
      <c r="B8234" t="s">
        <v>0</v>
      </c>
      <c r="C8234" s="1">
        <v>9295172000</v>
      </c>
      <c r="D8234">
        <f t="shared" si="256"/>
        <v>8233</v>
      </c>
      <c r="F8234">
        <f t="shared" si="257"/>
        <v>9295172</v>
      </c>
    </row>
    <row r="8235" spans="1:6" x14ac:dyDescent="0.35">
      <c r="A8235" s="1">
        <v>823400000</v>
      </c>
      <c r="B8235" t="s">
        <v>0</v>
      </c>
      <c r="C8235" s="1">
        <v>9296315000</v>
      </c>
      <c r="D8235">
        <f t="shared" si="256"/>
        <v>8234</v>
      </c>
      <c r="F8235">
        <f t="shared" si="257"/>
        <v>9296315</v>
      </c>
    </row>
    <row r="8236" spans="1:6" x14ac:dyDescent="0.35">
      <c r="A8236" s="1">
        <v>823500000</v>
      </c>
      <c r="B8236" t="s">
        <v>0</v>
      </c>
      <c r="C8236" s="1">
        <v>9297458000</v>
      </c>
      <c r="D8236">
        <f t="shared" si="256"/>
        <v>8235</v>
      </c>
      <c r="F8236">
        <f t="shared" si="257"/>
        <v>9297458</v>
      </c>
    </row>
    <row r="8237" spans="1:6" x14ac:dyDescent="0.35">
      <c r="A8237" s="1">
        <v>823600000</v>
      </c>
      <c r="B8237" t="s">
        <v>0</v>
      </c>
      <c r="C8237" s="1">
        <v>9298601000</v>
      </c>
      <c r="D8237">
        <f t="shared" si="256"/>
        <v>8236</v>
      </c>
      <c r="F8237">
        <f t="shared" si="257"/>
        <v>9298601</v>
      </c>
    </row>
    <row r="8238" spans="1:6" x14ac:dyDescent="0.35">
      <c r="A8238" s="1">
        <v>823700000</v>
      </c>
      <c r="B8238" t="s">
        <v>0</v>
      </c>
      <c r="C8238" s="1">
        <v>9299744000</v>
      </c>
      <c r="D8238">
        <f t="shared" si="256"/>
        <v>8237</v>
      </c>
      <c r="F8238">
        <f t="shared" si="257"/>
        <v>9299744</v>
      </c>
    </row>
    <row r="8239" spans="1:6" x14ac:dyDescent="0.35">
      <c r="A8239" s="1">
        <v>823800000</v>
      </c>
      <c r="B8239" t="s">
        <v>0</v>
      </c>
      <c r="C8239" s="1">
        <v>9300887000</v>
      </c>
      <c r="D8239">
        <f t="shared" si="256"/>
        <v>8238</v>
      </c>
      <c r="F8239">
        <f t="shared" si="257"/>
        <v>9300887</v>
      </c>
    </row>
    <row r="8240" spans="1:6" x14ac:dyDescent="0.35">
      <c r="A8240" s="1">
        <v>823900000</v>
      </c>
      <c r="B8240" t="s">
        <v>0</v>
      </c>
      <c r="C8240" s="1">
        <v>9302030000</v>
      </c>
      <c r="D8240">
        <f t="shared" si="256"/>
        <v>8239</v>
      </c>
      <c r="F8240">
        <f t="shared" si="257"/>
        <v>9302030</v>
      </c>
    </row>
    <row r="8241" spans="1:6" x14ac:dyDescent="0.35">
      <c r="A8241" s="1">
        <v>824000000</v>
      </c>
      <c r="B8241" t="s">
        <v>0</v>
      </c>
      <c r="C8241" s="1">
        <v>9303173000</v>
      </c>
      <c r="D8241">
        <f t="shared" si="256"/>
        <v>8240</v>
      </c>
      <c r="F8241">
        <f t="shared" si="257"/>
        <v>9303173</v>
      </c>
    </row>
    <row r="8242" spans="1:6" x14ac:dyDescent="0.35">
      <c r="A8242" s="1">
        <v>824100000</v>
      </c>
      <c r="B8242" t="s">
        <v>0</v>
      </c>
      <c r="C8242" s="1">
        <v>9304316000</v>
      </c>
      <c r="D8242">
        <f t="shared" si="256"/>
        <v>8241</v>
      </c>
      <c r="F8242">
        <f t="shared" si="257"/>
        <v>9304316</v>
      </c>
    </row>
    <row r="8243" spans="1:6" x14ac:dyDescent="0.35">
      <c r="A8243" s="1">
        <v>824200000</v>
      </c>
      <c r="B8243" t="s">
        <v>0</v>
      </c>
      <c r="C8243" s="1">
        <v>9305459000</v>
      </c>
      <c r="D8243">
        <f t="shared" si="256"/>
        <v>8242</v>
      </c>
      <c r="F8243">
        <f t="shared" si="257"/>
        <v>9305459</v>
      </c>
    </row>
    <row r="8244" spans="1:6" x14ac:dyDescent="0.35">
      <c r="A8244" s="1">
        <v>824300000</v>
      </c>
      <c r="B8244" t="s">
        <v>0</v>
      </c>
      <c r="C8244" s="1">
        <v>9306602000</v>
      </c>
      <c r="D8244">
        <f t="shared" si="256"/>
        <v>8243</v>
      </c>
      <c r="F8244">
        <f t="shared" si="257"/>
        <v>9306602</v>
      </c>
    </row>
    <row r="8245" spans="1:6" x14ac:dyDescent="0.35">
      <c r="A8245" s="1">
        <v>824400000</v>
      </c>
      <c r="B8245" t="s">
        <v>0</v>
      </c>
      <c r="C8245" s="1">
        <v>9307745000</v>
      </c>
      <c r="D8245">
        <f t="shared" si="256"/>
        <v>8244</v>
      </c>
      <c r="F8245">
        <f t="shared" si="257"/>
        <v>9307745</v>
      </c>
    </row>
    <row r="8246" spans="1:6" x14ac:dyDescent="0.35">
      <c r="A8246" s="1">
        <v>824500000</v>
      </c>
      <c r="B8246" t="s">
        <v>0</v>
      </c>
      <c r="C8246" s="1">
        <v>9308888000</v>
      </c>
      <c r="D8246">
        <f t="shared" si="256"/>
        <v>8245</v>
      </c>
      <c r="F8246">
        <f t="shared" si="257"/>
        <v>9308888</v>
      </c>
    </row>
    <row r="8247" spans="1:6" x14ac:dyDescent="0.35">
      <c r="A8247" s="1">
        <v>824600000</v>
      </c>
      <c r="B8247" t="s">
        <v>0</v>
      </c>
      <c r="C8247" s="1">
        <v>9310031000</v>
      </c>
      <c r="D8247">
        <f t="shared" si="256"/>
        <v>8246</v>
      </c>
      <c r="F8247">
        <f t="shared" si="257"/>
        <v>9310031</v>
      </c>
    </row>
    <row r="8248" spans="1:6" x14ac:dyDescent="0.35">
      <c r="A8248" s="1">
        <v>824700000</v>
      </c>
      <c r="B8248" t="s">
        <v>0</v>
      </c>
      <c r="C8248" s="1">
        <v>9311174000</v>
      </c>
      <c r="D8248">
        <f t="shared" si="256"/>
        <v>8247</v>
      </c>
      <c r="F8248">
        <f t="shared" si="257"/>
        <v>9311174</v>
      </c>
    </row>
    <row r="8249" spans="1:6" x14ac:dyDescent="0.35">
      <c r="A8249" s="1">
        <v>824800000</v>
      </c>
      <c r="B8249" t="s">
        <v>0</v>
      </c>
      <c r="C8249" s="1">
        <v>9312317000</v>
      </c>
      <c r="D8249">
        <f t="shared" si="256"/>
        <v>8248</v>
      </c>
      <c r="F8249">
        <f t="shared" si="257"/>
        <v>9312317</v>
      </c>
    </row>
    <row r="8250" spans="1:6" x14ac:dyDescent="0.35">
      <c r="A8250" s="1">
        <v>824900000</v>
      </c>
      <c r="B8250" t="s">
        <v>0</v>
      </c>
      <c r="C8250" s="1">
        <v>9313460000</v>
      </c>
      <c r="D8250">
        <f t="shared" si="256"/>
        <v>8249</v>
      </c>
      <c r="F8250">
        <f t="shared" si="257"/>
        <v>9313460</v>
      </c>
    </row>
    <row r="8251" spans="1:6" x14ac:dyDescent="0.35">
      <c r="A8251" s="1">
        <v>825000000</v>
      </c>
      <c r="B8251" t="s">
        <v>0</v>
      </c>
      <c r="C8251" s="1">
        <v>9314603000</v>
      </c>
      <c r="D8251">
        <f t="shared" si="256"/>
        <v>8250</v>
      </c>
      <c r="F8251">
        <f t="shared" si="257"/>
        <v>9314603</v>
      </c>
    </row>
    <row r="8252" spans="1:6" x14ac:dyDescent="0.35">
      <c r="A8252" s="1">
        <v>825100000</v>
      </c>
      <c r="B8252" t="s">
        <v>0</v>
      </c>
      <c r="C8252" s="1">
        <v>9315746000</v>
      </c>
      <c r="D8252">
        <f t="shared" si="256"/>
        <v>8251</v>
      </c>
      <c r="F8252">
        <f t="shared" si="257"/>
        <v>9315746</v>
      </c>
    </row>
    <row r="8253" spans="1:6" x14ac:dyDescent="0.35">
      <c r="A8253" s="1">
        <v>825200000</v>
      </c>
      <c r="B8253" t="s">
        <v>0</v>
      </c>
      <c r="C8253" s="1">
        <v>9316889000</v>
      </c>
      <c r="D8253">
        <f t="shared" si="256"/>
        <v>8252</v>
      </c>
      <c r="F8253">
        <f t="shared" si="257"/>
        <v>9316889</v>
      </c>
    </row>
    <row r="8254" spans="1:6" x14ac:dyDescent="0.35">
      <c r="A8254" s="1">
        <v>825300000</v>
      </c>
      <c r="B8254" t="s">
        <v>0</v>
      </c>
      <c r="C8254" s="1">
        <v>9318031000</v>
      </c>
      <c r="D8254">
        <f t="shared" si="256"/>
        <v>8253</v>
      </c>
      <c r="F8254">
        <f t="shared" si="257"/>
        <v>9318031</v>
      </c>
    </row>
    <row r="8255" spans="1:6" x14ac:dyDescent="0.35">
      <c r="A8255" s="1">
        <v>825400000</v>
      </c>
      <c r="B8255" t="s">
        <v>0</v>
      </c>
      <c r="C8255" s="1">
        <v>9319174000</v>
      </c>
      <c r="D8255">
        <f t="shared" si="256"/>
        <v>8254</v>
      </c>
      <c r="F8255">
        <f t="shared" si="257"/>
        <v>9319174</v>
      </c>
    </row>
    <row r="8256" spans="1:6" x14ac:dyDescent="0.35">
      <c r="A8256" s="1">
        <v>825500000</v>
      </c>
      <c r="B8256" t="s">
        <v>0</v>
      </c>
      <c r="C8256" s="1">
        <v>9320317000</v>
      </c>
      <c r="D8256">
        <f t="shared" si="256"/>
        <v>8255</v>
      </c>
      <c r="F8256">
        <f t="shared" si="257"/>
        <v>9320317</v>
      </c>
    </row>
    <row r="8257" spans="1:6" x14ac:dyDescent="0.35">
      <c r="A8257" s="1">
        <v>825600000</v>
      </c>
      <c r="B8257" t="s">
        <v>0</v>
      </c>
      <c r="C8257" s="1">
        <v>9321460000</v>
      </c>
      <c r="D8257">
        <f t="shared" si="256"/>
        <v>8256</v>
      </c>
      <c r="F8257">
        <f t="shared" si="257"/>
        <v>9321460</v>
      </c>
    </row>
    <row r="8258" spans="1:6" x14ac:dyDescent="0.35">
      <c r="A8258" s="1">
        <v>825700000</v>
      </c>
      <c r="B8258" t="s">
        <v>0</v>
      </c>
      <c r="C8258" s="1">
        <v>9322603000</v>
      </c>
      <c r="D8258">
        <f t="shared" si="256"/>
        <v>8257</v>
      </c>
      <c r="F8258">
        <f t="shared" si="257"/>
        <v>9322603</v>
      </c>
    </row>
    <row r="8259" spans="1:6" x14ac:dyDescent="0.35">
      <c r="A8259" s="1">
        <v>825800000</v>
      </c>
      <c r="B8259" t="s">
        <v>0</v>
      </c>
      <c r="C8259" s="1">
        <v>9323746000</v>
      </c>
      <c r="D8259">
        <f t="shared" ref="D8259:D8322" si="258">A8259/100000</f>
        <v>8258</v>
      </c>
      <c r="F8259">
        <f t="shared" ref="F8259:F8322" si="259">C8259/1000</f>
        <v>9323746</v>
      </c>
    </row>
    <row r="8260" spans="1:6" x14ac:dyDescent="0.35">
      <c r="A8260" s="1">
        <v>825900000</v>
      </c>
      <c r="B8260" t="s">
        <v>0</v>
      </c>
      <c r="C8260" s="1">
        <v>9324889000</v>
      </c>
      <c r="D8260">
        <f t="shared" si="258"/>
        <v>8259</v>
      </c>
      <c r="F8260">
        <f t="shared" si="259"/>
        <v>9324889</v>
      </c>
    </row>
    <row r="8261" spans="1:6" x14ac:dyDescent="0.35">
      <c r="A8261" s="1">
        <v>826000000</v>
      </c>
      <c r="B8261" t="s">
        <v>0</v>
      </c>
      <c r="C8261" s="1">
        <v>9326032000</v>
      </c>
      <c r="D8261">
        <f t="shared" si="258"/>
        <v>8260</v>
      </c>
      <c r="F8261">
        <f t="shared" si="259"/>
        <v>9326032</v>
      </c>
    </row>
    <row r="8262" spans="1:6" x14ac:dyDescent="0.35">
      <c r="A8262" s="1">
        <v>826100000</v>
      </c>
      <c r="B8262" t="s">
        <v>0</v>
      </c>
      <c r="C8262" s="1">
        <v>9327175000</v>
      </c>
      <c r="D8262">
        <f t="shared" si="258"/>
        <v>8261</v>
      </c>
      <c r="F8262">
        <f t="shared" si="259"/>
        <v>9327175</v>
      </c>
    </row>
    <row r="8263" spans="1:6" x14ac:dyDescent="0.35">
      <c r="A8263" s="1">
        <v>826200000</v>
      </c>
      <c r="B8263" t="s">
        <v>0</v>
      </c>
      <c r="C8263" s="1">
        <v>9328318000</v>
      </c>
      <c r="D8263">
        <f t="shared" si="258"/>
        <v>8262</v>
      </c>
      <c r="F8263">
        <f t="shared" si="259"/>
        <v>9328318</v>
      </c>
    </row>
    <row r="8264" spans="1:6" x14ac:dyDescent="0.35">
      <c r="A8264" s="1">
        <v>826300000</v>
      </c>
      <c r="B8264" t="s">
        <v>0</v>
      </c>
      <c r="C8264" s="1">
        <v>9329461000</v>
      </c>
      <c r="D8264">
        <f t="shared" si="258"/>
        <v>8263</v>
      </c>
      <c r="F8264">
        <f t="shared" si="259"/>
        <v>9329461</v>
      </c>
    </row>
    <row r="8265" spans="1:6" x14ac:dyDescent="0.35">
      <c r="A8265" s="1">
        <v>826400000</v>
      </c>
      <c r="B8265" t="s">
        <v>0</v>
      </c>
      <c r="C8265" s="1">
        <v>9330604000</v>
      </c>
      <c r="D8265">
        <f t="shared" si="258"/>
        <v>8264</v>
      </c>
      <c r="F8265">
        <f t="shared" si="259"/>
        <v>9330604</v>
      </c>
    </row>
    <row r="8266" spans="1:6" x14ac:dyDescent="0.35">
      <c r="A8266" s="1">
        <v>826500000</v>
      </c>
      <c r="B8266" t="s">
        <v>0</v>
      </c>
      <c r="C8266" s="1">
        <v>9331747000</v>
      </c>
      <c r="D8266">
        <f t="shared" si="258"/>
        <v>8265</v>
      </c>
      <c r="F8266">
        <f t="shared" si="259"/>
        <v>9331747</v>
      </c>
    </row>
    <row r="8267" spans="1:6" x14ac:dyDescent="0.35">
      <c r="A8267" s="1">
        <v>826600000</v>
      </c>
      <c r="B8267" t="s">
        <v>0</v>
      </c>
      <c r="C8267" s="1">
        <v>9332890000</v>
      </c>
      <c r="D8267">
        <f t="shared" si="258"/>
        <v>8266</v>
      </c>
      <c r="F8267">
        <f t="shared" si="259"/>
        <v>9332890</v>
      </c>
    </row>
    <row r="8268" spans="1:6" x14ac:dyDescent="0.35">
      <c r="A8268" s="1">
        <v>826700000</v>
      </c>
      <c r="B8268" t="s">
        <v>0</v>
      </c>
      <c r="C8268" s="1">
        <v>9334033000</v>
      </c>
      <c r="D8268">
        <f t="shared" si="258"/>
        <v>8267</v>
      </c>
      <c r="F8268">
        <f t="shared" si="259"/>
        <v>9334033</v>
      </c>
    </row>
    <row r="8269" spans="1:6" x14ac:dyDescent="0.35">
      <c r="A8269" s="1">
        <v>826800000</v>
      </c>
      <c r="B8269" t="s">
        <v>0</v>
      </c>
      <c r="C8269" s="1">
        <v>9335176000</v>
      </c>
      <c r="D8269">
        <f t="shared" si="258"/>
        <v>8268</v>
      </c>
      <c r="F8269">
        <f t="shared" si="259"/>
        <v>9335176</v>
      </c>
    </row>
    <row r="8270" spans="1:6" x14ac:dyDescent="0.35">
      <c r="A8270" s="1">
        <v>826900000</v>
      </c>
      <c r="B8270" t="s">
        <v>0</v>
      </c>
      <c r="C8270" s="1">
        <v>9336319000</v>
      </c>
      <c r="D8270">
        <f t="shared" si="258"/>
        <v>8269</v>
      </c>
      <c r="F8270">
        <f t="shared" si="259"/>
        <v>9336319</v>
      </c>
    </row>
    <row r="8271" spans="1:6" x14ac:dyDescent="0.35">
      <c r="A8271" s="1">
        <v>827000000</v>
      </c>
      <c r="B8271" t="s">
        <v>0</v>
      </c>
      <c r="C8271" s="1">
        <v>9337462000</v>
      </c>
      <c r="D8271">
        <f t="shared" si="258"/>
        <v>8270</v>
      </c>
      <c r="F8271">
        <f t="shared" si="259"/>
        <v>9337462</v>
      </c>
    </row>
    <row r="8272" spans="1:6" x14ac:dyDescent="0.35">
      <c r="A8272" s="1">
        <v>827100000</v>
      </c>
      <c r="B8272" t="s">
        <v>0</v>
      </c>
      <c r="C8272" s="1">
        <v>9338605000</v>
      </c>
      <c r="D8272">
        <f t="shared" si="258"/>
        <v>8271</v>
      </c>
      <c r="F8272">
        <f t="shared" si="259"/>
        <v>9338605</v>
      </c>
    </row>
    <row r="8273" spans="1:6" x14ac:dyDescent="0.35">
      <c r="A8273" s="1">
        <v>827200000</v>
      </c>
      <c r="B8273" t="s">
        <v>0</v>
      </c>
      <c r="C8273" s="1">
        <v>9339748000</v>
      </c>
      <c r="D8273">
        <f t="shared" si="258"/>
        <v>8272</v>
      </c>
      <c r="F8273">
        <f t="shared" si="259"/>
        <v>9339748</v>
      </c>
    </row>
    <row r="8274" spans="1:6" x14ac:dyDescent="0.35">
      <c r="A8274" s="1">
        <v>827300000</v>
      </c>
      <c r="B8274" t="s">
        <v>0</v>
      </c>
      <c r="C8274" s="1">
        <v>9340891000</v>
      </c>
      <c r="D8274">
        <f t="shared" si="258"/>
        <v>8273</v>
      </c>
      <c r="F8274">
        <f t="shared" si="259"/>
        <v>9340891</v>
      </c>
    </row>
    <row r="8275" spans="1:6" x14ac:dyDescent="0.35">
      <c r="A8275" s="1">
        <v>827400000</v>
      </c>
      <c r="B8275" t="s">
        <v>0</v>
      </c>
      <c r="C8275" s="1">
        <v>9342034000</v>
      </c>
      <c r="D8275">
        <f t="shared" si="258"/>
        <v>8274</v>
      </c>
      <c r="F8275">
        <f t="shared" si="259"/>
        <v>9342034</v>
      </c>
    </row>
    <row r="8276" spans="1:6" x14ac:dyDescent="0.35">
      <c r="A8276" s="1">
        <v>827500000</v>
      </c>
      <c r="B8276" t="s">
        <v>0</v>
      </c>
      <c r="C8276" s="1">
        <v>9343177000</v>
      </c>
      <c r="D8276">
        <f t="shared" si="258"/>
        <v>8275</v>
      </c>
      <c r="F8276">
        <f t="shared" si="259"/>
        <v>9343177</v>
      </c>
    </row>
    <row r="8277" spans="1:6" x14ac:dyDescent="0.35">
      <c r="A8277" s="1">
        <v>827600000</v>
      </c>
      <c r="B8277" t="s">
        <v>0</v>
      </c>
      <c r="C8277" s="1">
        <v>9344320000</v>
      </c>
      <c r="D8277">
        <f t="shared" si="258"/>
        <v>8276</v>
      </c>
      <c r="F8277">
        <f t="shared" si="259"/>
        <v>9344320</v>
      </c>
    </row>
    <row r="8278" spans="1:6" x14ac:dyDescent="0.35">
      <c r="A8278" s="1">
        <v>827700000</v>
      </c>
      <c r="B8278" t="s">
        <v>0</v>
      </c>
      <c r="C8278" s="1">
        <v>9345463000</v>
      </c>
      <c r="D8278">
        <f t="shared" si="258"/>
        <v>8277</v>
      </c>
      <c r="F8278">
        <f t="shared" si="259"/>
        <v>9345463</v>
      </c>
    </row>
    <row r="8279" spans="1:6" x14ac:dyDescent="0.35">
      <c r="A8279" s="1">
        <v>827800000</v>
      </c>
      <c r="B8279" t="s">
        <v>0</v>
      </c>
      <c r="C8279" s="1">
        <v>9346606000</v>
      </c>
      <c r="D8279">
        <f t="shared" si="258"/>
        <v>8278</v>
      </c>
      <c r="F8279">
        <f t="shared" si="259"/>
        <v>9346606</v>
      </c>
    </row>
    <row r="8280" spans="1:6" x14ac:dyDescent="0.35">
      <c r="A8280" s="1">
        <v>827900000</v>
      </c>
      <c r="B8280" t="s">
        <v>0</v>
      </c>
      <c r="C8280" s="1">
        <v>9347749000</v>
      </c>
      <c r="D8280">
        <f t="shared" si="258"/>
        <v>8279</v>
      </c>
      <c r="F8280">
        <f t="shared" si="259"/>
        <v>9347749</v>
      </c>
    </row>
    <row r="8281" spans="1:6" x14ac:dyDescent="0.35">
      <c r="A8281" s="1">
        <v>828000000</v>
      </c>
      <c r="B8281" t="s">
        <v>0</v>
      </c>
      <c r="C8281" s="1">
        <v>9348892000</v>
      </c>
      <c r="D8281">
        <f t="shared" si="258"/>
        <v>8280</v>
      </c>
      <c r="F8281">
        <f t="shared" si="259"/>
        <v>9348892</v>
      </c>
    </row>
    <row r="8282" spans="1:6" x14ac:dyDescent="0.35">
      <c r="A8282" s="1">
        <v>828100000</v>
      </c>
      <c r="B8282" t="s">
        <v>0</v>
      </c>
      <c r="C8282" s="1">
        <v>9350035000</v>
      </c>
      <c r="D8282">
        <f t="shared" si="258"/>
        <v>8281</v>
      </c>
      <c r="F8282">
        <f t="shared" si="259"/>
        <v>9350035</v>
      </c>
    </row>
    <row r="8283" spans="1:6" x14ac:dyDescent="0.35">
      <c r="A8283" s="1">
        <v>828200000</v>
      </c>
      <c r="B8283" t="s">
        <v>0</v>
      </c>
      <c r="C8283" s="1">
        <v>9351178000</v>
      </c>
      <c r="D8283">
        <f t="shared" si="258"/>
        <v>8282</v>
      </c>
      <c r="F8283">
        <f t="shared" si="259"/>
        <v>9351178</v>
      </c>
    </row>
    <row r="8284" spans="1:6" x14ac:dyDescent="0.35">
      <c r="A8284" s="1">
        <v>828300000</v>
      </c>
      <c r="B8284" t="s">
        <v>0</v>
      </c>
      <c r="C8284" s="1">
        <v>9352320000</v>
      </c>
      <c r="D8284">
        <f t="shared" si="258"/>
        <v>8283</v>
      </c>
      <c r="F8284">
        <f t="shared" si="259"/>
        <v>9352320</v>
      </c>
    </row>
    <row r="8285" spans="1:6" x14ac:dyDescent="0.35">
      <c r="A8285" s="1">
        <v>828400000</v>
      </c>
      <c r="B8285" t="s">
        <v>0</v>
      </c>
      <c r="C8285" s="1">
        <v>9353463000</v>
      </c>
      <c r="D8285">
        <f t="shared" si="258"/>
        <v>8284</v>
      </c>
      <c r="F8285">
        <f t="shared" si="259"/>
        <v>9353463</v>
      </c>
    </row>
    <row r="8286" spans="1:6" x14ac:dyDescent="0.35">
      <c r="A8286" s="1">
        <v>828500000</v>
      </c>
      <c r="B8286" t="s">
        <v>0</v>
      </c>
      <c r="C8286" s="1">
        <v>9354606000</v>
      </c>
      <c r="D8286">
        <f t="shared" si="258"/>
        <v>8285</v>
      </c>
      <c r="F8286">
        <f t="shared" si="259"/>
        <v>9354606</v>
      </c>
    </row>
    <row r="8287" spans="1:6" x14ac:dyDescent="0.35">
      <c r="A8287" s="1">
        <v>828600000</v>
      </c>
      <c r="B8287" t="s">
        <v>0</v>
      </c>
      <c r="C8287" s="1">
        <v>9355749000</v>
      </c>
      <c r="D8287">
        <f t="shared" si="258"/>
        <v>8286</v>
      </c>
      <c r="F8287">
        <f t="shared" si="259"/>
        <v>9355749</v>
      </c>
    </row>
    <row r="8288" spans="1:6" x14ac:dyDescent="0.35">
      <c r="A8288" s="1">
        <v>828700000</v>
      </c>
      <c r="B8288" t="s">
        <v>0</v>
      </c>
      <c r="C8288" s="1">
        <v>9356892000</v>
      </c>
      <c r="D8288">
        <f t="shared" si="258"/>
        <v>8287</v>
      </c>
      <c r="F8288">
        <f t="shared" si="259"/>
        <v>9356892</v>
      </c>
    </row>
    <row r="8289" spans="1:6" x14ac:dyDescent="0.35">
      <c r="A8289" s="1">
        <v>828800000</v>
      </c>
      <c r="B8289" t="s">
        <v>0</v>
      </c>
      <c r="C8289" s="1">
        <v>9358035000</v>
      </c>
      <c r="D8289">
        <f t="shared" si="258"/>
        <v>8288</v>
      </c>
      <c r="F8289">
        <f t="shared" si="259"/>
        <v>9358035</v>
      </c>
    </row>
    <row r="8290" spans="1:6" x14ac:dyDescent="0.35">
      <c r="A8290" s="1">
        <v>828900000</v>
      </c>
      <c r="B8290" t="s">
        <v>0</v>
      </c>
      <c r="C8290" s="1">
        <v>9359178000</v>
      </c>
      <c r="D8290">
        <f t="shared" si="258"/>
        <v>8289</v>
      </c>
      <c r="F8290">
        <f t="shared" si="259"/>
        <v>9359178</v>
      </c>
    </row>
    <row r="8291" spans="1:6" x14ac:dyDescent="0.35">
      <c r="A8291" s="1">
        <v>829000000</v>
      </c>
      <c r="B8291" t="s">
        <v>0</v>
      </c>
      <c r="C8291" s="1">
        <v>9360321000</v>
      </c>
      <c r="D8291">
        <f t="shared" si="258"/>
        <v>8290</v>
      </c>
      <c r="F8291">
        <f t="shared" si="259"/>
        <v>9360321</v>
      </c>
    </row>
    <row r="8292" spans="1:6" x14ac:dyDescent="0.35">
      <c r="A8292" s="1">
        <v>829100000</v>
      </c>
      <c r="B8292" t="s">
        <v>0</v>
      </c>
      <c r="C8292" s="1">
        <v>9361464000</v>
      </c>
      <c r="D8292">
        <f t="shared" si="258"/>
        <v>8291</v>
      </c>
      <c r="F8292">
        <f t="shared" si="259"/>
        <v>9361464</v>
      </c>
    </row>
    <row r="8293" spans="1:6" x14ac:dyDescent="0.35">
      <c r="A8293" s="1">
        <v>829200000</v>
      </c>
      <c r="B8293" t="s">
        <v>0</v>
      </c>
      <c r="C8293" s="1">
        <v>9362607000</v>
      </c>
      <c r="D8293">
        <f t="shared" si="258"/>
        <v>8292</v>
      </c>
      <c r="F8293">
        <f t="shared" si="259"/>
        <v>9362607</v>
      </c>
    </row>
    <row r="8294" spans="1:6" x14ac:dyDescent="0.35">
      <c r="A8294" s="1">
        <v>829300000</v>
      </c>
      <c r="B8294" t="s">
        <v>0</v>
      </c>
      <c r="C8294" s="1">
        <v>9363750000</v>
      </c>
      <c r="D8294">
        <f t="shared" si="258"/>
        <v>8293</v>
      </c>
      <c r="F8294">
        <f t="shared" si="259"/>
        <v>9363750</v>
      </c>
    </row>
    <row r="8295" spans="1:6" x14ac:dyDescent="0.35">
      <c r="A8295" s="1">
        <v>829400000</v>
      </c>
      <c r="B8295" t="s">
        <v>0</v>
      </c>
      <c r="C8295" s="1">
        <v>9364893000</v>
      </c>
      <c r="D8295">
        <f t="shared" si="258"/>
        <v>8294</v>
      </c>
      <c r="F8295">
        <f t="shared" si="259"/>
        <v>9364893</v>
      </c>
    </row>
    <row r="8296" spans="1:6" x14ac:dyDescent="0.35">
      <c r="A8296" s="1">
        <v>829500000</v>
      </c>
      <c r="B8296" t="s">
        <v>0</v>
      </c>
      <c r="C8296" s="1">
        <v>9366036000</v>
      </c>
      <c r="D8296">
        <f t="shared" si="258"/>
        <v>8295</v>
      </c>
      <c r="F8296">
        <f t="shared" si="259"/>
        <v>9366036</v>
      </c>
    </row>
    <row r="8297" spans="1:6" x14ac:dyDescent="0.35">
      <c r="A8297" s="1">
        <v>829600000</v>
      </c>
      <c r="B8297" t="s">
        <v>0</v>
      </c>
      <c r="C8297" s="1">
        <v>9367179000</v>
      </c>
      <c r="D8297">
        <f t="shared" si="258"/>
        <v>8296</v>
      </c>
      <c r="F8297">
        <f t="shared" si="259"/>
        <v>9367179</v>
      </c>
    </row>
    <row r="8298" spans="1:6" x14ac:dyDescent="0.35">
      <c r="A8298" s="1">
        <v>829700000</v>
      </c>
      <c r="B8298" t="s">
        <v>0</v>
      </c>
      <c r="C8298" s="1">
        <v>9368322000</v>
      </c>
      <c r="D8298">
        <f t="shared" si="258"/>
        <v>8297</v>
      </c>
      <c r="F8298">
        <f t="shared" si="259"/>
        <v>9368322</v>
      </c>
    </row>
    <row r="8299" spans="1:6" x14ac:dyDescent="0.35">
      <c r="A8299" s="1">
        <v>829800000</v>
      </c>
      <c r="B8299" t="s">
        <v>0</v>
      </c>
      <c r="C8299" s="1">
        <v>9369465000</v>
      </c>
      <c r="D8299">
        <f t="shared" si="258"/>
        <v>8298</v>
      </c>
      <c r="F8299">
        <f t="shared" si="259"/>
        <v>9369465</v>
      </c>
    </row>
    <row r="8300" spans="1:6" x14ac:dyDescent="0.35">
      <c r="A8300" s="1">
        <v>829900000</v>
      </c>
      <c r="B8300" t="s">
        <v>0</v>
      </c>
      <c r="C8300" s="1">
        <v>9370608000</v>
      </c>
      <c r="D8300">
        <f t="shared" si="258"/>
        <v>8299</v>
      </c>
      <c r="F8300">
        <f t="shared" si="259"/>
        <v>9370608</v>
      </c>
    </row>
    <row r="8301" spans="1:6" x14ac:dyDescent="0.35">
      <c r="A8301" s="1">
        <v>830000000</v>
      </c>
      <c r="B8301" t="s">
        <v>0</v>
      </c>
      <c r="C8301" s="1">
        <v>9371751000</v>
      </c>
      <c r="D8301">
        <f t="shared" si="258"/>
        <v>8300</v>
      </c>
      <c r="F8301">
        <f t="shared" si="259"/>
        <v>9371751</v>
      </c>
    </row>
    <row r="8302" spans="1:6" x14ac:dyDescent="0.35">
      <c r="A8302" s="1">
        <v>830100000</v>
      </c>
      <c r="B8302" t="s">
        <v>0</v>
      </c>
      <c r="C8302" s="1">
        <v>9372894000</v>
      </c>
      <c r="D8302">
        <f t="shared" si="258"/>
        <v>8301</v>
      </c>
      <c r="F8302">
        <f t="shared" si="259"/>
        <v>9372894</v>
      </c>
    </row>
    <row r="8303" spans="1:6" x14ac:dyDescent="0.35">
      <c r="A8303" s="1">
        <v>830200000</v>
      </c>
      <c r="B8303" t="s">
        <v>0</v>
      </c>
      <c r="C8303" s="1">
        <v>9374037000</v>
      </c>
      <c r="D8303">
        <f t="shared" si="258"/>
        <v>8302</v>
      </c>
      <c r="F8303">
        <f t="shared" si="259"/>
        <v>9374037</v>
      </c>
    </row>
    <row r="8304" spans="1:6" x14ac:dyDescent="0.35">
      <c r="A8304" s="1">
        <v>830300000</v>
      </c>
      <c r="B8304" t="s">
        <v>0</v>
      </c>
      <c r="C8304" s="1">
        <v>9375180000</v>
      </c>
      <c r="D8304">
        <f t="shared" si="258"/>
        <v>8303</v>
      </c>
      <c r="F8304">
        <f t="shared" si="259"/>
        <v>9375180</v>
      </c>
    </row>
    <row r="8305" spans="1:6" x14ac:dyDescent="0.35">
      <c r="A8305" s="1">
        <v>830400000</v>
      </c>
      <c r="B8305" t="s">
        <v>0</v>
      </c>
      <c r="C8305" s="1">
        <v>9376323000</v>
      </c>
      <c r="D8305">
        <f t="shared" si="258"/>
        <v>8304</v>
      </c>
      <c r="F8305">
        <f t="shared" si="259"/>
        <v>9376323</v>
      </c>
    </row>
    <row r="8306" spans="1:6" x14ac:dyDescent="0.35">
      <c r="A8306" s="1">
        <v>830500000</v>
      </c>
      <c r="B8306" t="s">
        <v>0</v>
      </c>
      <c r="C8306" s="1">
        <v>9377466000</v>
      </c>
      <c r="D8306">
        <f t="shared" si="258"/>
        <v>8305</v>
      </c>
      <c r="F8306">
        <f t="shared" si="259"/>
        <v>9377466</v>
      </c>
    </row>
    <row r="8307" spans="1:6" x14ac:dyDescent="0.35">
      <c r="A8307" s="1">
        <v>830600000</v>
      </c>
      <c r="B8307" t="s">
        <v>0</v>
      </c>
      <c r="C8307" s="1">
        <v>9378609000</v>
      </c>
      <c r="D8307">
        <f t="shared" si="258"/>
        <v>8306</v>
      </c>
      <c r="F8307">
        <f t="shared" si="259"/>
        <v>9378609</v>
      </c>
    </row>
    <row r="8308" spans="1:6" x14ac:dyDescent="0.35">
      <c r="A8308" s="1">
        <v>830700000</v>
      </c>
      <c r="B8308" t="s">
        <v>0</v>
      </c>
      <c r="C8308" s="1">
        <v>9379752000</v>
      </c>
      <c r="D8308">
        <f t="shared" si="258"/>
        <v>8307</v>
      </c>
      <c r="F8308">
        <f t="shared" si="259"/>
        <v>9379752</v>
      </c>
    </row>
    <row r="8309" spans="1:6" x14ac:dyDescent="0.35">
      <c r="A8309" s="1">
        <v>830800000</v>
      </c>
      <c r="B8309" t="s">
        <v>0</v>
      </c>
      <c r="C8309" s="1">
        <v>9380895000</v>
      </c>
      <c r="D8309">
        <f t="shared" si="258"/>
        <v>8308</v>
      </c>
      <c r="F8309">
        <f t="shared" si="259"/>
        <v>9380895</v>
      </c>
    </row>
    <row r="8310" spans="1:6" x14ac:dyDescent="0.35">
      <c r="A8310" s="1">
        <v>830900000</v>
      </c>
      <c r="B8310" t="s">
        <v>0</v>
      </c>
      <c r="C8310" s="1">
        <v>9382038000</v>
      </c>
      <c r="D8310">
        <f t="shared" si="258"/>
        <v>8309</v>
      </c>
      <c r="F8310">
        <f t="shared" si="259"/>
        <v>9382038</v>
      </c>
    </row>
    <row r="8311" spans="1:6" x14ac:dyDescent="0.35">
      <c r="A8311" s="1">
        <v>831000000</v>
      </c>
      <c r="B8311" t="s">
        <v>0</v>
      </c>
      <c r="C8311" s="1">
        <v>9383181000</v>
      </c>
      <c r="D8311">
        <f t="shared" si="258"/>
        <v>8310</v>
      </c>
      <c r="F8311">
        <f t="shared" si="259"/>
        <v>9383181</v>
      </c>
    </row>
    <row r="8312" spans="1:6" x14ac:dyDescent="0.35">
      <c r="A8312" s="1">
        <v>831100000</v>
      </c>
      <c r="B8312" t="s">
        <v>0</v>
      </c>
      <c r="C8312" s="1">
        <v>9384324000</v>
      </c>
      <c r="D8312">
        <f t="shared" si="258"/>
        <v>8311</v>
      </c>
      <c r="F8312">
        <f t="shared" si="259"/>
        <v>9384324</v>
      </c>
    </row>
    <row r="8313" spans="1:6" x14ac:dyDescent="0.35">
      <c r="A8313" s="1">
        <v>831200000</v>
      </c>
      <c r="B8313" t="s">
        <v>0</v>
      </c>
      <c r="C8313" s="1">
        <v>9385467000</v>
      </c>
      <c r="D8313">
        <f t="shared" si="258"/>
        <v>8312</v>
      </c>
      <c r="F8313">
        <f t="shared" si="259"/>
        <v>9385467</v>
      </c>
    </row>
    <row r="8314" spans="1:6" x14ac:dyDescent="0.35">
      <c r="A8314" s="1">
        <v>831300000</v>
      </c>
      <c r="B8314" t="s">
        <v>0</v>
      </c>
      <c r="C8314" s="1">
        <v>9386609000</v>
      </c>
      <c r="D8314">
        <f t="shared" si="258"/>
        <v>8313</v>
      </c>
      <c r="F8314">
        <f t="shared" si="259"/>
        <v>9386609</v>
      </c>
    </row>
    <row r="8315" spans="1:6" x14ac:dyDescent="0.35">
      <c r="A8315" s="1">
        <v>831400000</v>
      </c>
      <c r="B8315" t="s">
        <v>0</v>
      </c>
      <c r="C8315" s="1">
        <v>9387752000</v>
      </c>
      <c r="D8315">
        <f t="shared" si="258"/>
        <v>8314</v>
      </c>
      <c r="F8315">
        <f t="shared" si="259"/>
        <v>9387752</v>
      </c>
    </row>
    <row r="8316" spans="1:6" x14ac:dyDescent="0.35">
      <c r="A8316" s="1">
        <v>831500000</v>
      </c>
      <c r="B8316" t="s">
        <v>0</v>
      </c>
      <c r="C8316" s="1">
        <v>9388895000</v>
      </c>
      <c r="D8316">
        <f t="shared" si="258"/>
        <v>8315</v>
      </c>
      <c r="F8316">
        <f t="shared" si="259"/>
        <v>9388895</v>
      </c>
    </row>
    <row r="8317" spans="1:6" x14ac:dyDescent="0.35">
      <c r="A8317" s="1">
        <v>831600000</v>
      </c>
      <c r="B8317" t="s">
        <v>0</v>
      </c>
      <c r="C8317" s="1">
        <v>9390038000</v>
      </c>
      <c r="D8317">
        <f t="shared" si="258"/>
        <v>8316</v>
      </c>
      <c r="F8317">
        <f t="shared" si="259"/>
        <v>9390038</v>
      </c>
    </row>
    <row r="8318" spans="1:6" x14ac:dyDescent="0.35">
      <c r="A8318" s="1">
        <v>831700000</v>
      </c>
      <c r="B8318" t="s">
        <v>0</v>
      </c>
      <c r="C8318" s="1">
        <v>9391181000</v>
      </c>
      <c r="D8318">
        <f t="shared" si="258"/>
        <v>8317</v>
      </c>
      <c r="F8318">
        <f t="shared" si="259"/>
        <v>9391181</v>
      </c>
    </row>
    <row r="8319" spans="1:6" x14ac:dyDescent="0.35">
      <c r="A8319" s="1">
        <v>831800000</v>
      </c>
      <c r="B8319" t="s">
        <v>0</v>
      </c>
      <c r="C8319" s="1">
        <v>9392324000</v>
      </c>
      <c r="D8319">
        <f t="shared" si="258"/>
        <v>8318</v>
      </c>
      <c r="F8319">
        <f t="shared" si="259"/>
        <v>9392324</v>
      </c>
    </row>
    <row r="8320" spans="1:6" x14ac:dyDescent="0.35">
      <c r="A8320" s="1">
        <v>831900000</v>
      </c>
      <c r="B8320" t="s">
        <v>0</v>
      </c>
      <c r="C8320" s="1">
        <v>9393467000</v>
      </c>
      <c r="D8320">
        <f t="shared" si="258"/>
        <v>8319</v>
      </c>
      <c r="F8320">
        <f t="shared" si="259"/>
        <v>9393467</v>
      </c>
    </row>
    <row r="8321" spans="1:6" x14ac:dyDescent="0.35">
      <c r="A8321" s="1">
        <v>832000000</v>
      </c>
      <c r="B8321" t="s">
        <v>0</v>
      </c>
      <c r="C8321" s="1">
        <v>9394610000</v>
      </c>
      <c r="D8321">
        <f t="shared" si="258"/>
        <v>8320</v>
      </c>
      <c r="F8321">
        <f t="shared" si="259"/>
        <v>9394610</v>
      </c>
    </row>
    <row r="8322" spans="1:6" x14ac:dyDescent="0.35">
      <c r="A8322" s="1">
        <v>832100000</v>
      </c>
      <c r="B8322" t="s">
        <v>0</v>
      </c>
      <c r="C8322" s="1">
        <v>9395753000</v>
      </c>
      <c r="D8322">
        <f t="shared" si="258"/>
        <v>8321</v>
      </c>
      <c r="F8322">
        <f t="shared" si="259"/>
        <v>9395753</v>
      </c>
    </row>
    <row r="8323" spans="1:6" x14ac:dyDescent="0.35">
      <c r="A8323" s="1">
        <v>832200000</v>
      </c>
      <c r="B8323" t="s">
        <v>0</v>
      </c>
      <c r="C8323" s="1">
        <v>9396896000</v>
      </c>
      <c r="D8323">
        <f t="shared" ref="D8323:D8386" si="260">A8323/100000</f>
        <v>8322</v>
      </c>
      <c r="F8323">
        <f t="shared" ref="F8323:F8386" si="261">C8323/1000</f>
        <v>9396896</v>
      </c>
    </row>
    <row r="8324" spans="1:6" x14ac:dyDescent="0.35">
      <c r="A8324" s="1">
        <v>832300000</v>
      </c>
      <c r="B8324" t="s">
        <v>0</v>
      </c>
      <c r="C8324" s="1">
        <v>9398039000</v>
      </c>
      <c r="D8324">
        <f t="shared" si="260"/>
        <v>8323</v>
      </c>
      <c r="F8324">
        <f t="shared" si="261"/>
        <v>9398039</v>
      </c>
    </row>
    <row r="8325" spans="1:6" x14ac:dyDescent="0.35">
      <c r="A8325" s="1">
        <v>832400000</v>
      </c>
      <c r="B8325" t="s">
        <v>0</v>
      </c>
      <c r="C8325" s="1">
        <v>9399182000</v>
      </c>
      <c r="D8325">
        <f t="shared" si="260"/>
        <v>8324</v>
      </c>
      <c r="F8325">
        <f t="shared" si="261"/>
        <v>9399182</v>
      </c>
    </row>
    <row r="8326" spans="1:6" x14ac:dyDescent="0.35">
      <c r="A8326" s="1">
        <v>832500000</v>
      </c>
      <c r="B8326" t="s">
        <v>0</v>
      </c>
      <c r="C8326" s="1">
        <v>9400325000</v>
      </c>
      <c r="D8326">
        <f t="shared" si="260"/>
        <v>8325</v>
      </c>
      <c r="F8326">
        <f t="shared" si="261"/>
        <v>9400325</v>
      </c>
    </row>
    <row r="8327" spans="1:6" x14ac:dyDescent="0.35">
      <c r="A8327" s="1">
        <v>832600000</v>
      </c>
      <c r="B8327" t="s">
        <v>0</v>
      </c>
      <c r="C8327" s="1">
        <v>9401468000</v>
      </c>
      <c r="D8327">
        <f t="shared" si="260"/>
        <v>8326</v>
      </c>
      <c r="F8327">
        <f t="shared" si="261"/>
        <v>9401468</v>
      </c>
    </row>
    <row r="8328" spans="1:6" x14ac:dyDescent="0.35">
      <c r="A8328" s="1">
        <v>832700000</v>
      </c>
      <c r="B8328" t="s">
        <v>0</v>
      </c>
      <c r="C8328" s="1">
        <v>9402611000</v>
      </c>
      <c r="D8328">
        <f t="shared" si="260"/>
        <v>8327</v>
      </c>
      <c r="F8328">
        <f t="shared" si="261"/>
        <v>9402611</v>
      </c>
    </row>
    <row r="8329" spans="1:6" x14ac:dyDescent="0.35">
      <c r="A8329" s="1">
        <v>832800000</v>
      </c>
      <c r="B8329" t="s">
        <v>0</v>
      </c>
      <c r="C8329" s="1">
        <v>9403754000</v>
      </c>
      <c r="D8329">
        <f t="shared" si="260"/>
        <v>8328</v>
      </c>
      <c r="F8329">
        <f t="shared" si="261"/>
        <v>9403754</v>
      </c>
    </row>
    <row r="8330" spans="1:6" x14ac:dyDescent="0.35">
      <c r="A8330" s="1">
        <v>832900000</v>
      </c>
      <c r="B8330" t="s">
        <v>0</v>
      </c>
      <c r="C8330" s="1">
        <v>9404897000</v>
      </c>
      <c r="D8330">
        <f t="shared" si="260"/>
        <v>8329</v>
      </c>
      <c r="F8330">
        <f t="shared" si="261"/>
        <v>9404897</v>
      </c>
    </row>
    <row r="8331" spans="1:6" x14ac:dyDescent="0.35">
      <c r="A8331" s="1">
        <v>833000000</v>
      </c>
      <c r="B8331" t="s">
        <v>0</v>
      </c>
      <c r="C8331" s="1">
        <v>9406040000</v>
      </c>
      <c r="D8331">
        <f t="shared" si="260"/>
        <v>8330</v>
      </c>
      <c r="F8331">
        <f t="shared" si="261"/>
        <v>9406040</v>
      </c>
    </row>
    <row r="8332" spans="1:6" x14ac:dyDescent="0.35">
      <c r="A8332" s="1">
        <v>833100000</v>
      </c>
      <c r="B8332" t="s">
        <v>0</v>
      </c>
      <c r="C8332" s="1">
        <v>9407183000</v>
      </c>
      <c r="D8332">
        <f t="shared" si="260"/>
        <v>8331</v>
      </c>
      <c r="F8332">
        <f t="shared" si="261"/>
        <v>9407183</v>
      </c>
    </row>
    <row r="8333" spans="1:6" x14ac:dyDescent="0.35">
      <c r="A8333" s="1">
        <v>833200000</v>
      </c>
      <c r="B8333" t="s">
        <v>0</v>
      </c>
      <c r="C8333" s="1">
        <v>9408326000</v>
      </c>
      <c r="D8333">
        <f t="shared" si="260"/>
        <v>8332</v>
      </c>
      <c r="F8333">
        <f t="shared" si="261"/>
        <v>9408326</v>
      </c>
    </row>
    <row r="8334" spans="1:6" x14ac:dyDescent="0.35">
      <c r="A8334" s="1">
        <v>833300000</v>
      </c>
      <c r="B8334" t="s">
        <v>0</v>
      </c>
      <c r="C8334" s="1">
        <v>9409469000</v>
      </c>
      <c r="D8334">
        <f t="shared" si="260"/>
        <v>8333</v>
      </c>
      <c r="F8334">
        <f t="shared" si="261"/>
        <v>9409469</v>
      </c>
    </row>
    <row r="8335" spans="1:6" x14ac:dyDescent="0.35">
      <c r="A8335" s="1">
        <v>833400000</v>
      </c>
      <c r="B8335" t="s">
        <v>0</v>
      </c>
      <c r="C8335" s="1">
        <v>9410612000</v>
      </c>
      <c r="D8335">
        <f t="shared" si="260"/>
        <v>8334</v>
      </c>
      <c r="F8335">
        <f t="shared" si="261"/>
        <v>9410612</v>
      </c>
    </row>
    <row r="8336" spans="1:6" x14ac:dyDescent="0.35">
      <c r="A8336" s="1">
        <v>833500000</v>
      </c>
      <c r="B8336" t="s">
        <v>0</v>
      </c>
      <c r="C8336" s="1">
        <v>9411755000</v>
      </c>
      <c r="D8336">
        <f t="shared" si="260"/>
        <v>8335</v>
      </c>
      <c r="F8336">
        <f t="shared" si="261"/>
        <v>9411755</v>
      </c>
    </row>
    <row r="8337" spans="1:6" x14ac:dyDescent="0.35">
      <c r="A8337" s="1">
        <v>833600000</v>
      </c>
      <c r="B8337" t="s">
        <v>0</v>
      </c>
      <c r="C8337" s="1">
        <v>9412898000</v>
      </c>
      <c r="D8337">
        <f t="shared" si="260"/>
        <v>8336</v>
      </c>
      <c r="F8337">
        <f t="shared" si="261"/>
        <v>9412898</v>
      </c>
    </row>
    <row r="8338" spans="1:6" x14ac:dyDescent="0.35">
      <c r="A8338" s="1">
        <v>833700000</v>
      </c>
      <c r="B8338" t="s">
        <v>0</v>
      </c>
      <c r="C8338" s="1">
        <v>9414041000</v>
      </c>
      <c r="D8338">
        <f t="shared" si="260"/>
        <v>8337</v>
      </c>
      <c r="F8338">
        <f t="shared" si="261"/>
        <v>9414041</v>
      </c>
    </row>
    <row r="8339" spans="1:6" x14ac:dyDescent="0.35">
      <c r="A8339" s="1">
        <v>833800000</v>
      </c>
      <c r="B8339" t="s">
        <v>0</v>
      </c>
      <c r="C8339" s="1">
        <v>9415184000</v>
      </c>
      <c r="D8339">
        <f t="shared" si="260"/>
        <v>8338</v>
      </c>
      <c r="F8339">
        <f t="shared" si="261"/>
        <v>9415184</v>
      </c>
    </row>
    <row r="8340" spans="1:6" x14ac:dyDescent="0.35">
      <c r="A8340" s="1">
        <v>833900000</v>
      </c>
      <c r="B8340" t="s">
        <v>0</v>
      </c>
      <c r="C8340" s="1">
        <v>9416327000</v>
      </c>
      <c r="D8340">
        <f t="shared" si="260"/>
        <v>8339</v>
      </c>
      <c r="F8340">
        <f t="shared" si="261"/>
        <v>9416327</v>
      </c>
    </row>
    <row r="8341" spans="1:6" x14ac:dyDescent="0.35">
      <c r="A8341" s="1">
        <v>834000000</v>
      </c>
      <c r="B8341" t="s">
        <v>0</v>
      </c>
      <c r="C8341" s="1">
        <v>9417470000</v>
      </c>
      <c r="D8341">
        <f t="shared" si="260"/>
        <v>8340</v>
      </c>
      <c r="F8341">
        <f t="shared" si="261"/>
        <v>9417470</v>
      </c>
    </row>
    <row r="8342" spans="1:6" x14ac:dyDescent="0.35">
      <c r="A8342" s="1">
        <v>834100000</v>
      </c>
      <c r="B8342" t="s">
        <v>0</v>
      </c>
      <c r="C8342" s="1">
        <v>9418613000</v>
      </c>
      <c r="D8342">
        <f t="shared" si="260"/>
        <v>8341</v>
      </c>
      <c r="F8342">
        <f t="shared" si="261"/>
        <v>9418613</v>
      </c>
    </row>
    <row r="8343" spans="1:6" x14ac:dyDescent="0.35">
      <c r="A8343" s="1">
        <v>834200000</v>
      </c>
      <c r="B8343" t="s">
        <v>0</v>
      </c>
      <c r="C8343" s="1">
        <v>9419756000</v>
      </c>
      <c r="D8343">
        <f t="shared" si="260"/>
        <v>8342</v>
      </c>
      <c r="F8343">
        <f t="shared" si="261"/>
        <v>9419756</v>
      </c>
    </row>
    <row r="8344" spans="1:6" x14ac:dyDescent="0.35">
      <c r="A8344" s="1">
        <v>834300000</v>
      </c>
      <c r="B8344" t="s">
        <v>0</v>
      </c>
      <c r="C8344" s="1">
        <v>9420898000</v>
      </c>
      <c r="D8344">
        <f t="shared" si="260"/>
        <v>8343</v>
      </c>
      <c r="F8344">
        <f t="shared" si="261"/>
        <v>9420898</v>
      </c>
    </row>
    <row r="8345" spans="1:6" x14ac:dyDescent="0.35">
      <c r="A8345" s="1">
        <v>834400000</v>
      </c>
      <c r="B8345" t="s">
        <v>0</v>
      </c>
      <c r="C8345" s="1">
        <v>9422041000</v>
      </c>
      <c r="D8345">
        <f t="shared" si="260"/>
        <v>8344</v>
      </c>
      <c r="F8345">
        <f t="shared" si="261"/>
        <v>9422041</v>
      </c>
    </row>
    <row r="8346" spans="1:6" x14ac:dyDescent="0.35">
      <c r="A8346" s="1">
        <v>834500000</v>
      </c>
      <c r="B8346" t="s">
        <v>0</v>
      </c>
      <c r="C8346" s="1">
        <v>9423184000</v>
      </c>
      <c r="D8346">
        <f t="shared" si="260"/>
        <v>8345</v>
      </c>
      <c r="F8346">
        <f t="shared" si="261"/>
        <v>9423184</v>
      </c>
    </row>
    <row r="8347" spans="1:6" x14ac:dyDescent="0.35">
      <c r="A8347" s="1">
        <v>834600000</v>
      </c>
      <c r="B8347" t="s">
        <v>0</v>
      </c>
      <c r="C8347" s="1">
        <v>9424327000</v>
      </c>
      <c r="D8347">
        <f t="shared" si="260"/>
        <v>8346</v>
      </c>
      <c r="F8347">
        <f t="shared" si="261"/>
        <v>9424327</v>
      </c>
    </row>
    <row r="8348" spans="1:6" x14ac:dyDescent="0.35">
      <c r="A8348" s="1">
        <v>834700000</v>
      </c>
      <c r="B8348" t="s">
        <v>0</v>
      </c>
      <c r="C8348" s="1">
        <v>9425470000</v>
      </c>
      <c r="D8348">
        <f t="shared" si="260"/>
        <v>8347</v>
      </c>
      <c r="F8348">
        <f t="shared" si="261"/>
        <v>9425470</v>
      </c>
    </row>
    <row r="8349" spans="1:6" x14ac:dyDescent="0.35">
      <c r="A8349" s="1">
        <v>834800000</v>
      </c>
      <c r="B8349" t="s">
        <v>0</v>
      </c>
      <c r="C8349" s="1">
        <v>9426613000</v>
      </c>
      <c r="D8349">
        <f t="shared" si="260"/>
        <v>8348</v>
      </c>
      <c r="F8349">
        <f t="shared" si="261"/>
        <v>9426613</v>
      </c>
    </row>
    <row r="8350" spans="1:6" x14ac:dyDescent="0.35">
      <c r="A8350" s="1">
        <v>834900000</v>
      </c>
      <c r="B8350" t="s">
        <v>0</v>
      </c>
      <c r="C8350" s="1">
        <v>9427756000</v>
      </c>
      <c r="D8350">
        <f t="shared" si="260"/>
        <v>8349</v>
      </c>
      <c r="F8350">
        <f t="shared" si="261"/>
        <v>9427756</v>
      </c>
    </row>
    <row r="8351" spans="1:6" x14ac:dyDescent="0.35">
      <c r="A8351" s="1">
        <v>835000000</v>
      </c>
      <c r="B8351" t="s">
        <v>0</v>
      </c>
      <c r="C8351" s="1">
        <v>9428899000</v>
      </c>
      <c r="D8351">
        <f t="shared" si="260"/>
        <v>8350</v>
      </c>
      <c r="F8351">
        <f t="shared" si="261"/>
        <v>9428899</v>
      </c>
    </row>
    <row r="8352" spans="1:6" x14ac:dyDescent="0.35">
      <c r="A8352" s="1">
        <v>835100000</v>
      </c>
      <c r="B8352" t="s">
        <v>0</v>
      </c>
      <c r="C8352" s="1">
        <v>9430042000</v>
      </c>
      <c r="D8352">
        <f t="shared" si="260"/>
        <v>8351</v>
      </c>
      <c r="F8352">
        <f t="shared" si="261"/>
        <v>9430042</v>
      </c>
    </row>
    <row r="8353" spans="1:6" x14ac:dyDescent="0.35">
      <c r="A8353" s="1">
        <v>835200000</v>
      </c>
      <c r="B8353" t="s">
        <v>0</v>
      </c>
      <c r="C8353" s="1">
        <v>9431185000</v>
      </c>
      <c r="D8353">
        <f t="shared" si="260"/>
        <v>8352</v>
      </c>
      <c r="F8353">
        <f t="shared" si="261"/>
        <v>9431185</v>
      </c>
    </row>
    <row r="8354" spans="1:6" x14ac:dyDescent="0.35">
      <c r="A8354" s="1">
        <v>835300000</v>
      </c>
      <c r="B8354" t="s">
        <v>0</v>
      </c>
      <c r="C8354" s="1">
        <v>9432328000</v>
      </c>
      <c r="D8354">
        <f t="shared" si="260"/>
        <v>8353</v>
      </c>
      <c r="F8354">
        <f t="shared" si="261"/>
        <v>9432328</v>
      </c>
    </row>
    <row r="8355" spans="1:6" x14ac:dyDescent="0.35">
      <c r="A8355" s="1">
        <v>835400000</v>
      </c>
      <c r="B8355" t="s">
        <v>0</v>
      </c>
      <c r="C8355" s="1">
        <v>9433471000</v>
      </c>
      <c r="D8355">
        <f t="shared" si="260"/>
        <v>8354</v>
      </c>
      <c r="F8355">
        <f t="shared" si="261"/>
        <v>9433471</v>
      </c>
    </row>
    <row r="8356" spans="1:6" x14ac:dyDescent="0.35">
      <c r="A8356" s="1">
        <v>835500000</v>
      </c>
      <c r="B8356" t="s">
        <v>0</v>
      </c>
      <c r="C8356" s="1">
        <v>9434614000</v>
      </c>
      <c r="D8356">
        <f t="shared" si="260"/>
        <v>8355</v>
      </c>
      <c r="F8356">
        <f t="shared" si="261"/>
        <v>9434614</v>
      </c>
    </row>
    <row r="8357" spans="1:6" x14ac:dyDescent="0.35">
      <c r="A8357" s="1">
        <v>835600000</v>
      </c>
      <c r="B8357" t="s">
        <v>0</v>
      </c>
      <c r="C8357" s="1">
        <v>9435757000</v>
      </c>
      <c r="D8357">
        <f t="shared" si="260"/>
        <v>8356</v>
      </c>
      <c r="F8357">
        <f t="shared" si="261"/>
        <v>9435757</v>
      </c>
    </row>
    <row r="8358" spans="1:6" x14ac:dyDescent="0.35">
      <c r="A8358" s="1">
        <v>835700000</v>
      </c>
      <c r="B8358" t="s">
        <v>0</v>
      </c>
      <c r="C8358" s="1">
        <v>9436900000</v>
      </c>
      <c r="D8358">
        <f t="shared" si="260"/>
        <v>8357</v>
      </c>
      <c r="F8358">
        <f t="shared" si="261"/>
        <v>9436900</v>
      </c>
    </row>
    <row r="8359" spans="1:6" x14ac:dyDescent="0.35">
      <c r="A8359" s="1">
        <v>835800000</v>
      </c>
      <c r="B8359" t="s">
        <v>0</v>
      </c>
      <c r="C8359" s="1">
        <v>9438043000</v>
      </c>
      <c r="D8359">
        <f t="shared" si="260"/>
        <v>8358</v>
      </c>
      <c r="F8359">
        <f t="shared" si="261"/>
        <v>9438043</v>
      </c>
    </row>
    <row r="8360" spans="1:6" x14ac:dyDescent="0.35">
      <c r="A8360" s="1">
        <v>835900000</v>
      </c>
      <c r="B8360" t="s">
        <v>0</v>
      </c>
      <c r="C8360" s="1">
        <v>9439186000</v>
      </c>
      <c r="D8360">
        <f t="shared" si="260"/>
        <v>8359</v>
      </c>
      <c r="F8360">
        <f t="shared" si="261"/>
        <v>9439186</v>
      </c>
    </row>
    <row r="8361" spans="1:6" x14ac:dyDescent="0.35">
      <c r="A8361" s="1">
        <v>836000000</v>
      </c>
      <c r="B8361" t="s">
        <v>0</v>
      </c>
      <c r="C8361" s="1">
        <v>9440329000</v>
      </c>
      <c r="D8361">
        <f t="shared" si="260"/>
        <v>8360</v>
      </c>
      <c r="F8361">
        <f t="shared" si="261"/>
        <v>9440329</v>
      </c>
    </row>
    <row r="8362" spans="1:6" x14ac:dyDescent="0.35">
      <c r="A8362" s="1">
        <v>836100000</v>
      </c>
      <c r="B8362" t="s">
        <v>0</v>
      </c>
      <c r="C8362" s="1">
        <v>9441472000</v>
      </c>
      <c r="D8362">
        <f t="shared" si="260"/>
        <v>8361</v>
      </c>
      <c r="F8362">
        <f t="shared" si="261"/>
        <v>9441472</v>
      </c>
    </row>
    <row r="8363" spans="1:6" x14ac:dyDescent="0.35">
      <c r="A8363" s="1">
        <v>836200000</v>
      </c>
      <c r="B8363" t="s">
        <v>0</v>
      </c>
      <c r="C8363" s="1">
        <v>9442615000</v>
      </c>
      <c r="D8363">
        <f t="shared" si="260"/>
        <v>8362</v>
      </c>
      <c r="F8363">
        <f t="shared" si="261"/>
        <v>9442615</v>
      </c>
    </row>
    <row r="8364" spans="1:6" x14ac:dyDescent="0.35">
      <c r="A8364" s="1">
        <v>836300000</v>
      </c>
      <c r="B8364" t="s">
        <v>0</v>
      </c>
      <c r="C8364" s="1">
        <v>9443758000</v>
      </c>
      <c r="D8364">
        <f t="shared" si="260"/>
        <v>8363</v>
      </c>
      <c r="F8364">
        <f t="shared" si="261"/>
        <v>9443758</v>
      </c>
    </row>
    <row r="8365" spans="1:6" x14ac:dyDescent="0.35">
      <c r="A8365" s="1">
        <v>836400000</v>
      </c>
      <c r="B8365" t="s">
        <v>0</v>
      </c>
      <c r="C8365" s="1">
        <v>9444901000</v>
      </c>
      <c r="D8365">
        <f t="shared" si="260"/>
        <v>8364</v>
      </c>
      <c r="F8365">
        <f t="shared" si="261"/>
        <v>9444901</v>
      </c>
    </row>
    <row r="8366" spans="1:6" x14ac:dyDescent="0.35">
      <c r="A8366" s="1">
        <v>836500000</v>
      </c>
      <c r="B8366" t="s">
        <v>0</v>
      </c>
      <c r="C8366" s="1">
        <v>9446044000</v>
      </c>
      <c r="D8366">
        <f t="shared" si="260"/>
        <v>8365</v>
      </c>
      <c r="F8366">
        <f t="shared" si="261"/>
        <v>9446044</v>
      </c>
    </row>
    <row r="8367" spans="1:6" x14ac:dyDescent="0.35">
      <c r="A8367" s="1">
        <v>836600000</v>
      </c>
      <c r="B8367" t="s">
        <v>0</v>
      </c>
      <c r="C8367" s="1">
        <v>9447187000</v>
      </c>
      <c r="D8367">
        <f t="shared" si="260"/>
        <v>8366</v>
      </c>
      <c r="F8367">
        <f t="shared" si="261"/>
        <v>9447187</v>
      </c>
    </row>
    <row r="8368" spans="1:6" x14ac:dyDescent="0.35">
      <c r="A8368" s="1">
        <v>836700000</v>
      </c>
      <c r="B8368" t="s">
        <v>0</v>
      </c>
      <c r="C8368" s="1">
        <v>9448330000</v>
      </c>
      <c r="D8368">
        <f t="shared" si="260"/>
        <v>8367</v>
      </c>
      <c r="F8368">
        <f t="shared" si="261"/>
        <v>9448330</v>
      </c>
    </row>
    <row r="8369" spans="1:6" x14ac:dyDescent="0.35">
      <c r="A8369" s="1">
        <v>836800000</v>
      </c>
      <c r="B8369" t="s">
        <v>0</v>
      </c>
      <c r="C8369" s="1">
        <v>9449473000</v>
      </c>
      <c r="D8369">
        <f t="shared" si="260"/>
        <v>8368</v>
      </c>
      <c r="F8369">
        <f t="shared" si="261"/>
        <v>9449473</v>
      </c>
    </row>
    <row r="8370" spans="1:6" x14ac:dyDescent="0.35">
      <c r="A8370" s="1">
        <v>836900000</v>
      </c>
      <c r="B8370" t="s">
        <v>0</v>
      </c>
      <c r="C8370" s="1">
        <v>9450616000</v>
      </c>
      <c r="D8370">
        <f t="shared" si="260"/>
        <v>8369</v>
      </c>
      <c r="F8370">
        <f t="shared" si="261"/>
        <v>9450616</v>
      </c>
    </row>
    <row r="8371" spans="1:6" x14ac:dyDescent="0.35">
      <c r="A8371" s="1">
        <v>837000000</v>
      </c>
      <c r="B8371" t="s">
        <v>0</v>
      </c>
      <c r="C8371" s="1">
        <v>9451759000</v>
      </c>
      <c r="D8371">
        <f t="shared" si="260"/>
        <v>8370</v>
      </c>
      <c r="F8371">
        <f t="shared" si="261"/>
        <v>9451759</v>
      </c>
    </row>
    <row r="8372" spans="1:6" x14ac:dyDescent="0.35">
      <c r="A8372" s="1">
        <v>837100000</v>
      </c>
      <c r="B8372" t="s">
        <v>0</v>
      </c>
      <c r="C8372" s="1">
        <v>9452902000</v>
      </c>
      <c r="D8372">
        <f t="shared" si="260"/>
        <v>8371</v>
      </c>
      <c r="F8372">
        <f t="shared" si="261"/>
        <v>9452902</v>
      </c>
    </row>
    <row r="8373" spans="1:6" x14ac:dyDescent="0.35">
      <c r="A8373" s="1">
        <v>837200000</v>
      </c>
      <c r="B8373" t="s">
        <v>0</v>
      </c>
      <c r="C8373" s="1">
        <v>9454045000</v>
      </c>
      <c r="D8373">
        <f t="shared" si="260"/>
        <v>8372</v>
      </c>
      <c r="F8373">
        <f t="shared" si="261"/>
        <v>9454045</v>
      </c>
    </row>
    <row r="8374" spans="1:6" x14ac:dyDescent="0.35">
      <c r="A8374" s="1">
        <v>837300000</v>
      </c>
      <c r="B8374" t="s">
        <v>0</v>
      </c>
      <c r="C8374" s="1">
        <v>9455188000</v>
      </c>
      <c r="D8374">
        <f t="shared" si="260"/>
        <v>8373</v>
      </c>
      <c r="F8374">
        <f t="shared" si="261"/>
        <v>9455188</v>
      </c>
    </row>
    <row r="8375" spans="1:6" x14ac:dyDescent="0.35">
      <c r="A8375" s="1">
        <v>837400000</v>
      </c>
      <c r="B8375" t="s">
        <v>0</v>
      </c>
      <c r="C8375" s="1">
        <v>9456331000</v>
      </c>
      <c r="D8375">
        <f t="shared" si="260"/>
        <v>8374</v>
      </c>
      <c r="F8375">
        <f t="shared" si="261"/>
        <v>9456331</v>
      </c>
    </row>
    <row r="8376" spans="1:6" x14ac:dyDescent="0.35">
      <c r="A8376" s="1">
        <v>837500000</v>
      </c>
      <c r="B8376" t="s">
        <v>0</v>
      </c>
      <c r="C8376" s="1">
        <v>9457474000</v>
      </c>
      <c r="D8376">
        <f t="shared" si="260"/>
        <v>8375</v>
      </c>
      <c r="F8376">
        <f t="shared" si="261"/>
        <v>9457474</v>
      </c>
    </row>
    <row r="8377" spans="1:6" x14ac:dyDescent="0.35">
      <c r="A8377" s="1">
        <v>837600000</v>
      </c>
      <c r="B8377" t="s">
        <v>0</v>
      </c>
      <c r="C8377" s="1">
        <v>9458617000</v>
      </c>
      <c r="D8377">
        <f t="shared" si="260"/>
        <v>8376</v>
      </c>
      <c r="F8377">
        <f t="shared" si="261"/>
        <v>9458617</v>
      </c>
    </row>
    <row r="8378" spans="1:6" x14ac:dyDescent="0.35">
      <c r="A8378" s="1">
        <v>837700000</v>
      </c>
      <c r="B8378" t="s">
        <v>0</v>
      </c>
      <c r="C8378" s="1">
        <v>9459760000</v>
      </c>
      <c r="D8378">
        <f t="shared" si="260"/>
        <v>8377</v>
      </c>
      <c r="F8378">
        <f t="shared" si="261"/>
        <v>9459760</v>
      </c>
    </row>
    <row r="8379" spans="1:6" x14ac:dyDescent="0.35">
      <c r="A8379" s="1">
        <v>837800000</v>
      </c>
      <c r="B8379" t="s">
        <v>0</v>
      </c>
      <c r="C8379" s="1">
        <v>9460903000</v>
      </c>
      <c r="D8379">
        <f t="shared" si="260"/>
        <v>8378</v>
      </c>
      <c r="F8379">
        <f t="shared" si="261"/>
        <v>9460903</v>
      </c>
    </row>
    <row r="8380" spans="1:6" x14ac:dyDescent="0.35">
      <c r="A8380" s="1">
        <v>837900000</v>
      </c>
      <c r="B8380" t="s">
        <v>0</v>
      </c>
      <c r="C8380" s="1">
        <v>9462046000</v>
      </c>
      <c r="D8380">
        <f t="shared" si="260"/>
        <v>8379</v>
      </c>
      <c r="F8380">
        <f t="shared" si="261"/>
        <v>9462046</v>
      </c>
    </row>
    <row r="8381" spans="1:6" x14ac:dyDescent="0.35">
      <c r="A8381" s="1">
        <v>838000000</v>
      </c>
      <c r="B8381" t="s">
        <v>0</v>
      </c>
      <c r="C8381" s="1">
        <v>9463189000</v>
      </c>
      <c r="D8381">
        <f t="shared" si="260"/>
        <v>8380</v>
      </c>
      <c r="F8381">
        <f t="shared" si="261"/>
        <v>9463189</v>
      </c>
    </row>
    <row r="8382" spans="1:6" x14ac:dyDescent="0.35">
      <c r="A8382" s="1">
        <v>838100000</v>
      </c>
      <c r="B8382" t="s">
        <v>0</v>
      </c>
      <c r="C8382" s="1">
        <v>9464332000</v>
      </c>
      <c r="D8382">
        <f t="shared" si="260"/>
        <v>8381</v>
      </c>
      <c r="F8382">
        <f t="shared" si="261"/>
        <v>9464332</v>
      </c>
    </row>
    <row r="8383" spans="1:6" x14ac:dyDescent="0.35">
      <c r="A8383" s="1">
        <v>838200000</v>
      </c>
      <c r="B8383" t="s">
        <v>0</v>
      </c>
      <c r="C8383" s="1">
        <v>9465475000</v>
      </c>
      <c r="D8383">
        <f t="shared" si="260"/>
        <v>8382</v>
      </c>
      <c r="F8383">
        <f t="shared" si="261"/>
        <v>9465475</v>
      </c>
    </row>
    <row r="8384" spans="1:6" x14ac:dyDescent="0.35">
      <c r="A8384" s="1">
        <v>838300000</v>
      </c>
      <c r="B8384" t="s">
        <v>0</v>
      </c>
      <c r="C8384" s="1">
        <v>9466617000</v>
      </c>
      <c r="D8384">
        <f t="shared" si="260"/>
        <v>8383</v>
      </c>
      <c r="F8384">
        <f t="shared" si="261"/>
        <v>9466617</v>
      </c>
    </row>
    <row r="8385" spans="1:6" x14ac:dyDescent="0.35">
      <c r="A8385" s="1">
        <v>838400000</v>
      </c>
      <c r="B8385" t="s">
        <v>0</v>
      </c>
      <c r="C8385" s="1">
        <v>9467760000</v>
      </c>
      <c r="D8385">
        <f t="shared" si="260"/>
        <v>8384</v>
      </c>
      <c r="F8385">
        <f t="shared" si="261"/>
        <v>9467760</v>
      </c>
    </row>
    <row r="8386" spans="1:6" x14ac:dyDescent="0.35">
      <c r="A8386" s="1">
        <v>838500000</v>
      </c>
      <c r="B8386" t="s">
        <v>0</v>
      </c>
      <c r="C8386" s="1">
        <v>9468903000</v>
      </c>
      <c r="D8386">
        <f t="shared" si="260"/>
        <v>8385</v>
      </c>
      <c r="F8386">
        <f t="shared" si="261"/>
        <v>9468903</v>
      </c>
    </row>
    <row r="8387" spans="1:6" x14ac:dyDescent="0.35">
      <c r="A8387" s="1">
        <v>838600000</v>
      </c>
      <c r="B8387" t="s">
        <v>0</v>
      </c>
      <c r="C8387" s="1">
        <v>9470046000</v>
      </c>
      <c r="D8387">
        <f t="shared" ref="D8387:D8450" si="262">A8387/100000</f>
        <v>8386</v>
      </c>
      <c r="F8387">
        <f t="shared" ref="F8387:F8450" si="263">C8387/1000</f>
        <v>9470046</v>
      </c>
    </row>
    <row r="8388" spans="1:6" x14ac:dyDescent="0.35">
      <c r="A8388" s="1">
        <v>838700000</v>
      </c>
      <c r="B8388" t="s">
        <v>0</v>
      </c>
      <c r="C8388" s="1">
        <v>9471189000</v>
      </c>
      <c r="D8388">
        <f t="shared" si="262"/>
        <v>8387</v>
      </c>
      <c r="F8388">
        <f t="shared" si="263"/>
        <v>9471189</v>
      </c>
    </row>
    <row r="8389" spans="1:6" x14ac:dyDescent="0.35">
      <c r="A8389" s="1">
        <v>838800000</v>
      </c>
      <c r="B8389" t="s">
        <v>0</v>
      </c>
      <c r="C8389" s="1">
        <v>9472332000</v>
      </c>
      <c r="D8389">
        <f t="shared" si="262"/>
        <v>8388</v>
      </c>
      <c r="F8389">
        <f t="shared" si="263"/>
        <v>9472332</v>
      </c>
    </row>
    <row r="8390" spans="1:6" x14ac:dyDescent="0.35">
      <c r="A8390" s="1">
        <v>838900000</v>
      </c>
      <c r="B8390" t="s">
        <v>0</v>
      </c>
      <c r="C8390" s="1">
        <v>9473475000</v>
      </c>
      <c r="D8390">
        <f t="shared" si="262"/>
        <v>8389</v>
      </c>
      <c r="F8390">
        <f t="shared" si="263"/>
        <v>9473475</v>
      </c>
    </row>
    <row r="8391" spans="1:6" x14ac:dyDescent="0.35">
      <c r="A8391" s="1">
        <v>839000000</v>
      </c>
      <c r="B8391" t="s">
        <v>0</v>
      </c>
      <c r="C8391" s="1">
        <v>9474618000</v>
      </c>
      <c r="D8391">
        <f t="shared" si="262"/>
        <v>8390</v>
      </c>
      <c r="F8391">
        <f t="shared" si="263"/>
        <v>9474618</v>
      </c>
    </row>
    <row r="8392" spans="1:6" x14ac:dyDescent="0.35">
      <c r="A8392" s="1">
        <v>839100000</v>
      </c>
      <c r="B8392" t="s">
        <v>0</v>
      </c>
      <c r="C8392" s="1">
        <v>9475761000</v>
      </c>
      <c r="D8392">
        <f t="shared" si="262"/>
        <v>8391</v>
      </c>
      <c r="F8392">
        <f t="shared" si="263"/>
        <v>9475761</v>
      </c>
    </row>
    <row r="8393" spans="1:6" x14ac:dyDescent="0.35">
      <c r="A8393" s="1">
        <v>839200000</v>
      </c>
      <c r="B8393" t="s">
        <v>0</v>
      </c>
      <c r="C8393" s="1">
        <v>9476904000</v>
      </c>
      <c r="D8393">
        <f t="shared" si="262"/>
        <v>8392</v>
      </c>
      <c r="F8393">
        <f t="shared" si="263"/>
        <v>9476904</v>
      </c>
    </row>
    <row r="8394" spans="1:6" x14ac:dyDescent="0.35">
      <c r="A8394" s="1">
        <v>839300000</v>
      </c>
      <c r="B8394" t="s">
        <v>0</v>
      </c>
      <c r="C8394" s="1">
        <v>9478047000</v>
      </c>
      <c r="D8394">
        <f t="shared" si="262"/>
        <v>8393</v>
      </c>
      <c r="F8394">
        <f t="shared" si="263"/>
        <v>9478047</v>
      </c>
    </row>
    <row r="8395" spans="1:6" x14ac:dyDescent="0.35">
      <c r="A8395" s="1">
        <v>839400000</v>
      </c>
      <c r="B8395" t="s">
        <v>0</v>
      </c>
      <c r="C8395" s="1">
        <v>9479190000</v>
      </c>
      <c r="D8395">
        <f t="shared" si="262"/>
        <v>8394</v>
      </c>
      <c r="F8395">
        <f t="shared" si="263"/>
        <v>9479190</v>
      </c>
    </row>
    <row r="8396" spans="1:6" x14ac:dyDescent="0.35">
      <c r="A8396" s="1">
        <v>839500000</v>
      </c>
      <c r="B8396" t="s">
        <v>0</v>
      </c>
      <c r="C8396" s="1">
        <v>9480333000</v>
      </c>
      <c r="D8396">
        <f t="shared" si="262"/>
        <v>8395</v>
      </c>
      <c r="F8396">
        <f t="shared" si="263"/>
        <v>9480333</v>
      </c>
    </row>
    <row r="8397" spans="1:6" x14ac:dyDescent="0.35">
      <c r="A8397" s="1">
        <v>839600000</v>
      </c>
      <c r="B8397" t="s">
        <v>0</v>
      </c>
      <c r="C8397" s="1">
        <v>9481476000</v>
      </c>
      <c r="D8397">
        <f t="shared" si="262"/>
        <v>8396</v>
      </c>
      <c r="F8397">
        <f t="shared" si="263"/>
        <v>9481476</v>
      </c>
    </row>
    <row r="8398" spans="1:6" x14ac:dyDescent="0.35">
      <c r="A8398" s="1">
        <v>839700000</v>
      </c>
      <c r="B8398" t="s">
        <v>0</v>
      </c>
      <c r="C8398" s="1">
        <v>9482619000</v>
      </c>
      <c r="D8398">
        <f t="shared" si="262"/>
        <v>8397</v>
      </c>
      <c r="F8398">
        <f t="shared" si="263"/>
        <v>9482619</v>
      </c>
    </row>
    <row r="8399" spans="1:6" x14ac:dyDescent="0.35">
      <c r="A8399" s="1">
        <v>839800000</v>
      </c>
      <c r="B8399" t="s">
        <v>0</v>
      </c>
      <c r="C8399" s="1">
        <v>9483762000</v>
      </c>
      <c r="D8399">
        <f t="shared" si="262"/>
        <v>8398</v>
      </c>
      <c r="F8399">
        <f t="shared" si="263"/>
        <v>9483762</v>
      </c>
    </row>
    <row r="8400" spans="1:6" x14ac:dyDescent="0.35">
      <c r="A8400" s="1">
        <v>839900000</v>
      </c>
      <c r="B8400" t="s">
        <v>0</v>
      </c>
      <c r="C8400" s="1">
        <v>9484905000</v>
      </c>
      <c r="D8400">
        <f t="shared" si="262"/>
        <v>8399</v>
      </c>
      <c r="F8400">
        <f t="shared" si="263"/>
        <v>9484905</v>
      </c>
    </row>
    <row r="8401" spans="1:6" x14ac:dyDescent="0.35">
      <c r="A8401" s="1">
        <v>840000000</v>
      </c>
      <c r="B8401" t="s">
        <v>0</v>
      </c>
      <c r="C8401" s="1">
        <v>9486048000</v>
      </c>
      <c r="D8401">
        <f t="shared" si="262"/>
        <v>8400</v>
      </c>
      <c r="F8401">
        <f t="shared" si="263"/>
        <v>9486048</v>
      </c>
    </row>
    <row r="8402" spans="1:6" x14ac:dyDescent="0.35">
      <c r="A8402" s="1">
        <v>840100000</v>
      </c>
      <c r="B8402" t="s">
        <v>0</v>
      </c>
      <c r="C8402" s="1">
        <v>9487191000</v>
      </c>
      <c r="D8402">
        <f t="shared" si="262"/>
        <v>8401</v>
      </c>
      <c r="F8402">
        <f t="shared" si="263"/>
        <v>9487191</v>
      </c>
    </row>
    <row r="8403" spans="1:6" x14ac:dyDescent="0.35">
      <c r="A8403" s="1">
        <v>840200000</v>
      </c>
      <c r="B8403" t="s">
        <v>0</v>
      </c>
      <c r="C8403" s="1">
        <v>9488334000</v>
      </c>
      <c r="D8403">
        <f t="shared" si="262"/>
        <v>8402</v>
      </c>
      <c r="F8403">
        <f t="shared" si="263"/>
        <v>9488334</v>
      </c>
    </row>
    <row r="8404" spans="1:6" x14ac:dyDescent="0.35">
      <c r="A8404" s="1">
        <v>840300000</v>
      </c>
      <c r="B8404" t="s">
        <v>0</v>
      </c>
      <c r="C8404" s="1">
        <v>9489477000</v>
      </c>
      <c r="D8404">
        <f t="shared" si="262"/>
        <v>8403</v>
      </c>
      <c r="F8404">
        <f t="shared" si="263"/>
        <v>9489477</v>
      </c>
    </row>
    <row r="8405" spans="1:6" x14ac:dyDescent="0.35">
      <c r="A8405" s="1">
        <v>840400000</v>
      </c>
      <c r="B8405" t="s">
        <v>0</v>
      </c>
      <c r="C8405" s="1">
        <v>9490620000</v>
      </c>
      <c r="D8405">
        <f t="shared" si="262"/>
        <v>8404</v>
      </c>
      <c r="F8405">
        <f t="shared" si="263"/>
        <v>9490620</v>
      </c>
    </row>
    <row r="8406" spans="1:6" x14ac:dyDescent="0.35">
      <c r="A8406" s="1">
        <v>840500000</v>
      </c>
      <c r="B8406" t="s">
        <v>0</v>
      </c>
      <c r="C8406" s="1">
        <v>9491763000</v>
      </c>
      <c r="D8406">
        <f t="shared" si="262"/>
        <v>8405</v>
      </c>
      <c r="F8406">
        <f t="shared" si="263"/>
        <v>9491763</v>
      </c>
    </row>
    <row r="8407" spans="1:6" x14ac:dyDescent="0.35">
      <c r="A8407" s="1">
        <v>840600000</v>
      </c>
      <c r="B8407" t="s">
        <v>0</v>
      </c>
      <c r="C8407" s="1">
        <v>9492906000</v>
      </c>
      <c r="D8407">
        <f t="shared" si="262"/>
        <v>8406</v>
      </c>
      <c r="F8407">
        <f t="shared" si="263"/>
        <v>9492906</v>
      </c>
    </row>
    <row r="8408" spans="1:6" x14ac:dyDescent="0.35">
      <c r="A8408" s="1">
        <v>840700000</v>
      </c>
      <c r="B8408" t="s">
        <v>0</v>
      </c>
      <c r="C8408" s="1">
        <v>9494049000</v>
      </c>
      <c r="D8408">
        <f t="shared" si="262"/>
        <v>8407</v>
      </c>
      <c r="F8408">
        <f t="shared" si="263"/>
        <v>9494049</v>
      </c>
    </row>
    <row r="8409" spans="1:6" x14ac:dyDescent="0.35">
      <c r="A8409" s="1">
        <v>840800000</v>
      </c>
      <c r="B8409" t="s">
        <v>0</v>
      </c>
      <c r="C8409" s="1">
        <v>9495192000</v>
      </c>
      <c r="D8409">
        <f t="shared" si="262"/>
        <v>8408</v>
      </c>
      <c r="F8409">
        <f t="shared" si="263"/>
        <v>9495192</v>
      </c>
    </row>
    <row r="8410" spans="1:6" x14ac:dyDescent="0.35">
      <c r="A8410" s="1">
        <v>840900000</v>
      </c>
      <c r="B8410" t="s">
        <v>0</v>
      </c>
      <c r="C8410" s="1">
        <v>9496335000</v>
      </c>
      <c r="D8410">
        <f t="shared" si="262"/>
        <v>8409</v>
      </c>
      <c r="F8410">
        <f t="shared" si="263"/>
        <v>9496335</v>
      </c>
    </row>
    <row r="8411" spans="1:6" x14ac:dyDescent="0.35">
      <c r="A8411" s="1">
        <v>841000000</v>
      </c>
      <c r="B8411" t="s">
        <v>0</v>
      </c>
      <c r="C8411" s="1">
        <v>9497478000</v>
      </c>
      <c r="D8411">
        <f t="shared" si="262"/>
        <v>8410</v>
      </c>
      <c r="F8411">
        <f t="shared" si="263"/>
        <v>9497478</v>
      </c>
    </row>
    <row r="8412" spans="1:6" x14ac:dyDescent="0.35">
      <c r="A8412" s="1">
        <v>841100000</v>
      </c>
      <c r="B8412" t="s">
        <v>0</v>
      </c>
      <c r="C8412" s="1">
        <v>9498621000</v>
      </c>
      <c r="D8412">
        <f t="shared" si="262"/>
        <v>8411</v>
      </c>
      <c r="F8412">
        <f t="shared" si="263"/>
        <v>9498621</v>
      </c>
    </row>
    <row r="8413" spans="1:6" x14ac:dyDescent="0.35">
      <c r="A8413" s="1">
        <v>841200000</v>
      </c>
      <c r="B8413" t="s">
        <v>0</v>
      </c>
      <c r="C8413" s="1">
        <v>9499764000</v>
      </c>
      <c r="D8413">
        <f t="shared" si="262"/>
        <v>8412</v>
      </c>
      <c r="F8413">
        <f t="shared" si="263"/>
        <v>9499764</v>
      </c>
    </row>
    <row r="8414" spans="1:6" x14ac:dyDescent="0.35">
      <c r="A8414" s="1">
        <v>841300000</v>
      </c>
      <c r="B8414" t="s">
        <v>0</v>
      </c>
      <c r="C8414" s="1">
        <v>9500906000</v>
      </c>
      <c r="D8414">
        <f t="shared" si="262"/>
        <v>8413</v>
      </c>
      <c r="F8414">
        <f t="shared" si="263"/>
        <v>9500906</v>
      </c>
    </row>
    <row r="8415" spans="1:6" x14ac:dyDescent="0.35">
      <c r="A8415" s="1">
        <v>841400000</v>
      </c>
      <c r="B8415" t="s">
        <v>0</v>
      </c>
      <c r="C8415" s="1">
        <v>9502049000</v>
      </c>
      <c r="D8415">
        <f t="shared" si="262"/>
        <v>8414</v>
      </c>
      <c r="F8415">
        <f t="shared" si="263"/>
        <v>9502049</v>
      </c>
    </row>
    <row r="8416" spans="1:6" x14ac:dyDescent="0.35">
      <c r="A8416" s="1">
        <v>841500000</v>
      </c>
      <c r="B8416" t="s">
        <v>0</v>
      </c>
      <c r="C8416" s="1">
        <v>9503192000</v>
      </c>
      <c r="D8416">
        <f t="shared" si="262"/>
        <v>8415</v>
      </c>
      <c r="F8416">
        <f t="shared" si="263"/>
        <v>9503192</v>
      </c>
    </row>
    <row r="8417" spans="1:6" x14ac:dyDescent="0.35">
      <c r="A8417" s="1">
        <v>841600000</v>
      </c>
      <c r="B8417" t="s">
        <v>0</v>
      </c>
      <c r="C8417" s="1">
        <v>9504335000</v>
      </c>
      <c r="D8417">
        <f t="shared" si="262"/>
        <v>8416</v>
      </c>
      <c r="F8417">
        <f t="shared" si="263"/>
        <v>9504335</v>
      </c>
    </row>
    <row r="8418" spans="1:6" x14ac:dyDescent="0.35">
      <c r="A8418" s="1">
        <v>841700000</v>
      </c>
      <c r="B8418" t="s">
        <v>0</v>
      </c>
      <c r="C8418" s="1">
        <v>9505478000</v>
      </c>
      <c r="D8418">
        <f t="shared" si="262"/>
        <v>8417</v>
      </c>
      <c r="F8418">
        <f t="shared" si="263"/>
        <v>9505478</v>
      </c>
    </row>
    <row r="8419" spans="1:6" x14ac:dyDescent="0.35">
      <c r="A8419" s="1">
        <v>841800000</v>
      </c>
      <c r="B8419" t="s">
        <v>0</v>
      </c>
      <c r="C8419" s="1">
        <v>9506621000</v>
      </c>
      <c r="D8419">
        <f t="shared" si="262"/>
        <v>8418</v>
      </c>
      <c r="F8419">
        <f t="shared" si="263"/>
        <v>9506621</v>
      </c>
    </row>
    <row r="8420" spans="1:6" x14ac:dyDescent="0.35">
      <c r="A8420" s="1">
        <v>841900000</v>
      </c>
      <c r="B8420" t="s">
        <v>0</v>
      </c>
      <c r="C8420" s="1">
        <v>9507764000</v>
      </c>
      <c r="D8420">
        <f t="shared" si="262"/>
        <v>8419</v>
      </c>
      <c r="F8420">
        <f t="shared" si="263"/>
        <v>9507764</v>
      </c>
    </row>
    <row r="8421" spans="1:6" x14ac:dyDescent="0.35">
      <c r="A8421" s="1">
        <v>842000000</v>
      </c>
      <c r="B8421" t="s">
        <v>0</v>
      </c>
      <c r="C8421" s="1">
        <v>9508907000</v>
      </c>
      <c r="D8421">
        <f t="shared" si="262"/>
        <v>8420</v>
      </c>
      <c r="F8421">
        <f t="shared" si="263"/>
        <v>9508907</v>
      </c>
    </row>
    <row r="8422" spans="1:6" x14ac:dyDescent="0.35">
      <c r="A8422" s="1">
        <v>842100000</v>
      </c>
      <c r="B8422" t="s">
        <v>0</v>
      </c>
      <c r="C8422" s="1">
        <v>9510050000</v>
      </c>
      <c r="D8422">
        <f t="shared" si="262"/>
        <v>8421</v>
      </c>
      <c r="F8422">
        <f t="shared" si="263"/>
        <v>9510050</v>
      </c>
    </row>
    <row r="8423" spans="1:6" x14ac:dyDescent="0.35">
      <c r="A8423" s="1">
        <v>842200000</v>
      </c>
      <c r="B8423" t="s">
        <v>0</v>
      </c>
      <c r="C8423" s="1">
        <v>9511193000</v>
      </c>
      <c r="D8423">
        <f t="shared" si="262"/>
        <v>8422</v>
      </c>
      <c r="F8423">
        <f t="shared" si="263"/>
        <v>9511193</v>
      </c>
    </row>
    <row r="8424" spans="1:6" x14ac:dyDescent="0.35">
      <c r="A8424" s="1">
        <v>842300000</v>
      </c>
      <c r="B8424" t="s">
        <v>0</v>
      </c>
      <c r="C8424" s="1">
        <v>9512336000</v>
      </c>
      <c r="D8424">
        <f t="shared" si="262"/>
        <v>8423</v>
      </c>
      <c r="F8424">
        <f t="shared" si="263"/>
        <v>9512336</v>
      </c>
    </row>
    <row r="8425" spans="1:6" x14ac:dyDescent="0.35">
      <c r="A8425" s="1">
        <v>842400000</v>
      </c>
      <c r="B8425" t="s">
        <v>0</v>
      </c>
      <c r="C8425" s="1">
        <v>9513479000</v>
      </c>
      <c r="D8425">
        <f t="shared" si="262"/>
        <v>8424</v>
      </c>
      <c r="F8425">
        <f t="shared" si="263"/>
        <v>9513479</v>
      </c>
    </row>
    <row r="8426" spans="1:6" x14ac:dyDescent="0.35">
      <c r="A8426" s="1">
        <v>842500000</v>
      </c>
      <c r="B8426" t="s">
        <v>0</v>
      </c>
      <c r="C8426" s="1">
        <v>9514622000</v>
      </c>
      <c r="D8426">
        <f t="shared" si="262"/>
        <v>8425</v>
      </c>
      <c r="F8426">
        <f t="shared" si="263"/>
        <v>9514622</v>
      </c>
    </row>
    <row r="8427" spans="1:6" x14ac:dyDescent="0.35">
      <c r="A8427" s="1">
        <v>842600000</v>
      </c>
      <c r="B8427" t="s">
        <v>0</v>
      </c>
      <c r="C8427" s="1">
        <v>9515765000</v>
      </c>
      <c r="D8427">
        <f t="shared" si="262"/>
        <v>8426</v>
      </c>
      <c r="F8427">
        <f t="shared" si="263"/>
        <v>9515765</v>
      </c>
    </row>
    <row r="8428" spans="1:6" x14ac:dyDescent="0.35">
      <c r="A8428" s="1">
        <v>842700000</v>
      </c>
      <c r="B8428" t="s">
        <v>0</v>
      </c>
      <c r="C8428" s="1">
        <v>9516908000</v>
      </c>
      <c r="D8428">
        <f t="shared" si="262"/>
        <v>8427</v>
      </c>
      <c r="F8428">
        <f t="shared" si="263"/>
        <v>9516908</v>
      </c>
    </row>
    <row r="8429" spans="1:6" x14ac:dyDescent="0.35">
      <c r="A8429" s="1">
        <v>842800000</v>
      </c>
      <c r="B8429" t="s">
        <v>0</v>
      </c>
      <c r="C8429" s="1">
        <v>9518051000</v>
      </c>
      <c r="D8429">
        <f t="shared" si="262"/>
        <v>8428</v>
      </c>
      <c r="F8429">
        <f t="shared" si="263"/>
        <v>9518051</v>
      </c>
    </row>
    <row r="8430" spans="1:6" x14ac:dyDescent="0.35">
      <c r="A8430" s="1">
        <v>842900000</v>
      </c>
      <c r="B8430" t="s">
        <v>0</v>
      </c>
      <c r="C8430" s="1">
        <v>9519194000</v>
      </c>
      <c r="D8430">
        <f t="shared" si="262"/>
        <v>8429</v>
      </c>
      <c r="F8430">
        <f t="shared" si="263"/>
        <v>9519194</v>
      </c>
    </row>
    <row r="8431" spans="1:6" x14ac:dyDescent="0.35">
      <c r="A8431" s="1">
        <v>843000000</v>
      </c>
      <c r="B8431" t="s">
        <v>0</v>
      </c>
      <c r="C8431" s="1">
        <v>9520337000</v>
      </c>
      <c r="D8431">
        <f t="shared" si="262"/>
        <v>8430</v>
      </c>
      <c r="F8431">
        <f t="shared" si="263"/>
        <v>9520337</v>
      </c>
    </row>
    <row r="8432" spans="1:6" x14ac:dyDescent="0.35">
      <c r="A8432" s="1">
        <v>843100000</v>
      </c>
      <c r="B8432" t="s">
        <v>0</v>
      </c>
      <c r="C8432" s="1">
        <v>9521480000</v>
      </c>
      <c r="D8432">
        <f t="shared" si="262"/>
        <v>8431</v>
      </c>
      <c r="F8432">
        <f t="shared" si="263"/>
        <v>9521480</v>
      </c>
    </row>
    <row r="8433" spans="1:6" x14ac:dyDescent="0.35">
      <c r="A8433" s="1">
        <v>843200000</v>
      </c>
      <c r="B8433" t="s">
        <v>0</v>
      </c>
      <c r="C8433" s="1">
        <v>9522623000</v>
      </c>
      <c r="D8433">
        <f t="shared" si="262"/>
        <v>8432</v>
      </c>
      <c r="F8433">
        <f t="shared" si="263"/>
        <v>9522623</v>
      </c>
    </row>
    <row r="8434" spans="1:6" x14ac:dyDescent="0.35">
      <c r="A8434" s="1">
        <v>843300000</v>
      </c>
      <c r="B8434" t="s">
        <v>0</v>
      </c>
      <c r="C8434" s="1">
        <v>9523766000</v>
      </c>
      <c r="D8434">
        <f t="shared" si="262"/>
        <v>8433</v>
      </c>
      <c r="F8434">
        <f t="shared" si="263"/>
        <v>9523766</v>
      </c>
    </row>
    <row r="8435" spans="1:6" x14ac:dyDescent="0.35">
      <c r="A8435" s="1">
        <v>843400000</v>
      </c>
      <c r="B8435" t="s">
        <v>0</v>
      </c>
      <c r="C8435" s="1">
        <v>9524909000</v>
      </c>
      <c r="D8435">
        <f t="shared" si="262"/>
        <v>8434</v>
      </c>
      <c r="F8435">
        <f t="shared" si="263"/>
        <v>9524909</v>
      </c>
    </row>
    <row r="8436" spans="1:6" x14ac:dyDescent="0.35">
      <c r="A8436" s="1">
        <v>843500000</v>
      </c>
      <c r="B8436" t="s">
        <v>0</v>
      </c>
      <c r="C8436" s="1">
        <v>9526052000</v>
      </c>
      <c r="D8436">
        <f t="shared" si="262"/>
        <v>8435</v>
      </c>
      <c r="F8436">
        <f t="shared" si="263"/>
        <v>9526052</v>
      </c>
    </row>
    <row r="8437" spans="1:6" x14ac:dyDescent="0.35">
      <c r="A8437" s="1">
        <v>843600000</v>
      </c>
      <c r="B8437" t="s">
        <v>0</v>
      </c>
      <c r="C8437" s="1">
        <v>9527195000</v>
      </c>
      <c r="D8437">
        <f t="shared" si="262"/>
        <v>8436</v>
      </c>
      <c r="F8437">
        <f t="shared" si="263"/>
        <v>9527195</v>
      </c>
    </row>
    <row r="8438" spans="1:6" x14ac:dyDescent="0.35">
      <c r="A8438" s="1">
        <v>843700000</v>
      </c>
      <c r="B8438" t="s">
        <v>0</v>
      </c>
      <c r="C8438" s="1">
        <v>9528338000</v>
      </c>
      <c r="D8438">
        <f t="shared" si="262"/>
        <v>8437</v>
      </c>
      <c r="F8438">
        <f t="shared" si="263"/>
        <v>9528338</v>
      </c>
    </row>
    <row r="8439" spans="1:6" x14ac:dyDescent="0.35">
      <c r="A8439" s="1">
        <v>843800000</v>
      </c>
      <c r="B8439" t="s">
        <v>0</v>
      </c>
      <c r="C8439" s="1">
        <v>9529481000</v>
      </c>
      <c r="D8439">
        <f t="shared" si="262"/>
        <v>8438</v>
      </c>
      <c r="F8439">
        <f t="shared" si="263"/>
        <v>9529481</v>
      </c>
    </row>
    <row r="8440" spans="1:6" x14ac:dyDescent="0.35">
      <c r="A8440" s="1">
        <v>843900000</v>
      </c>
      <c r="B8440" t="s">
        <v>0</v>
      </c>
      <c r="C8440" s="1">
        <v>9530624000</v>
      </c>
      <c r="D8440">
        <f t="shared" si="262"/>
        <v>8439</v>
      </c>
      <c r="F8440">
        <f t="shared" si="263"/>
        <v>9530624</v>
      </c>
    </row>
    <row r="8441" spans="1:6" x14ac:dyDescent="0.35">
      <c r="A8441" s="1">
        <v>844000000</v>
      </c>
      <c r="B8441" t="s">
        <v>0</v>
      </c>
      <c r="C8441" s="1">
        <v>9531767000</v>
      </c>
      <c r="D8441">
        <f t="shared" si="262"/>
        <v>8440</v>
      </c>
      <c r="F8441">
        <f t="shared" si="263"/>
        <v>9531767</v>
      </c>
    </row>
    <row r="8442" spans="1:6" x14ac:dyDescent="0.35">
      <c r="A8442" s="1">
        <v>844100000</v>
      </c>
      <c r="B8442" t="s">
        <v>0</v>
      </c>
      <c r="C8442" s="1">
        <v>9532910000</v>
      </c>
      <c r="D8442">
        <f t="shared" si="262"/>
        <v>8441</v>
      </c>
      <c r="F8442">
        <f t="shared" si="263"/>
        <v>9532910</v>
      </c>
    </row>
    <row r="8443" spans="1:6" x14ac:dyDescent="0.35">
      <c r="A8443" s="1">
        <v>844200000</v>
      </c>
      <c r="B8443" t="s">
        <v>0</v>
      </c>
      <c r="C8443" s="1">
        <v>9534053000</v>
      </c>
      <c r="D8443">
        <f t="shared" si="262"/>
        <v>8442</v>
      </c>
      <c r="F8443">
        <f t="shared" si="263"/>
        <v>9534053</v>
      </c>
    </row>
    <row r="8444" spans="1:6" x14ac:dyDescent="0.35">
      <c r="A8444" s="1">
        <v>844300000</v>
      </c>
      <c r="B8444" t="s">
        <v>0</v>
      </c>
      <c r="C8444" s="1">
        <v>9535195000</v>
      </c>
      <c r="D8444">
        <f t="shared" si="262"/>
        <v>8443</v>
      </c>
      <c r="F8444">
        <f t="shared" si="263"/>
        <v>9535195</v>
      </c>
    </row>
    <row r="8445" spans="1:6" x14ac:dyDescent="0.35">
      <c r="A8445" s="1">
        <v>844400000</v>
      </c>
      <c r="B8445" t="s">
        <v>0</v>
      </c>
      <c r="C8445" s="1">
        <v>9536338000</v>
      </c>
      <c r="D8445">
        <f t="shared" si="262"/>
        <v>8444</v>
      </c>
      <c r="F8445">
        <f t="shared" si="263"/>
        <v>9536338</v>
      </c>
    </row>
    <row r="8446" spans="1:6" x14ac:dyDescent="0.35">
      <c r="A8446" s="1">
        <v>844500000</v>
      </c>
      <c r="B8446" t="s">
        <v>0</v>
      </c>
      <c r="C8446" s="1">
        <v>9537481000</v>
      </c>
      <c r="D8446">
        <f t="shared" si="262"/>
        <v>8445</v>
      </c>
      <c r="F8446">
        <f t="shared" si="263"/>
        <v>9537481</v>
      </c>
    </row>
    <row r="8447" spans="1:6" x14ac:dyDescent="0.35">
      <c r="A8447" s="1">
        <v>844600000</v>
      </c>
      <c r="B8447" t="s">
        <v>0</v>
      </c>
      <c r="C8447" s="1">
        <v>9538624000</v>
      </c>
      <c r="D8447">
        <f t="shared" si="262"/>
        <v>8446</v>
      </c>
      <c r="F8447">
        <f t="shared" si="263"/>
        <v>9538624</v>
      </c>
    </row>
    <row r="8448" spans="1:6" x14ac:dyDescent="0.35">
      <c r="A8448" s="1">
        <v>844700000</v>
      </c>
      <c r="B8448" t="s">
        <v>0</v>
      </c>
      <c r="C8448" s="1">
        <v>9539767000</v>
      </c>
      <c r="D8448">
        <f t="shared" si="262"/>
        <v>8447</v>
      </c>
      <c r="F8448">
        <f t="shared" si="263"/>
        <v>9539767</v>
      </c>
    </row>
    <row r="8449" spans="1:6" x14ac:dyDescent="0.35">
      <c r="A8449" s="1">
        <v>844800000</v>
      </c>
      <c r="B8449" t="s">
        <v>0</v>
      </c>
      <c r="C8449" s="1">
        <v>9540910000</v>
      </c>
      <c r="D8449">
        <f t="shared" si="262"/>
        <v>8448</v>
      </c>
      <c r="F8449">
        <f t="shared" si="263"/>
        <v>9540910</v>
      </c>
    </row>
    <row r="8450" spans="1:6" x14ac:dyDescent="0.35">
      <c r="A8450" s="1">
        <v>844900000</v>
      </c>
      <c r="B8450" t="s">
        <v>0</v>
      </c>
      <c r="C8450" s="1">
        <v>9542053000</v>
      </c>
      <c r="D8450">
        <f t="shared" si="262"/>
        <v>8449</v>
      </c>
      <c r="F8450">
        <f t="shared" si="263"/>
        <v>9542053</v>
      </c>
    </row>
    <row r="8451" spans="1:6" x14ac:dyDescent="0.35">
      <c r="A8451" s="1">
        <v>845000000</v>
      </c>
      <c r="B8451" t="s">
        <v>0</v>
      </c>
      <c r="C8451" s="1">
        <v>9543196000</v>
      </c>
      <c r="D8451">
        <f t="shared" ref="D8451:D8514" si="264">A8451/100000</f>
        <v>8450</v>
      </c>
      <c r="F8451">
        <f t="shared" ref="F8451:F8514" si="265">C8451/1000</f>
        <v>9543196</v>
      </c>
    </row>
    <row r="8452" spans="1:6" x14ac:dyDescent="0.35">
      <c r="A8452" s="1">
        <v>845100000</v>
      </c>
      <c r="B8452" t="s">
        <v>0</v>
      </c>
      <c r="C8452" s="1">
        <v>9544339000</v>
      </c>
      <c r="D8452">
        <f t="shared" si="264"/>
        <v>8451</v>
      </c>
      <c r="F8452">
        <f t="shared" si="265"/>
        <v>9544339</v>
      </c>
    </row>
    <row r="8453" spans="1:6" x14ac:dyDescent="0.35">
      <c r="A8453" s="1">
        <v>845200000</v>
      </c>
      <c r="B8453" t="s">
        <v>0</v>
      </c>
      <c r="C8453" s="1">
        <v>9545482000</v>
      </c>
      <c r="D8453">
        <f t="shared" si="264"/>
        <v>8452</v>
      </c>
      <c r="F8453">
        <f t="shared" si="265"/>
        <v>9545482</v>
      </c>
    </row>
    <row r="8454" spans="1:6" x14ac:dyDescent="0.35">
      <c r="A8454" s="1">
        <v>845300000</v>
      </c>
      <c r="B8454" t="s">
        <v>0</v>
      </c>
      <c r="C8454" s="1">
        <v>9546625000</v>
      </c>
      <c r="D8454">
        <f t="shared" si="264"/>
        <v>8453</v>
      </c>
      <c r="F8454">
        <f t="shared" si="265"/>
        <v>9546625</v>
      </c>
    </row>
    <row r="8455" spans="1:6" x14ac:dyDescent="0.35">
      <c r="A8455" s="1">
        <v>845400000</v>
      </c>
      <c r="B8455" t="s">
        <v>0</v>
      </c>
      <c r="C8455" s="1">
        <v>9547768000</v>
      </c>
      <c r="D8455">
        <f t="shared" si="264"/>
        <v>8454</v>
      </c>
      <c r="F8455">
        <f t="shared" si="265"/>
        <v>9547768</v>
      </c>
    </row>
    <row r="8456" spans="1:6" x14ac:dyDescent="0.35">
      <c r="A8456" s="1">
        <v>845500000</v>
      </c>
      <c r="B8456" t="s">
        <v>0</v>
      </c>
      <c r="C8456" s="1">
        <v>9548911000</v>
      </c>
      <c r="D8456">
        <f t="shared" si="264"/>
        <v>8455</v>
      </c>
      <c r="F8456">
        <f t="shared" si="265"/>
        <v>9548911</v>
      </c>
    </row>
    <row r="8457" spans="1:6" x14ac:dyDescent="0.35">
      <c r="A8457" s="1">
        <v>845600000</v>
      </c>
      <c r="B8457" t="s">
        <v>0</v>
      </c>
      <c r="C8457" s="1">
        <v>9550054000</v>
      </c>
      <c r="D8457">
        <f t="shared" si="264"/>
        <v>8456</v>
      </c>
      <c r="F8457">
        <f t="shared" si="265"/>
        <v>9550054</v>
      </c>
    </row>
    <row r="8458" spans="1:6" x14ac:dyDescent="0.35">
      <c r="A8458" s="1">
        <v>845700000</v>
      </c>
      <c r="B8458" t="s">
        <v>0</v>
      </c>
      <c r="C8458" s="1">
        <v>9551197000</v>
      </c>
      <c r="D8458">
        <f t="shared" si="264"/>
        <v>8457</v>
      </c>
      <c r="F8458">
        <f t="shared" si="265"/>
        <v>9551197</v>
      </c>
    </row>
    <row r="8459" spans="1:6" x14ac:dyDescent="0.35">
      <c r="A8459" s="1">
        <v>845800000</v>
      </c>
      <c r="B8459" t="s">
        <v>0</v>
      </c>
      <c r="C8459" s="1">
        <v>9552340000</v>
      </c>
      <c r="D8459">
        <f t="shared" si="264"/>
        <v>8458</v>
      </c>
      <c r="F8459">
        <f t="shared" si="265"/>
        <v>9552340</v>
      </c>
    </row>
    <row r="8460" spans="1:6" x14ac:dyDescent="0.35">
      <c r="A8460" s="1">
        <v>845900000</v>
      </c>
      <c r="B8460" t="s">
        <v>0</v>
      </c>
      <c r="C8460" s="1">
        <v>9553483000</v>
      </c>
      <c r="D8460">
        <f t="shared" si="264"/>
        <v>8459</v>
      </c>
      <c r="F8460">
        <f t="shared" si="265"/>
        <v>9553483</v>
      </c>
    </row>
    <row r="8461" spans="1:6" x14ac:dyDescent="0.35">
      <c r="A8461" s="1">
        <v>846000000</v>
      </c>
      <c r="B8461" t="s">
        <v>0</v>
      </c>
      <c r="C8461" s="1">
        <v>9554626000</v>
      </c>
      <c r="D8461">
        <f t="shared" si="264"/>
        <v>8460</v>
      </c>
      <c r="F8461">
        <f t="shared" si="265"/>
        <v>9554626</v>
      </c>
    </row>
    <row r="8462" spans="1:6" x14ac:dyDescent="0.35">
      <c r="A8462" s="1">
        <v>846100000</v>
      </c>
      <c r="B8462" t="s">
        <v>0</v>
      </c>
      <c r="C8462" s="1">
        <v>9555769000</v>
      </c>
      <c r="D8462">
        <f t="shared" si="264"/>
        <v>8461</v>
      </c>
      <c r="F8462">
        <f t="shared" si="265"/>
        <v>9555769</v>
      </c>
    </row>
    <row r="8463" spans="1:6" x14ac:dyDescent="0.35">
      <c r="A8463" s="1">
        <v>846200000</v>
      </c>
      <c r="B8463" t="s">
        <v>0</v>
      </c>
      <c r="C8463" s="1">
        <v>9556912000</v>
      </c>
      <c r="D8463">
        <f t="shared" si="264"/>
        <v>8462</v>
      </c>
      <c r="F8463">
        <f t="shared" si="265"/>
        <v>9556912</v>
      </c>
    </row>
    <row r="8464" spans="1:6" x14ac:dyDescent="0.35">
      <c r="A8464" s="1">
        <v>846300000</v>
      </c>
      <c r="B8464" t="s">
        <v>0</v>
      </c>
      <c r="C8464" s="1">
        <v>9558055000</v>
      </c>
      <c r="D8464">
        <f t="shared" si="264"/>
        <v>8463</v>
      </c>
      <c r="F8464">
        <f t="shared" si="265"/>
        <v>9558055</v>
      </c>
    </row>
    <row r="8465" spans="1:6" x14ac:dyDescent="0.35">
      <c r="A8465" s="1">
        <v>846400000</v>
      </c>
      <c r="B8465" t="s">
        <v>0</v>
      </c>
      <c r="C8465" s="1">
        <v>9559198000</v>
      </c>
      <c r="D8465">
        <f t="shared" si="264"/>
        <v>8464</v>
      </c>
      <c r="F8465">
        <f t="shared" si="265"/>
        <v>9559198</v>
      </c>
    </row>
    <row r="8466" spans="1:6" x14ac:dyDescent="0.35">
      <c r="A8466" s="1">
        <v>846500000</v>
      </c>
      <c r="B8466" t="s">
        <v>0</v>
      </c>
      <c r="C8466" s="1">
        <v>9560341000</v>
      </c>
      <c r="D8466">
        <f t="shared" si="264"/>
        <v>8465</v>
      </c>
      <c r="F8466">
        <f t="shared" si="265"/>
        <v>9560341</v>
      </c>
    </row>
    <row r="8467" spans="1:6" x14ac:dyDescent="0.35">
      <c r="A8467" s="1">
        <v>846600000</v>
      </c>
      <c r="B8467" t="s">
        <v>0</v>
      </c>
      <c r="C8467" s="1">
        <v>9561484000</v>
      </c>
      <c r="D8467">
        <f t="shared" si="264"/>
        <v>8466</v>
      </c>
      <c r="F8467">
        <f t="shared" si="265"/>
        <v>9561484</v>
      </c>
    </row>
    <row r="8468" spans="1:6" x14ac:dyDescent="0.35">
      <c r="A8468" s="1">
        <v>846700000</v>
      </c>
      <c r="B8468" t="s">
        <v>0</v>
      </c>
      <c r="C8468" s="1">
        <v>9562627000</v>
      </c>
      <c r="D8468">
        <f t="shared" si="264"/>
        <v>8467</v>
      </c>
      <c r="F8468">
        <f t="shared" si="265"/>
        <v>9562627</v>
      </c>
    </row>
    <row r="8469" spans="1:6" x14ac:dyDescent="0.35">
      <c r="A8469" s="1">
        <v>846800000</v>
      </c>
      <c r="B8469" t="s">
        <v>0</v>
      </c>
      <c r="C8469" s="1">
        <v>9563770000</v>
      </c>
      <c r="D8469">
        <f t="shared" si="264"/>
        <v>8468</v>
      </c>
      <c r="F8469">
        <f t="shared" si="265"/>
        <v>9563770</v>
      </c>
    </row>
    <row r="8470" spans="1:6" x14ac:dyDescent="0.35">
      <c r="A8470" s="1">
        <v>846900000</v>
      </c>
      <c r="B8470" t="s">
        <v>0</v>
      </c>
      <c r="C8470" s="1">
        <v>9564913000</v>
      </c>
      <c r="D8470">
        <f t="shared" si="264"/>
        <v>8469</v>
      </c>
      <c r="F8470">
        <f t="shared" si="265"/>
        <v>9564913</v>
      </c>
    </row>
    <row r="8471" spans="1:6" x14ac:dyDescent="0.35">
      <c r="A8471" s="1">
        <v>847000000</v>
      </c>
      <c r="B8471" t="s">
        <v>0</v>
      </c>
      <c r="C8471" s="1">
        <v>9566056000</v>
      </c>
      <c r="D8471">
        <f t="shared" si="264"/>
        <v>8470</v>
      </c>
      <c r="F8471">
        <f t="shared" si="265"/>
        <v>9566056</v>
      </c>
    </row>
    <row r="8472" spans="1:6" x14ac:dyDescent="0.35">
      <c r="A8472" s="1">
        <v>847100000</v>
      </c>
      <c r="B8472" t="s">
        <v>0</v>
      </c>
      <c r="C8472" s="1">
        <v>9567199000</v>
      </c>
      <c r="D8472">
        <f t="shared" si="264"/>
        <v>8471</v>
      </c>
      <c r="F8472">
        <f t="shared" si="265"/>
        <v>9567199</v>
      </c>
    </row>
    <row r="8473" spans="1:6" x14ac:dyDescent="0.35">
      <c r="A8473" s="1">
        <v>847200000</v>
      </c>
      <c r="B8473" t="s">
        <v>0</v>
      </c>
      <c r="C8473" s="1">
        <v>9568342000</v>
      </c>
      <c r="D8473">
        <f t="shared" si="264"/>
        <v>8472</v>
      </c>
      <c r="F8473">
        <f t="shared" si="265"/>
        <v>9568342</v>
      </c>
    </row>
    <row r="8474" spans="1:6" x14ac:dyDescent="0.35">
      <c r="A8474" s="1">
        <v>847300000</v>
      </c>
      <c r="B8474" t="s">
        <v>0</v>
      </c>
      <c r="C8474" s="1">
        <v>9569484000</v>
      </c>
      <c r="D8474">
        <f t="shared" si="264"/>
        <v>8473</v>
      </c>
      <c r="F8474">
        <f t="shared" si="265"/>
        <v>9569484</v>
      </c>
    </row>
    <row r="8475" spans="1:6" x14ac:dyDescent="0.35">
      <c r="A8475" s="1">
        <v>847400000</v>
      </c>
      <c r="B8475" t="s">
        <v>0</v>
      </c>
      <c r="C8475" s="1">
        <v>9570627000</v>
      </c>
      <c r="D8475">
        <f t="shared" si="264"/>
        <v>8474</v>
      </c>
      <c r="F8475">
        <f t="shared" si="265"/>
        <v>9570627</v>
      </c>
    </row>
    <row r="8476" spans="1:6" x14ac:dyDescent="0.35">
      <c r="A8476" s="1">
        <v>847500000</v>
      </c>
      <c r="B8476" t="s">
        <v>0</v>
      </c>
      <c r="C8476" s="1">
        <v>9571770000</v>
      </c>
      <c r="D8476">
        <f t="shared" si="264"/>
        <v>8475</v>
      </c>
      <c r="F8476">
        <f t="shared" si="265"/>
        <v>9571770</v>
      </c>
    </row>
    <row r="8477" spans="1:6" x14ac:dyDescent="0.35">
      <c r="A8477" s="1">
        <v>847600000</v>
      </c>
      <c r="B8477" t="s">
        <v>0</v>
      </c>
      <c r="C8477" s="1">
        <v>9572913000</v>
      </c>
      <c r="D8477">
        <f t="shared" si="264"/>
        <v>8476</v>
      </c>
      <c r="F8477">
        <f t="shared" si="265"/>
        <v>9572913</v>
      </c>
    </row>
    <row r="8478" spans="1:6" x14ac:dyDescent="0.35">
      <c r="A8478" s="1">
        <v>847700000</v>
      </c>
      <c r="B8478" t="s">
        <v>0</v>
      </c>
      <c r="C8478" s="1">
        <v>9574056000</v>
      </c>
      <c r="D8478">
        <f t="shared" si="264"/>
        <v>8477</v>
      </c>
      <c r="F8478">
        <f t="shared" si="265"/>
        <v>9574056</v>
      </c>
    </row>
    <row r="8479" spans="1:6" x14ac:dyDescent="0.35">
      <c r="A8479" s="1">
        <v>847800000</v>
      </c>
      <c r="B8479" t="s">
        <v>0</v>
      </c>
      <c r="C8479" s="1">
        <v>9575199000</v>
      </c>
      <c r="D8479">
        <f t="shared" si="264"/>
        <v>8478</v>
      </c>
      <c r="F8479">
        <f t="shared" si="265"/>
        <v>9575199</v>
      </c>
    </row>
    <row r="8480" spans="1:6" x14ac:dyDescent="0.35">
      <c r="A8480" s="1">
        <v>847900000</v>
      </c>
      <c r="B8480" t="s">
        <v>0</v>
      </c>
      <c r="C8480" s="1">
        <v>9576342000</v>
      </c>
      <c r="D8480">
        <f t="shared" si="264"/>
        <v>8479</v>
      </c>
      <c r="F8480">
        <f t="shared" si="265"/>
        <v>9576342</v>
      </c>
    </row>
    <row r="8481" spans="1:6" x14ac:dyDescent="0.35">
      <c r="A8481" s="1">
        <v>848000000</v>
      </c>
      <c r="B8481" t="s">
        <v>0</v>
      </c>
      <c r="C8481" s="1">
        <v>9577485000</v>
      </c>
      <c r="D8481">
        <f t="shared" si="264"/>
        <v>8480</v>
      </c>
      <c r="F8481">
        <f t="shared" si="265"/>
        <v>9577485</v>
      </c>
    </row>
    <row r="8482" spans="1:6" x14ac:dyDescent="0.35">
      <c r="A8482" s="1">
        <v>848100000</v>
      </c>
      <c r="B8482" t="s">
        <v>0</v>
      </c>
      <c r="C8482" s="1">
        <v>9578628000</v>
      </c>
      <c r="D8482">
        <f t="shared" si="264"/>
        <v>8481</v>
      </c>
      <c r="F8482">
        <f t="shared" si="265"/>
        <v>9578628</v>
      </c>
    </row>
    <row r="8483" spans="1:6" x14ac:dyDescent="0.35">
      <c r="A8483" s="1">
        <v>848200000</v>
      </c>
      <c r="B8483" t="s">
        <v>0</v>
      </c>
      <c r="C8483" s="1">
        <v>9579771000</v>
      </c>
      <c r="D8483">
        <f t="shared" si="264"/>
        <v>8482</v>
      </c>
      <c r="F8483">
        <f t="shared" si="265"/>
        <v>9579771</v>
      </c>
    </row>
    <row r="8484" spans="1:6" x14ac:dyDescent="0.35">
      <c r="A8484" s="1">
        <v>848300000</v>
      </c>
      <c r="B8484" t="s">
        <v>0</v>
      </c>
      <c r="C8484" s="1">
        <v>9580914000</v>
      </c>
      <c r="D8484">
        <f t="shared" si="264"/>
        <v>8483</v>
      </c>
      <c r="F8484">
        <f t="shared" si="265"/>
        <v>9580914</v>
      </c>
    </row>
    <row r="8485" spans="1:6" x14ac:dyDescent="0.35">
      <c r="A8485" s="1">
        <v>848400000</v>
      </c>
      <c r="B8485" t="s">
        <v>0</v>
      </c>
      <c r="C8485" s="1">
        <v>9582057000</v>
      </c>
      <c r="D8485">
        <f t="shared" si="264"/>
        <v>8484</v>
      </c>
      <c r="F8485">
        <f t="shared" si="265"/>
        <v>9582057</v>
      </c>
    </row>
    <row r="8486" spans="1:6" x14ac:dyDescent="0.35">
      <c r="A8486" s="1">
        <v>848500000</v>
      </c>
      <c r="B8486" t="s">
        <v>0</v>
      </c>
      <c r="C8486" s="1">
        <v>9583200000</v>
      </c>
      <c r="D8486">
        <f t="shared" si="264"/>
        <v>8485</v>
      </c>
      <c r="F8486">
        <f t="shared" si="265"/>
        <v>9583200</v>
      </c>
    </row>
    <row r="8487" spans="1:6" x14ac:dyDescent="0.35">
      <c r="A8487" s="1">
        <v>848600000</v>
      </c>
      <c r="B8487" t="s">
        <v>0</v>
      </c>
      <c r="C8487" s="1">
        <v>9584343000</v>
      </c>
      <c r="D8487">
        <f t="shared" si="264"/>
        <v>8486</v>
      </c>
      <c r="F8487">
        <f t="shared" si="265"/>
        <v>9584343</v>
      </c>
    </row>
    <row r="8488" spans="1:6" x14ac:dyDescent="0.35">
      <c r="A8488" s="1">
        <v>848700000</v>
      </c>
      <c r="B8488" t="s">
        <v>0</v>
      </c>
      <c r="C8488" s="1">
        <v>9585486000</v>
      </c>
      <c r="D8488">
        <f t="shared" si="264"/>
        <v>8487</v>
      </c>
      <c r="F8488">
        <f t="shared" si="265"/>
        <v>9585486</v>
      </c>
    </row>
    <row r="8489" spans="1:6" x14ac:dyDescent="0.35">
      <c r="A8489" s="1">
        <v>848800000</v>
      </c>
      <c r="B8489" t="s">
        <v>0</v>
      </c>
      <c r="C8489" s="1">
        <v>9586629000</v>
      </c>
      <c r="D8489">
        <f t="shared" si="264"/>
        <v>8488</v>
      </c>
      <c r="F8489">
        <f t="shared" si="265"/>
        <v>9586629</v>
      </c>
    </row>
    <row r="8490" spans="1:6" x14ac:dyDescent="0.35">
      <c r="A8490" s="1">
        <v>848900000</v>
      </c>
      <c r="B8490" t="s">
        <v>0</v>
      </c>
      <c r="C8490" s="1">
        <v>9587772000</v>
      </c>
      <c r="D8490">
        <f t="shared" si="264"/>
        <v>8489</v>
      </c>
      <c r="F8490">
        <f t="shared" si="265"/>
        <v>9587772</v>
      </c>
    </row>
    <row r="8491" spans="1:6" x14ac:dyDescent="0.35">
      <c r="A8491" s="1">
        <v>849000000</v>
      </c>
      <c r="B8491" t="s">
        <v>0</v>
      </c>
      <c r="C8491" s="1">
        <v>9588915000</v>
      </c>
      <c r="D8491">
        <f t="shared" si="264"/>
        <v>8490</v>
      </c>
      <c r="F8491">
        <f t="shared" si="265"/>
        <v>9588915</v>
      </c>
    </row>
    <row r="8492" spans="1:6" x14ac:dyDescent="0.35">
      <c r="A8492" s="1">
        <v>849100000</v>
      </c>
      <c r="B8492" t="s">
        <v>0</v>
      </c>
      <c r="C8492" s="1">
        <v>9590058000</v>
      </c>
      <c r="D8492">
        <f t="shared" si="264"/>
        <v>8491</v>
      </c>
      <c r="F8492">
        <f t="shared" si="265"/>
        <v>9590058</v>
      </c>
    </row>
    <row r="8493" spans="1:6" x14ac:dyDescent="0.35">
      <c r="A8493" s="1">
        <v>849200000</v>
      </c>
      <c r="B8493" t="s">
        <v>0</v>
      </c>
      <c r="C8493" s="1">
        <v>9591201000</v>
      </c>
      <c r="D8493">
        <f t="shared" si="264"/>
        <v>8492</v>
      </c>
      <c r="F8493">
        <f t="shared" si="265"/>
        <v>9591201</v>
      </c>
    </row>
    <row r="8494" spans="1:6" x14ac:dyDescent="0.35">
      <c r="A8494" s="1">
        <v>849300000</v>
      </c>
      <c r="B8494" t="s">
        <v>0</v>
      </c>
      <c r="C8494" s="1">
        <v>9592344000</v>
      </c>
      <c r="D8494">
        <f t="shared" si="264"/>
        <v>8493</v>
      </c>
      <c r="F8494">
        <f t="shared" si="265"/>
        <v>9592344</v>
      </c>
    </row>
    <row r="8495" spans="1:6" x14ac:dyDescent="0.35">
      <c r="A8495" s="1">
        <v>849400000</v>
      </c>
      <c r="B8495" t="s">
        <v>0</v>
      </c>
      <c r="C8495" s="1">
        <v>9593487000</v>
      </c>
      <c r="D8495">
        <f t="shared" si="264"/>
        <v>8494</v>
      </c>
      <c r="F8495">
        <f t="shared" si="265"/>
        <v>9593487</v>
      </c>
    </row>
    <row r="8496" spans="1:6" x14ac:dyDescent="0.35">
      <c r="A8496" s="1">
        <v>849500000</v>
      </c>
      <c r="B8496" t="s">
        <v>0</v>
      </c>
      <c r="C8496" s="1">
        <v>9594630000</v>
      </c>
      <c r="D8496">
        <f t="shared" si="264"/>
        <v>8495</v>
      </c>
      <c r="F8496">
        <f t="shared" si="265"/>
        <v>9594630</v>
      </c>
    </row>
    <row r="8497" spans="1:6" x14ac:dyDescent="0.35">
      <c r="A8497" s="1">
        <v>849600000</v>
      </c>
      <c r="B8497" t="s">
        <v>0</v>
      </c>
      <c r="C8497" s="1">
        <v>9595773000</v>
      </c>
      <c r="D8497">
        <f t="shared" si="264"/>
        <v>8496</v>
      </c>
      <c r="F8497">
        <f t="shared" si="265"/>
        <v>9595773</v>
      </c>
    </row>
    <row r="8498" spans="1:6" x14ac:dyDescent="0.35">
      <c r="A8498" s="1">
        <v>849700000</v>
      </c>
      <c r="B8498" t="s">
        <v>0</v>
      </c>
      <c r="C8498" s="1">
        <v>9596916000</v>
      </c>
      <c r="D8498">
        <f t="shared" si="264"/>
        <v>8497</v>
      </c>
      <c r="F8498">
        <f t="shared" si="265"/>
        <v>9596916</v>
      </c>
    </row>
    <row r="8499" spans="1:6" x14ac:dyDescent="0.35">
      <c r="A8499" s="1">
        <v>849800000</v>
      </c>
      <c r="B8499" t="s">
        <v>0</v>
      </c>
      <c r="C8499" s="1">
        <v>9598059000</v>
      </c>
      <c r="D8499">
        <f t="shared" si="264"/>
        <v>8498</v>
      </c>
      <c r="F8499">
        <f t="shared" si="265"/>
        <v>9598059</v>
      </c>
    </row>
    <row r="8500" spans="1:6" x14ac:dyDescent="0.35">
      <c r="A8500" s="1">
        <v>849900000</v>
      </c>
      <c r="B8500" t="s">
        <v>0</v>
      </c>
      <c r="C8500" s="1">
        <v>9599202000</v>
      </c>
      <c r="D8500">
        <f t="shared" si="264"/>
        <v>8499</v>
      </c>
      <c r="F8500">
        <f t="shared" si="265"/>
        <v>9599202</v>
      </c>
    </row>
    <row r="8501" spans="1:6" x14ac:dyDescent="0.35">
      <c r="A8501" s="1">
        <v>850000000</v>
      </c>
      <c r="B8501" t="s">
        <v>0</v>
      </c>
      <c r="C8501" s="1">
        <v>9600345000</v>
      </c>
      <c r="D8501">
        <f t="shared" si="264"/>
        <v>8500</v>
      </c>
      <c r="F8501">
        <f t="shared" si="265"/>
        <v>9600345</v>
      </c>
    </row>
    <row r="8502" spans="1:6" x14ac:dyDescent="0.35">
      <c r="A8502" s="1">
        <v>850100000</v>
      </c>
      <c r="B8502" t="s">
        <v>0</v>
      </c>
      <c r="C8502" s="1">
        <v>9601488000</v>
      </c>
      <c r="D8502">
        <f t="shared" si="264"/>
        <v>8501</v>
      </c>
      <c r="F8502">
        <f t="shared" si="265"/>
        <v>9601488</v>
      </c>
    </row>
    <row r="8503" spans="1:6" x14ac:dyDescent="0.35">
      <c r="A8503" s="1">
        <v>850200000</v>
      </c>
      <c r="B8503" t="s">
        <v>0</v>
      </c>
      <c r="C8503" s="1">
        <v>9602631000</v>
      </c>
      <c r="D8503">
        <f t="shared" si="264"/>
        <v>8502</v>
      </c>
      <c r="F8503">
        <f t="shared" si="265"/>
        <v>9602631</v>
      </c>
    </row>
    <row r="8504" spans="1:6" x14ac:dyDescent="0.35">
      <c r="A8504" s="1">
        <v>850300000</v>
      </c>
      <c r="B8504" t="s">
        <v>0</v>
      </c>
      <c r="C8504" s="1">
        <v>9603774000</v>
      </c>
      <c r="D8504">
        <f t="shared" si="264"/>
        <v>8503</v>
      </c>
      <c r="F8504">
        <f t="shared" si="265"/>
        <v>9603774</v>
      </c>
    </row>
    <row r="8505" spans="1:6" x14ac:dyDescent="0.35">
      <c r="A8505" s="1">
        <v>850400000</v>
      </c>
      <c r="B8505" t="s">
        <v>0</v>
      </c>
      <c r="C8505" s="1">
        <v>9604917000</v>
      </c>
      <c r="D8505">
        <f t="shared" si="264"/>
        <v>8504</v>
      </c>
      <c r="F8505">
        <f t="shared" si="265"/>
        <v>9604917</v>
      </c>
    </row>
    <row r="8506" spans="1:6" x14ac:dyDescent="0.35">
      <c r="A8506" s="1">
        <v>850500000</v>
      </c>
      <c r="B8506" t="s">
        <v>0</v>
      </c>
      <c r="C8506" s="1">
        <v>9606060000</v>
      </c>
      <c r="D8506">
        <f t="shared" si="264"/>
        <v>8505</v>
      </c>
      <c r="F8506">
        <f t="shared" si="265"/>
        <v>9606060</v>
      </c>
    </row>
    <row r="8507" spans="1:6" x14ac:dyDescent="0.35">
      <c r="A8507" s="1">
        <v>850600000</v>
      </c>
      <c r="B8507" t="s">
        <v>0</v>
      </c>
      <c r="C8507" s="1">
        <v>9607203000</v>
      </c>
      <c r="D8507">
        <f t="shared" si="264"/>
        <v>8506</v>
      </c>
      <c r="F8507">
        <f t="shared" si="265"/>
        <v>9607203</v>
      </c>
    </row>
    <row r="8508" spans="1:6" x14ac:dyDescent="0.35">
      <c r="A8508" s="1">
        <v>850700000</v>
      </c>
      <c r="B8508" t="s">
        <v>0</v>
      </c>
      <c r="C8508" s="1">
        <v>9608346000</v>
      </c>
      <c r="D8508">
        <f t="shared" si="264"/>
        <v>8507</v>
      </c>
      <c r="F8508">
        <f t="shared" si="265"/>
        <v>9608346</v>
      </c>
    </row>
    <row r="8509" spans="1:6" x14ac:dyDescent="0.35">
      <c r="A8509" s="1">
        <v>850800000</v>
      </c>
      <c r="B8509" t="s">
        <v>0</v>
      </c>
      <c r="C8509" s="1">
        <v>9609489000</v>
      </c>
      <c r="D8509">
        <f t="shared" si="264"/>
        <v>8508</v>
      </c>
      <c r="F8509">
        <f t="shared" si="265"/>
        <v>9609489</v>
      </c>
    </row>
    <row r="8510" spans="1:6" x14ac:dyDescent="0.35">
      <c r="A8510" s="1">
        <v>850900000</v>
      </c>
      <c r="B8510" t="s">
        <v>0</v>
      </c>
      <c r="C8510" s="1">
        <v>9610632000</v>
      </c>
      <c r="D8510">
        <f t="shared" si="264"/>
        <v>8509</v>
      </c>
      <c r="F8510">
        <f t="shared" si="265"/>
        <v>9610632</v>
      </c>
    </row>
    <row r="8511" spans="1:6" x14ac:dyDescent="0.35">
      <c r="A8511" s="1">
        <v>851000000</v>
      </c>
      <c r="B8511" t="s">
        <v>0</v>
      </c>
      <c r="C8511" s="1">
        <v>9611775000</v>
      </c>
      <c r="D8511">
        <f t="shared" si="264"/>
        <v>8510</v>
      </c>
      <c r="F8511">
        <f t="shared" si="265"/>
        <v>9611775</v>
      </c>
    </row>
    <row r="8512" spans="1:6" x14ac:dyDescent="0.35">
      <c r="A8512" s="1">
        <v>851100000</v>
      </c>
      <c r="B8512" t="s">
        <v>0</v>
      </c>
      <c r="C8512" s="1">
        <v>9612918000</v>
      </c>
      <c r="D8512">
        <f t="shared" si="264"/>
        <v>8511</v>
      </c>
      <c r="F8512">
        <f t="shared" si="265"/>
        <v>9612918</v>
      </c>
    </row>
    <row r="8513" spans="1:6" x14ac:dyDescent="0.35">
      <c r="A8513" s="1">
        <v>851200000</v>
      </c>
      <c r="B8513" t="s">
        <v>0</v>
      </c>
      <c r="C8513" s="1">
        <v>9614061000</v>
      </c>
      <c r="D8513">
        <f t="shared" si="264"/>
        <v>8512</v>
      </c>
      <c r="F8513">
        <f t="shared" si="265"/>
        <v>9614061</v>
      </c>
    </row>
    <row r="8514" spans="1:6" x14ac:dyDescent="0.35">
      <c r="A8514" s="1">
        <v>851300000</v>
      </c>
      <c r="B8514" t="s">
        <v>0</v>
      </c>
      <c r="C8514" s="1">
        <v>9615203000</v>
      </c>
      <c r="D8514">
        <f t="shared" si="264"/>
        <v>8513</v>
      </c>
      <c r="F8514">
        <f t="shared" si="265"/>
        <v>9615203</v>
      </c>
    </row>
    <row r="8515" spans="1:6" x14ac:dyDescent="0.35">
      <c r="A8515" s="1">
        <v>851400000</v>
      </c>
      <c r="B8515" t="s">
        <v>0</v>
      </c>
      <c r="C8515" s="1">
        <v>9616346000</v>
      </c>
      <c r="D8515">
        <f t="shared" ref="D8515:D8578" si="266">A8515/100000</f>
        <v>8514</v>
      </c>
      <c r="F8515">
        <f t="shared" ref="F8515:F8578" si="267">C8515/1000</f>
        <v>9616346</v>
      </c>
    </row>
    <row r="8516" spans="1:6" x14ac:dyDescent="0.35">
      <c r="A8516" s="1">
        <v>851500000</v>
      </c>
      <c r="B8516" t="s">
        <v>0</v>
      </c>
      <c r="C8516" s="1">
        <v>9617489000</v>
      </c>
      <c r="D8516">
        <f t="shared" si="266"/>
        <v>8515</v>
      </c>
      <c r="F8516">
        <f t="shared" si="267"/>
        <v>9617489</v>
      </c>
    </row>
    <row r="8517" spans="1:6" x14ac:dyDescent="0.35">
      <c r="A8517" s="1">
        <v>851600000</v>
      </c>
      <c r="B8517" t="s">
        <v>0</v>
      </c>
      <c r="C8517" s="1">
        <v>9618632000</v>
      </c>
      <c r="D8517">
        <f t="shared" si="266"/>
        <v>8516</v>
      </c>
      <c r="F8517">
        <f t="shared" si="267"/>
        <v>9618632</v>
      </c>
    </row>
    <row r="8518" spans="1:6" x14ac:dyDescent="0.35">
      <c r="A8518" s="1">
        <v>851700000</v>
      </c>
      <c r="B8518" t="s">
        <v>0</v>
      </c>
      <c r="C8518" s="1">
        <v>9619775000</v>
      </c>
      <c r="D8518">
        <f t="shared" si="266"/>
        <v>8517</v>
      </c>
      <c r="F8518">
        <f t="shared" si="267"/>
        <v>9619775</v>
      </c>
    </row>
    <row r="8519" spans="1:6" x14ac:dyDescent="0.35">
      <c r="A8519" s="1">
        <v>851800000</v>
      </c>
      <c r="B8519" t="s">
        <v>0</v>
      </c>
      <c r="C8519" s="1">
        <v>9620918000</v>
      </c>
      <c r="D8519">
        <f t="shared" si="266"/>
        <v>8518</v>
      </c>
      <c r="F8519">
        <f t="shared" si="267"/>
        <v>9620918</v>
      </c>
    </row>
    <row r="8520" spans="1:6" x14ac:dyDescent="0.35">
      <c r="A8520" s="1">
        <v>851900000</v>
      </c>
      <c r="B8520" t="s">
        <v>0</v>
      </c>
      <c r="C8520" s="1">
        <v>9622061000</v>
      </c>
      <c r="D8520">
        <f t="shared" si="266"/>
        <v>8519</v>
      </c>
      <c r="F8520">
        <f t="shared" si="267"/>
        <v>9622061</v>
      </c>
    </row>
    <row r="8521" spans="1:6" x14ac:dyDescent="0.35">
      <c r="A8521" s="1">
        <v>852000000</v>
      </c>
      <c r="B8521" t="s">
        <v>0</v>
      </c>
      <c r="C8521" s="1">
        <v>9623204000</v>
      </c>
      <c r="D8521">
        <f t="shared" si="266"/>
        <v>8520</v>
      </c>
      <c r="F8521">
        <f t="shared" si="267"/>
        <v>9623204</v>
      </c>
    </row>
    <row r="8522" spans="1:6" x14ac:dyDescent="0.35">
      <c r="A8522" s="1">
        <v>852100000</v>
      </c>
      <c r="B8522" t="s">
        <v>0</v>
      </c>
      <c r="C8522" s="1">
        <v>9624347000</v>
      </c>
      <c r="D8522">
        <f t="shared" si="266"/>
        <v>8521</v>
      </c>
      <c r="F8522">
        <f t="shared" si="267"/>
        <v>9624347</v>
      </c>
    </row>
    <row r="8523" spans="1:6" x14ac:dyDescent="0.35">
      <c r="A8523" s="1">
        <v>852200000</v>
      </c>
      <c r="B8523" t="s">
        <v>0</v>
      </c>
      <c r="C8523" s="1">
        <v>9625490000</v>
      </c>
      <c r="D8523">
        <f t="shared" si="266"/>
        <v>8522</v>
      </c>
      <c r="F8523">
        <f t="shared" si="267"/>
        <v>9625490</v>
      </c>
    </row>
    <row r="8524" spans="1:6" x14ac:dyDescent="0.35">
      <c r="A8524" s="1">
        <v>852300000</v>
      </c>
      <c r="B8524" t="s">
        <v>0</v>
      </c>
      <c r="C8524" s="1">
        <v>9626633000</v>
      </c>
      <c r="D8524">
        <f t="shared" si="266"/>
        <v>8523</v>
      </c>
      <c r="F8524">
        <f t="shared" si="267"/>
        <v>9626633</v>
      </c>
    </row>
    <row r="8525" spans="1:6" x14ac:dyDescent="0.35">
      <c r="A8525" s="1">
        <v>852400000</v>
      </c>
      <c r="B8525" t="s">
        <v>0</v>
      </c>
      <c r="C8525" s="1">
        <v>9627776000</v>
      </c>
      <c r="D8525">
        <f t="shared" si="266"/>
        <v>8524</v>
      </c>
      <c r="F8525">
        <f t="shared" si="267"/>
        <v>9627776</v>
      </c>
    </row>
    <row r="8526" spans="1:6" x14ac:dyDescent="0.35">
      <c r="A8526" s="1">
        <v>852500000</v>
      </c>
      <c r="B8526" t="s">
        <v>0</v>
      </c>
      <c r="C8526" s="1">
        <v>9628919000</v>
      </c>
      <c r="D8526">
        <f t="shared" si="266"/>
        <v>8525</v>
      </c>
      <c r="F8526">
        <f t="shared" si="267"/>
        <v>9628919</v>
      </c>
    </row>
    <row r="8527" spans="1:6" x14ac:dyDescent="0.35">
      <c r="A8527" s="1">
        <v>852600000</v>
      </c>
      <c r="B8527" t="s">
        <v>0</v>
      </c>
      <c r="C8527" s="1">
        <v>9630062000</v>
      </c>
      <c r="D8527">
        <f t="shared" si="266"/>
        <v>8526</v>
      </c>
      <c r="F8527">
        <f t="shared" si="267"/>
        <v>9630062</v>
      </c>
    </row>
    <row r="8528" spans="1:6" x14ac:dyDescent="0.35">
      <c r="A8528" s="1">
        <v>852700000</v>
      </c>
      <c r="B8528" t="s">
        <v>0</v>
      </c>
      <c r="C8528" s="1">
        <v>9631205000</v>
      </c>
      <c r="D8528">
        <f t="shared" si="266"/>
        <v>8527</v>
      </c>
      <c r="F8528">
        <f t="shared" si="267"/>
        <v>9631205</v>
      </c>
    </row>
    <row r="8529" spans="1:6" x14ac:dyDescent="0.35">
      <c r="A8529" s="1">
        <v>852800000</v>
      </c>
      <c r="B8529" t="s">
        <v>0</v>
      </c>
      <c r="C8529" s="1">
        <v>9632348000</v>
      </c>
      <c r="D8529">
        <f t="shared" si="266"/>
        <v>8528</v>
      </c>
      <c r="F8529">
        <f t="shared" si="267"/>
        <v>9632348</v>
      </c>
    </row>
    <row r="8530" spans="1:6" x14ac:dyDescent="0.35">
      <c r="A8530" s="1">
        <v>852900000</v>
      </c>
      <c r="B8530" t="s">
        <v>0</v>
      </c>
      <c r="C8530" s="1">
        <v>9633491000</v>
      </c>
      <c r="D8530">
        <f t="shared" si="266"/>
        <v>8529</v>
      </c>
      <c r="F8530">
        <f t="shared" si="267"/>
        <v>9633491</v>
      </c>
    </row>
    <row r="8531" spans="1:6" x14ac:dyDescent="0.35">
      <c r="A8531" s="1">
        <v>853000000</v>
      </c>
      <c r="B8531" t="s">
        <v>0</v>
      </c>
      <c r="C8531" s="1">
        <v>9634634000</v>
      </c>
      <c r="D8531">
        <f t="shared" si="266"/>
        <v>8530</v>
      </c>
      <c r="F8531">
        <f t="shared" si="267"/>
        <v>9634634</v>
      </c>
    </row>
    <row r="8532" spans="1:6" x14ac:dyDescent="0.35">
      <c r="A8532" s="1">
        <v>853100000</v>
      </c>
      <c r="B8532" t="s">
        <v>0</v>
      </c>
      <c r="C8532" s="1">
        <v>9635777000</v>
      </c>
      <c r="D8532">
        <f t="shared" si="266"/>
        <v>8531</v>
      </c>
      <c r="F8532">
        <f t="shared" si="267"/>
        <v>9635777</v>
      </c>
    </row>
    <row r="8533" spans="1:6" x14ac:dyDescent="0.35">
      <c r="A8533" s="1">
        <v>853200000</v>
      </c>
      <c r="B8533" t="s">
        <v>0</v>
      </c>
      <c r="C8533" s="1">
        <v>9636920000</v>
      </c>
      <c r="D8533">
        <f t="shared" si="266"/>
        <v>8532</v>
      </c>
      <c r="F8533">
        <f t="shared" si="267"/>
        <v>9636920</v>
      </c>
    </row>
    <row r="8534" spans="1:6" x14ac:dyDescent="0.35">
      <c r="A8534" s="1">
        <v>853300000</v>
      </c>
      <c r="B8534" t="s">
        <v>0</v>
      </c>
      <c r="C8534" s="1">
        <v>9638063000</v>
      </c>
      <c r="D8534">
        <f t="shared" si="266"/>
        <v>8533</v>
      </c>
      <c r="F8534">
        <f t="shared" si="267"/>
        <v>9638063</v>
      </c>
    </row>
    <row r="8535" spans="1:6" x14ac:dyDescent="0.35">
      <c r="A8535" s="1">
        <v>853400000</v>
      </c>
      <c r="B8535" t="s">
        <v>0</v>
      </c>
      <c r="C8535" s="1">
        <v>9639206000</v>
      </c>
      <c r="D8535">
        <f t="shared" si="266"/>
        <v>8534</v>
      </c>
      <c r="F8535">
        <f t="shared" si="267"/>
        <v>9639206</v>
      </c>
    </row>
    <row r="8536" spans="1:6" x14ac:dyDescent="0.35">
      <c r="A8536" s="1">
        <v>853500000</v>
      </c>
      <c r="B8536" t="s">
        <v>0</v>
      </c>
      <c r="C8536" s="1">
        <v>9640349000</v>
      </c>
      <c r="D8536">
        <f t="shared" si="266"/>
        <v>8535</v>
      </c>
      <c r="F8536">
        <f t="shared" si="267"/>
        <v>9640349</v>
      </c>
    </row>
    <row r="8537" spans="1:6" x14ac:dyDescent="0.35">
      <c r="A8537" s="1">
        <v>853600000</v>
      </c>
      <c r="B8537" t="s">
        <v>0</v>
      </c>
      <c r="C8537" s="1">
        <v>9641492000</v>
      </c>
      <c r="D8537">
        <f t="shared" si="266"/>
        <v>8536</v>
      </c>
      <c r="F8537">
        <f t="shared" si="267"/>
        <v>9641492</v>
      </c>
    </row>
    <row r="8538" spans="1:6" x14ac:dyDescent="0.35">
      <c r="A8538" s="1">
        <v>853700000</v>
      </c>
      <c r="B8538" t="s">
        <v>0</v>
      </c>
      <c r="C8538" s="1">
        <v>9642635000</v>
      </c>
      <c r="D8538">
        <f t="shared" si="266"/>
        <v>8537</v>
      </c>
      <c r="F8538">
        <f t="shared" si="267"/>
        <v>9642635</v>
      </c>
    </row>
    <row r="8539" spans="1:6" x14ac:dyDescent="0.35">
      <c r="A8539" s="1">
        <v>853800000</v>
      </c>
      <c r="B8539" t="s">
        <v>0</v>
      </c>
      <c r="C8539" s="1">
        <v>9643778000</v>
      </c>
      <c r="D8539">
        <f t="shared" si="266"/>
        <v>8538</v>
      </c>
      <c r="F8539">
        <f t="shared" si="267"/>
        <v>9643778</v>
      </c>
    </row>
    <row r="8540" spans="1:6" x14ac:dyDescent="0.35">
      <c r="A8540" s="1">
        <v>853900000</v>
      </c>
      <c r="B8540" t="s">
        <v>0</v>
      </c>
      <c r="C8540" s="1">
        <v>9644921000</v>
      </c>
      <c r="D8540">
        <f t="shared" si="266"/>
        <v>8539</v>
      </c>
      <c r="F8540">
        <f t="shared" si="267"/>
        <v>9644921</v>
      </c>
    </row>
    <row r="8541" spans="1:6" x14ac:dyDescent="0.35">
      <c r="A8541" s="1">
        <v>854000000</v>
      </c>
      <c r="B8541" t="s">
        <v>0</v>
      </c>
      <c r="C8541" s="1">
        <v>9646064000</v>
      </c>
      <c r="D8541">
        <f t="shared" si="266"/>
        <v>8540</v>
      </c>
      <c r="F8541">
        <f t="shared" si="267"/>
        <v>9646064</v>
      </c>
    </row>
    <row r="8542" spans="1:6" x14ac:dyDescent="0.35">
      <c r="A8542" s="1">
        <v>854100000</v>
      </c>
      <c r="B8542" t="s">
        <v>0</v>
      </c>
      <c r="C8542" s="1">
        <v>9647207000</v>
      </c>
      <c r="D8542">
        <f t="shared" si="266"/>
        <v>8541</v>
      </c>
      <c r="F8542">
        <f t="shared" si="267"/>
        <v>9647207</v>
      </c>
    </row>
    <row r="8543" spans="1:6" x14ac:dyDescent="0.35">
      <c r="A8543" s="1">
        <v>854200000</v>
      </c>
      <c r="B8543" t="s">
        <v>0</v>
      </c>
      <c r="C8543" s="1">
        <v>9648350000</v>
      </c>
      <c r="D8543">
        <f t="shared" si="266"/>
        <v>8542</v>
      </c>
      <c r="F8543">
        <f t="shared" si="267"/>
        <v>9648350</v>
      </c>
    </row>
    <row r="8544" spans="1:6" x14ac:dyDescent="0.35">
      <c r="A8544" s="1">
        <v>854300000</v>
      </c>
      <c r="B8544" t="s">
        <v>0</v>
      </c>
      <c r="C8544" s="1">
        <v>9649492000</v>
      </c>
      <c r="D8544">
        <f t="shared" si="266"/>
        <v>8543</v>
      </c>
      <c r="F8544">
        <f t="shared" si="267"/>
        <v>9649492</v>
      </c>
    </row>
    <row r="8545" spans="1:6" x14ac:dyDescent="0.35">
      <c r="A8545" s="1">
        <v>854400000</v>
      </c>
      <c r="B8545" t="s">
        <v>0</v>
      </c>
      <c r="C8545" s="1">
        <v>9650635000</v>
      </c>
      <c r="D8545">
        <f t="shared" si="266"/>
        <v>8544</v>
      </c>
      <c r="F8545">
        <f t="shared" si="267"/>
        <v>9650635</v>
      </c>
    </row>
    <row r="8546" spans="1:6" x14ac:dyDescent="0.35">
      <c r="A8546" s="1">
        <v>854500000</v>
      </c>
      <c r="B8546" t="s">
        <v>0</v>
      </c>
      <c r="C8546" s="1">
        <v>9651778000</v>
      </c>
      <c r="D8546">
        <f t="shared" si="266"/>
        <v>8545</v>
      </c>
      <c r="F8546">
        <f t="shared" si="267"/>
        <v>9651778</v>
      </c>
    </row>
    <row r="8547" spans="1:6" x14ac:dyDescent="0.35">
      <c r="A8547" s="1">
        <v>854600000</v>
      </c>
      <c r="B8547" t="s">
        <v>0</v>
      </c>
      <c r="C8547" s="1">
        <v>9652921000</v>
      </c>
      <c r="D8547">
        <f t="shared" si="266"/>
        <v>8546</v>
      </c>
      <c r="F8547">
        <f t="shared" si="267"/>
        <v>9652921</v>
      </c>
    </row>
    <row r="8548" spans="1:6" x14ac:dyDescent="0.35">
      <c r="A8548" s="1">
        <v>854700000</v>
      </c>
      <c r="B8548" t="s">
        <v>0</v>
      </c>
      <c r="C8548" s="1">
        <v>9654064000</v>
      </c>
      <c r="D8548">
        <f t="shared" si="266"/>
        <v>8547</v>
      </c>
      <c r="F8548">
        <f t="shared" si="267"/>
        <v>9654064</v>
      </c>
    </row>
    <row r="8549" spans="1:6" x14ac:dyDescent="0.35">
      <c r="A8549" s="1">
        <v>854800000</v>
      </c>
      <c r="B8549" t="s">
        <v>0</v>
      </c>
      <c r="C8549" s="1">
        <v>9655207000</v>
      </c>
      <c r="D8549">
        <f t="shared" si="266"/>
        <v>8548</v>
      </c>
      <c r="F8549">
        <f t="shared" si="267"/>
        <v>9655207</v>
      </c>
    </row>
    <row r="8550" spans="1:6" x14ac:dyDescent="0.35">
      <c r="A8550" s="1">
        <v>854900000</v>
      </c>
      <c r="B8550" t="s">
        <v>0</v>
      </c>
      <c r="C8550" s="1">
        <v>9656350000</v>
      </c>
      <c r="D8550">
        <f t="shared" si="266"/>
        <v>8549</v>
      </c>
      <c r="F8550">
        <f t="shared" si="267"/>
        <v>9656350</v>
      </c>
    </row>
    <row r="8551" spans="1:6" x14ac:dyDescent="0.35">
      <c r="A8551" s="1">
        <v>855000000</v>
      </c>
      <c r="B8551" t="s">
        <v>0</v>
      </c>
      <c r="C8551" s="1">
        <v>9657493000</v>
      </c>
      <c r="D8551">
        <f t="shared" si="266"/>
        <v>8550</v>
      </c>
      <c r="F8551">
        <f t="shared" si="267"/>
        <v>9657493</v>
      </c>
    </row>
    <row r="8552" spans="1:6" x14ac:dyDescent="0.35">
      <c r="A8552" s="1">
        <v>855100000</v>
      </c>
      <c r="B8552" t="s">
        <v>0</v>
      </c>
      <c r="C8552" s="1">
        <v>9658636000</v>
      </c>
      <c r="D8552">
        <f t="shared" si="266"/>
        <v>8551</v>
      </c>
      <c r="F8552">
        <f t="shared" si="267"/>
        <v>9658636</v>
      </c>
    </row>
    <row r="8553" spans="1:6" x14ac:dyDescent="0.35">
      <c r="A8553" s="1">
        <v>855200000</v>
      </c>
      <c r="B8553" t="s">
        <v>0</v>
      </c>
      <c r="C8553" s="1">
        <v>9659779000</v>
      </c>
      <c r="D8553">
        <f t="shared" si="266"/>
        <v>8552</v>
      </c>
      <c r="F8553">
        <f t="shared" si="267"/>
        <v>9659779</v>
      </c>
    </row>
    <row r="8554" spans="1:6" x14ac:dyDescent="0.35">
      <c r="A8554" s="1">
        <v>855300000</v>
      </c>
      <c r="B8554" t="s">
        <v>0</v>
      </c>
      <c r="C8554" s="1">
        <v>9660922000</v>
      </c>
      <c r="D8554">
        <f t="shared" si="266"/>
        <v>8553</v>
      </c>
      <c r="F8554">
        <f t="shared" si="267"/>
        <v>9660922</v>
      </c>
    </row>
    <row r="8555" spans="1:6" x14ac:dyDescent="0.35">
      <c r="A8555" s="1">
        <v>855400000</v>
      </c>
      <c r="B8555" t="s">
        <v>0</v>
      </c>
      <c r="C8555" s="1">
        <v>9662065000</v>
      </c>
      <c r="D8555">
        <f t="shared" si="266"/>
        <v>8554</v>
      </c>
      <c r="F8555">
        <f t="shared" si="267"/>
        <v>9662065</v>
      </c>
    </row>
    <row r="8556" spans="1:6" x14ac:dyDescent="0.35">
      <c r="A8556" s="1">
        <v>855500000</v>
      </c>
      <c r="B8556" t="s">
        <v>0</v>
      </c>
      <c r="C8556" s="1">
        <v>9663208000</v>
      </c>
      <c r="D8556">
        <f t="shared" si="266"/>
        <v>8555</v>
      </c>
      <c r="F8556">
        <f t="shared" si="267"/>
        <v>9663208</v>
      </c>
    </row>
    <row r="8557" spans="1:6" x14ac:dyDescent="0.35">
      <c r="A8557" s="1">
        <v>855600000</v>
      </c>
      <c r="B8557" t="s">
        <v>0</v>
      </c>
      <c r="C8557" s="1">
        <v>9664351000</v>
      </c>
      <c r="D8557">
        <f t="shared" si="266"/>
        <v>8556</v>
      </c>
      <c r="F8557">
        <f t="shared" si="267"/>
        <v>9664351</v>
      </c>
    </row>
    <row r="8558" spans="1:6" x14ac:dyDescent="0.35">
      <c r="A8558" s="1">
        <v>855700000</v>
      </c>
      <c r="B8558" t="s">
        <v>0</v>
      </c>
      <c r="C8558" s="1">
        <v>9665494000</v>
      </c>
      <c r="D8558">
        <f t="shared" si="266"/>
        <v>8557</v>
      </c>
      <c r="F8558">
        <f t="shared" si="267"/>
        <v>9665494</v>
      </c>
    </row>
    <row r="8559" spans="1:6" x14ac:dyDescent="0.35">
      <c r="A8559" s="1">
        <v>855800000</v>
      </c>
      <c r="B8559" t="s">
        <v>0</v>
      </c>
      <c r="C8559" s="1">
        <v>9666637000</v>
      </c>
      <c r="D8559">
        <f t="shared" si="266"/>
        <v>8558</v>
      </c>
      <c r="F8559">
        <f t="shared" si="267"/>
        <v>9666637</v>
      </c>
    </row>
    <row r="8560" spans="1:6" x14ac:dyDescent="0.35">
      <c r="A8560" s="1">
        <v>855900000</v>
      </c>
      <c r="B8560" t="s">
        <v>0</v>
      </c>
      <c r="C8560" s="1">
        <v>9667780000</v>
      </c>
      <c r="D8560">
        <f t="shared" si="266"/>
        <v>8559</v>
      </c>
      <c r="F8560">
        <f t="shared" si="267"/>
        <v>9667780</v>
      </c>
    </row>
    <row r="8561" spans="1:6" x14ac:dyDescent="0.35">
      <c r="A8561" s="1">
        <v>856000000</v>
      </c>
      <c r="B8561" t="s">
        <v>0</v>
      </c>
      <c r="C8561" s="1">
        <v>9668923000</v>
      </c>
      <c r="D8561">
        <f t="shared" si="266"/>
        <v>8560</v>
      </c>
      <c r="F8561">
        <f t="shared" si="267"/>
        <v>9668923</v>
      </c>
    </row>
    <row r="8562" spans="1:6" x14ac:dyDescent="0.35">
      <c r="A8562" s="1">
        <v>856100000</v>
      </c>
      <c r="B8562" t="s">
        <v>0</v>
      </c>
      <c r="C8562" s="1">
        <v>9670066000</v>
      </c>
      <c r="D8562">
        <f t="shared" si="266"/>
        <v>8561</v>
      </c>
      <c r="F8562">
        <f t="shared" si="267"/>
        <v>9670066</v>
      </c>
    </row>
    <row r="8563" spans="1:6" x14ac:dyDescent="0.35">
      <c r="A8563" s="1">
        <v>856200000</v>
      </c>
      <c r="B8563" t="s">
        <v>0</v>
      </c>
      <c r="C8563" s="1">
        <v>9671209000</v>
      </c>
      <c r="D8563">
        <f t="shared" si="266"/>
        <v>8562</v>
      </c>
      <c r="F8563">
        <f t="shared" si="267"/>
        <v>9671209</v>
      </c>
    </row>
    <row r="8564" spans="1:6" x14ac:dyDescent="0.35">
      <c r="A8564" s="1">
        <v>856300000</v>
      </c>
      <c r="B8564" t="s">
        <v>0</v>
      </c>
      <c r="C8564" s="1">
        <v>9672352000</v>
      </c>
      <c r="D8564">
        <f t="shared" si="266"/>
        <v>8563</v>
      </c>
      <c r="F8564">
        <f t="shared" si="267"/>
        <v>9672352</v>
      </c>
    </row>
    <row r="8565" spans="1:6" x14ac:dyDescent="0.35">
      <c r="A8565" s="1">
        <v>856400000</v>
      </c>
      <c r="B8565" t="s">
        <v>0</v>
      </c>
      <c r="C8565" s="1">
        <v>9673495000</v>
      </c>
      <c r="D8565">
        <f t="shared" si="266"/>
        <v>8564</v>
      </c>
      <c r="F8565">
        <f t="shared" si="267"/>
        <v>9673495</v>
      </c>
    </row>
    <row r="8566" spans="1:6" x14ac:dyDescent="0.35">
      <c r="A8566" s="1">
        <v>856500000</v>
      </c>
      <c r="B8566" t="s">
        <v>0</v>
      </c>
      <c r="C8566" s="1">
        <v>9674638000</v>
      </c>
      <c r="D8566">
        <f t="shared" si="266"/>
        <v>8565</v>
      </c>
      <c r="F8566">
        <f t="shared" si="267"/>
        <v>9674638</v>
      </c>
    </row>
    <row r="8567" spans="1:6" x14ac:dyDescent="0.35">
      <c r="A8567" s="1">
        <v>856600000</v>
      </c>
      <c r="B8567" t="s">
        <v>0</v>
      </c>
      <c r="C8567" s="1">
        <v>9675781000</v>
      </c>
      <c r="D8567">
        <f t="shared" si="266"/>
        <v>8566</v>
      </c>
      <c r="F8567">
        <f t="shared" si="267"/>
        <v>9675781</v>
      </c>
    </row>
    <row r="8568" spans="1:6" x14ac:dyDescent="0.35">
      <c r="A8568" s="1">
        <v>856700000</v>
      </c>
      <c r="B8568" t="s">
        <v>0</v>
      </c>
      <c r="C8568" s="1">
        <v>9676924000</v>
      </c>
      <c r="D8568">
        <f t="shared" si="266"/>
        <v>8567</v>
      </c>
      <c r="F8568">
        <f t="shared" si="267"/>
        <v>9676924</v>
      </c>
    </row>
    <row r="8569" spans="1:6" x14ac:dyDescent="0.35">
      <c r="A8569" s="1">
        <v>856800000</v>
      </c>
      <c r="B8569" t="s">
        <v>0</v>
      </c>
      <c r="C8569" s="1">
        <v>9678067000</v>
      </c>
      <c r="D8569">
        <f t="shared" si="266"/>
        <v>8568</v>
      </c>
      <c r="F8569">
        <f t="shared" si="267"/>
        <v>9678067</v>
      </c>
    </row>
    <row r="8570" spans="1:6" x14ac:dyDescent="0.35">
      <c r="A8570" s="1">
        <v>856900000</v>
      </c>
      <c r="B8570" t="s">
        <v>0</v>
      </c>
      <c r="C8570" s="1">
        <v>9679210000</v>
      </c>
      <c r="D8570">
        <f t="shared" si="266"/>
        <v>8569</v>
      </c>
      <c r="F8570">
        <f t="shared" si="267"/>
        <v>9679210</v>
      </c>
    </row>
    <row r="8571" spans="1:6" x14ac:dyDescent="0.35">
      <c r="A8571" s="1">
        <v>857000000</v>
      </c>
      <c r="B8571" t="s">
        <v>0</v>
      </c>
      <c r="C8571" s="1">
        <v>9680353000</v>
      </c>
      <c r="D8571">
        <f t="shared" si="266"/>
        <v>8570</v>
      </c>
      <c r="F8571">
        <f t="shared" si="267"/>
        <v>9680353</v>
      </c>
    </row>
    <row r="8572" spans="1:6" x14ac:dyDescent="0.35">
      <c r="A8572" s="1">
        <v>857100000</v>
      </c>
      <c r="B8572" t="s">
        <v>0</v>
      </c>
      <c r="C8572" s="1">
        <v>9681496000</v>
      </c>
      <c r="D8572">
        <f t="shared" si="266"/>
        <v>8571</v>
      </c>
      <c r="F8572">
        <f t="shared" si="267"/>
        <v>9681496</v>
      </c>
    </row>
    <row r="8573" spans="1:6" x14ac:dyDescent="0.35">
      <c r="A8573" s="1">
        <v>857200000</v>
      </c>
      <c r="B8573" t="s">
        <v>0</v>
      </c>
      <c r="C8573" s="1">
        <v>9682639000</v>
      </c>
      <c r="D8573">
        <f t="shared" si="266"/>
        <v>8572</v>
      </c>
      <c r="F8573">
        <f t="shared" si="267"/>
        <v>9682639</v>
      </c>
    </row>
    <row r="8574" spans="1:6" x14ac:dyDescent="0.35">
      <c r="A8574" s="1">
        <v>857300000</v>
      </c>
      <c r="B8574" t="s">
        <v>0</v>
      </c>
      <c r="C8574" s="1">
        <v>9683781000</v>
      </c>
      <c r="D8574">
        <f t="shared" si="266"/>
        <v>8573</v>
      </c>
      <c r="F8574">
        <f t="shared" si="267"/>
        <v>9683781</v>
      </c>
    </row>
    <row r="8575" spans="1:6" x14ac:dyDescent="0.35">
      <c r="A8575" s="1">
        <v>857400000</v>
      </c>
      <c r="B8575" t="s">
        <v>0</v>
      </c>
      <c r="C8575" s="1">
        <v>9684924000</v>
      </c>
      <c r="D8575">
        <f t="shared" si="266"/>
        <v>8574</v>
      </c>
      <c r="F8575">
        <f t="shared" si="267"/>
        <v>9684924</v>
      </c>
    </row>
    <row r="8576" spans="1:6" x14ac:dyDescent="0.35">
      <c r="A8576" s="1">
        <v>857500000</v>
      </c>
      <c r="B8576" t="s">
        <v>0</v>
      </c>
      <c r="C8576" s="1">
        <v>9686067000</v>
      </c>
      <c r="D8576">
        <f t="shared" si="266"/>
        <v>8575</v>
      </c>
      <c r="F8576">
        <f t="shared" si="267"/>
        <v>9686067</v>
      </c>
    </row>
    <row r="8577" spans="1:6" x14ac:dyDescent="0.35">
      <c r="A8577" s="1">
        <v>857600000</v>
      </c>
      <c r="B8577" t="s">
        <v>0</v>
      </c>
      <c r="C8577" s="1">
        <v>9687210000</v>
      </c>
      <c r="D8577">
        <f t="shared" si="266"/>
        <v>8576</v>
      </c>
      <c r="F8577">
        <f t="shared" si="267"/>
        <v>9687210</v>
      </c>
    </row>
    <row r="8578" spans="1:6" x14ac:dyDescent="0.35">
      <c r="A8578" s="1">
        <v>857700000</v>
      </c>
      <c r="B8578" t="s">
        <v>0</v>
      </c>
      <c r="C8578" s="1">
        <v>9688353000</v>
      </c>
      <c r="D8578">
        <f t="shared" si="266"/>
        <v>8577</v>
      </c>
      <c r="F8578">
        <f t="shared" si="267"/>
        <v>9688353</v>
      </c>
    </row>
    <row r="8579" spans="1:6" x14ac:dyDescent="0.35">
      <c r="A8579" s="1">
        <v>857800000</v>
      </c>
      <c r="B8579" t="s">
        <v>0</v>
      </c>
      <c r="C8579" s="1">
        <v>9689496000</v>
      </c>
      <c r="D8579">
        <f t="shared" ref="D8579:D8642" si="268">A8579/100000</f>
        <v>8578</v>
      </c>
      <c r="F8579">
        <f t="shared" ref="F8579:F8642" si="269">C8579/1000</f>
        <v>9689496</v>
      </c>
    </row>
    <row r="8580" spans="1:6" x14ac:dyDescent="0.35">
      <c r="A8580" s="1">
        <v>857900000</v>
      </c>
      <c r="B8580" t="s">
        <v>0</v>
      </c>
      <c r="C8580" s="1">
        <v>9690639000</v>
      </c>
      <c r="D8580">
        <f t="shared" si="268"/>
        <v>8579</v>
      </c>
      <c r="F8580">
        <f t="shared" si="269"/>
        <v>9690639</v>
      </c>
    </row>
    <row r="8581" spans="1:6" x14ac:dyDescent="0.35">
      <c r="A8581" s="1">
        <v>858000000</v>
      </c>
      <c r="B8581" t="s">
        <v>0</v>
      </c>
      <c r="C8581" s="1">
        <v>9691782000</v>
      </c>
      <c r="D8581">
        <f t="shared" si="268"/>
        <v>8580</v>
      </c>
      <c r="F8581">
        <f t="shared" si="269"/>
        <v>9691782</v>
      </c>
    </row>
    <row r="8582" spans="1:6" x14ac:dyDescent="0.35">
      <c r="A8582" s="1">
        <v>858100000</v>
      </c>
      <c r="B8582" t="s">
        <v>0</v>
      </c>
      <c r="C8582" s="1">
        <v>9692925000</v>
      </c>
      <c r="D8582">
        <f t="shared" si="268"/>
        <v>8581</v>
      </c>
      <c r="F8582">
        <f t="shared" si="269"/>
        <v>9692925</v>
      </c>
    </row>
    <row r="8583" spans="1:6" x14ac:dyDescent="0.35">
      <c r="A8583" s="1">
        <v>858200000</v>
      </c>
      <c r="B8583" t="s">
        <v>0</v>
      </c>
      <c r="C8583" s="1">
        <v>9694068000</v>
      </c>
      <c r="D8583">
        <f t="shared" si="268"/>
        <v>8582</v>
      </c>
      <c r="F8583">
        <f t="shared" si="269"/>
        <v>9694068</v>
      </c>
    </row>
    <row r="8584" spans="1:6" x14ac:dyDescent="0.35">
      <c r="A8584" s="1">
        <v>858300000</v>
      </c>
      <c r="B8584" t="s">
        <v>0</v>
      </c>
      <c r="C8584" s="1">
        <v>9695211000</v>
      </c>
      <c r="D8584">
        <f t="shared" si="268"/>
        <v>8583</v>
      </c>
      <c r="F8584">
        <f t="shared" si="269"/>
        <v>9695211</v>
      </c>
    </row>
    <row r="8585" spans="1:6" x14ac:dyDescent="0.35">
      <c r="A8585" s="1">
        <v>858400000</v>
      </c>
      <c r="B8585" t="s">
        <v>0</v>
      </c>
      <c r="C8585" s="1">
        <v>9696354000</v>
      </c>
      <c r="D8585">
        <f t="shared" si="268"/>
        <v>8584</v>
      </c>
      <c r="F8585">
        <f t="shared" si="269"/>
        <v>9696354</v>
      </c>
    </row>
    <row r="8586" spans="1:6" x14ac:dyDescent="0.35">
      <c r="A8586" s="1">
        <v>858500000</v>
      </c>
      <c r="B8586" t="s">
        <v>0</v>
      </c>
      <c r="C8586" s="1">
        <v>9697497000</v>
      </c>
      <c r="D8586">
        <f t="shared" si="268"/>
        <v>8585</v>
      </c>
      <c r="F8586">
        <f t="shared" si="269"/>
        <v>9697497</v>
      </c>
    </row>
    <row r="8587" spans="1:6" x14ac:dyDescent="0.35">
      <c r="A8587" s="1">
        <v>858600000</v>
      </c>
      <c r="B8587" t="s">
        <v>0</v>
      </c>
      <c r="C8587" s="1">
        <v>9698640000</v>
      </c>
      <c r="D8587">
        <f t="shared" si="268"/>
        <v>8586</v>
      </c>
      <c r="F8587">
        <f t="shared" si="269"/>
        <v>9698640</v>
      </c>
    </row>
    <row r="8588" spans="1:6" x14ac:dyDescent="0.35">
      <c r="A8588" s="1">
        <v>858700000</v>
      </c>
      <c r="B8588" t="s">
        <v>0</v>
      </c>
      <c r="C8588" s="1">
        <v>9699783000</v>
      </c>
      <c r="D8588">
        <f t="shared" si="268"/>
        <v>8587</v>
      </c>
      <c r="F8588">
        <f t="shared" si="269"/>
        <v>9699783</v>
      </c>
    </row>
    <row r="8589" spans="1:6" x14ac:dyDescent="0.35">
      <c r="A8589" s="1">
        <v>858800000</v>
      </c>
      <c r="B8589" t="s">
        <v>0</v>
      </c>
      <c r="C8589" s="1">
        <v>9700926000</v>
      </c>
      <c r="D8589">
        <f t="shared" si="268"/>
        <v>8588</v>
      </c>
      <c r="F8589">
        <f t="shared" si="269"/>
        <v>9700926</v>
      </c>
    </row>
    <row r="8590" spans="1:6" x14ac:dyDescent="0.35">
      <c r="A8590" s="1">
        <v>858900000</v>
      </c>
      <c r="B8590" t="s">
        <v>0</v>
      </c>
      <c r="C8590" s="1">
        <v>9702069000</v>
      </c>
      <c r="D8590">
        <f t="shared" si="268"/>
        <v>8589</v>
      </c>
      <c r="F8590">
        <f t="shared" si="269"/>
        <v>9702069</v>
      </c>
    </row>
    <row r="8591" spans="1:6" x14ac:dyDescent="0.35">
      <c r="A8591" s="1">
        <v>859000000</v>
      </c>
      <c r="B8591" t="s">
        <v>0</v>
      </c>
      <c r="C8591" s="1">
        <v>9703212000</v>
      </c>
      <c r="D8591">
        <f t="shared" si="268"/>
        <v>8590</v>
      </c>
      <c r="F8591">
        <f t="shared" si="269"/>
        <v>9703212</v>
      </c>
    </row>
    <row r="8592" spans="1:6" x14ac:dyDescent="0.35">
      <c r="A8592" s="1">
        <v>859100000</v>
      </c>
      <c r="B8592" t="s">
        <v>0</v>
      </c>
      <c r="C8592" s="1">
        <v>9704355000</v>
      </c>
      <c r="D8592">
        <f t="shared" si="268"/>
        <v>8591</v>
      </c>
      <c r="F8592">
        <f t="shared" si="269"/>
        <v>9704355</v>
      </c>
    </row>
    <row r="8593" spans="1:6" x14ac:dyDescent="0.35">
      <c r="A8593" s="1">
        <v>859200000</v>
      </c>
      <c r="B8593" t="s">
        <v>0</v>
      </c>
      <c r="C8593" s="1">
        <v>9705498000</v>
      </c>
      <c r="D8593">
        <f t="shared" si="268"/>
        <v>8592</v>
      </c>
      <c r="F8593">
        <f t="shared" si="269"/>
        <v>9705498</v>
      </c>
    </row>
    <row r="8594" spans="1:6" x14ac:dyDescent="0.35">
      <c r="A8594" s="1">
        <v>859300000</v>
      </c>
      <c r="B8594" t="s">
        <v>0</v>
      </c>
      <c r="C8594" s="1">
        <v>9706641000</v>
      </c>
      <c r="D8594">
        <f t="shared" si="268"/>
        <v>8593</v>
      </c>
      <c r="F8594">
        <f t="shared" si="269"/>
        <v>9706641</v>
      </c>
    </row>
    <row r="8595" spans="1:6" x14ac:dyDescent="0.35">
      <c r="A8595" s="1">
        <v>859400000</v>
      </c>
      <c r="B8595" t="s">
        <v>0</v>
      </c>
      <c r="C8595" s="1">
        <v>9707784000</v>
      </c>
      <c r="D8595">
        <f t="shared" si="268"/>
        <v>8594</v>
      </c>
      <c r="F8595">
        <f t="shared" si="269"/>
        <v>9707784</v>
      </c>
    </row>
    <row r="8596" spans="1:6" x14ac:dyDescent="0.35">
      <c r="A8596" s="1">
        <v>859500000</v>
      </c>
      <c r="B8596" t="s">
        <v>0</v>
      </c>
      <c r="C8596" s="1">
        <v>9708927000</v>
      </c>
      <c r="D8596">
        <f t="shared" si="268"/>
        <v>8595</v>
      </c>
      <c r="F8596">
        <f t="shared" si="269"/>
        <v>9708927</v>
      </c>
    </row>
    <row r="8597" spans="1:6" x14ac:dyDescent="0.35">
      <c r="A8597" s="1">
        <v>859600000</v>
      </c>
      <c r="B8597" t="s">
        <v>0</v>
      </c>
      <c r="C8597" s="1">
        <v>9710070000</v>
      </c>
      <c r="D8597">
        <f t="shared" si="268"/>
        <v>8596</v>
      </c>
      <c r="F8597">
        <f t="shared" si="269"/>
        <v>9710070</v>
      </c>
    </row>
    <row r="8598" spans="1:6" x14ac:dyDescent="0.35">
      <c r="A8598" s="1">
        <v>859700000</v>
      </c>
      <c r="B8598" t="s">
        <v>0</v>
      </c>
      <c r="C8598" s="1">
        <v>9711213000</v>
      </c>
      <c r="D8598">
        <f t="shared" si="268"/>
        <v>8597</v>
      </c>
      <c r="F8598">
        <f t="shared" si="269"/>
        <v>9711213</v>
      </c>
    </row>
    <row r="8599" spans="1:6" x14ac:dyDescent="0.35">
      <c r="A8599" s="1">
        <v>859800000</v>
      </c>
      <c r="B8599" t="s">
        <v>0</v>
      </c>
      <c r="C8599" s="1">
        <v>9712356000</v>
      </c>
      <c r="D8599">
        <f t="shared" si="268"/>
        <v>8598</v>
      </c>
      <c r="F8599">
        <f t="shared" si="269"/>
        <v>9712356</v>
      </c>
    </row>
    <row r="8600" spans="1:6" x14ac:dyDescent="0.35">
      <c r="A8600" s="1">
        <v>859900000</v>
      </c>
      <c r="B8600" t="s">
        <v>0</v>
      </c>
      <c r="C8600" s="1">
        <v>9713499000</v>
      </c>
      <c r="D8600">
        <f t="shared" si="268"/>
        <v>8599</v>
      </c>
      <c r="F8600">
        <f t="shared" si="269"/>
        <v>9713499</v>
      </c>
    </row>
    <row r="8601" spans="1:6" x14ac:dyDescent="0.35">
      <c r="A8601" s="1">
        <v>860000000</v>
      </c>
      <c r="B8601" t="s">
        <v>0</v>
      </c>
      <c r="C8601" s="1">
        <v>9714642000</v>
      </c>
      <c r="D8601">
        <f t="shared" si="268"/>
        <v>8600</v>
      </c>
      <c r="F8601">
        <f t="shared" si="269"/>
        <v>9714642</v>
      </c>
    </row>
    <row r="8602" spans="1:6" x14ac:dyDescent="0.35">
      <c r="A8602" s="1">
        <v>860100000</v>
      </c>
      <c r="B8602" t="s">
        <v>0</v>
      </c>
      <c r="C8602" s="1">
        <v>9715785000</v>
      </c>
      <c r="D8602">
        <f t="shared" si="268"/>
        <v>8601</v>
      </c>
      <c r="F8602">
        <f t="shared" si="269"/>
        <v>9715785</v>
      </c>
    </row>
    <row r="8603" spans="1:6" x14ac:dyDescent="0.35">
      <c r="A8603" s="1">
        <v>860200000</v>
      </c>
      <c r="B8603" t="s">
        <v>0</v>
      </c>
      <c r="C8603" s="1">
        <v>9716928000</v>
      </c>
      <c r="D8603">
        <f t="shared" si="268"/>
        <v>8602</v>
      </c>
      <c r="F8603">
        <f t="shared" si="269"/>
        <v>9716928</v>
      </c>
    </row>
    <row r="8604" spans="1:6" x14ac:dyDescent="0.35">
      <c r="A8604" s="1">
        <v>860300000</v>
      </c>
      <c r="B8604" t="s">
        <v>0</v>
      </c>
      <c r="C8604" s="1">
        <v>9718071000</v>
      </c>
      <c r="D8604">
        <f t="shared" si="268"/>
        <v>8603</v>
      </c>
      <c r="F8604">
        <f t="shared" si="269"/>
        <v>9718071</v>
      </c>
    </row>
    <row r="8605" spans="1:6" x14ac:dyDescent="0.35">
      <c r="A8605" s="1">
        <v>860400000</v>
      </c>
      <c r="B8605" t="s">
        <v>0</v>
      </c>
      <c r="C8605" s="1">
        <v>9719214000</v>
      </c>
      <c r="D8605">
        <f t="shared" si="268"/>
        <v>8604</v>
      </c>
      <c r="F8605">
        <f t="shared" si="269"/>
        <v>9719214</v>
      </c>
    </row>
    <row r="8606" spans="1:6" x14ac:dyDescent="0.35">
      <c r="A8606" s="1">
        <v>860500000</v>
      </c>
      <c r="B8606" t="s">
        <v>0</v>
      </c>
      <c r="C8606" s="1">
        <v>9720357000</v>
      </c>
      <c r="D8606">
        <f t="shared" si="268"/>
        <v>8605</v>
      </c>
      <c r="F8606">
        <f t="shared" si="269"/>
        <v>9720357</v>
      </c>
    </row>
    <row r="8607" spans="1:6" x14ac:dyDescent="0.35">
      <c r="A8607" s="1">
        <v>860600000</v>
      </c>
      <c r="B8607" t="s">
        <v>0</v>
      </c>
      <c r="C8607" s="1">
        <v>9721500000</v>
      </c>
      <c r="D8607">
        <f t="shared" si="268"/>
        <v>8606</v>
      </c>
      <c r="F8607">
        <f t="shared" si="269"/>
        <v>9721500</v>
      </c>
    </row>
    <row r="8608" spans="1:6" x14ac:dyDescent="0.35">
      <c r="A8608" s="1">
        <v>860700000</v>
      </c>
      <c r="B8608" t="s">
        <v>0</v>
      </c>
      <c r="C8608" s="1">
        <v>9722643000</v>
      </c>
      <c r="D8608">
        <f t="shared" si="268"/>
        <v>8607</v>
      </c>
      <c r="F8608">
        <f t="shared" si="269"/>
        <v>9722643</v>
      </c>
    </row>
    <row r="8609" spans="1:6" x14ac:dyDescent="0.35">
      <c r="A8609" s="1">
        <v>860800000</v>
      </c>
      <c r="B8609" t="s">
        <v>0</v>
      </c>
      <c r="C8609" s="1">
        <v>9723786000</v>
      </c>
      <c r="D8609">
        <f t="shared" si="268"/>
        <v>8608</v>
      </c>
      <c r="F8609">
        <f t="shared" si="269"/>
        <v>9723786</v>
      </c>
    </row>
    <row r="8610" spans="1:6" x14ac:dyDescent="0.35">
      <c r="A8610" s="1">
        <v>860900000</v>
      </c>
      <c r="B8610" t="s">
        <v>0</v>
      </c>
      <c r="C8610" s="1">
        <v>9724929000</v>
      </c>
      <c r="D8610">
        <f t="shared" si="268"/>
        <v>8609</v>
      </c>
      <c r="F8610">
        <f t="shared" si="269"/>
        <v>9724929</v>
      </c>
    </row>
    <row r="8611" spans="1:6" x14ac:dyDescent="0.35">
      <c r="A8611" s="1">
        <v>861000000</v>
      </c>
      <c r="B8611" t="s">
        <v>0</v>
      </c>
      <c r="C8611" s="1">
        <v>9726072000</v>
      </c>
      <c r="D8611">
        <f t="shared" si="268"/>
        <v>8610</v>
      </c>
      <c r="F8611">
        <f t="shared" si="269"/>
        <v>9726072</v>
      </c>
    </row>
    <row r="8612" spans="1:6" x14ac:dyDescent="0.35">
      <c r="A8612" s="1">
        <v>861100000</v>
      </c>
      <c r="B8612" t="s">
        <v>0</v>
      </c>
      <c r="C8612" s="1">
        <v>9727215000</v>
      </c>
      <c r="D8612">
        <f t="shared" si="268"/>
        <v>8611</v>
      </c>
      <c r="F8612">
        <f t="shared" si="269"/>
        <v>9727215</v>
      </c>
    </row>
    <row r="8613" spans="1:6" x14ac:dyDescent="0.35">
      <c r="A8613" s="1">
        <v>861200000</v>
      </c>
      <c r="B8613" t="s">
        <v>0</v>
      </c>
      <c r="C8613" s="1">
        <v>9728358000</v>
      </c>
      <c r="D8613">
        <f t="shared" si="268"/>
        <v>8612</v>
      </c>
      <c r="F8613">
        <f t="shared" si="269"/>
        <v>9728358</v>
      </c>
    </row>
    <row r="8614" spans="1:6" x14ac:dyDescent="0.35">
      <c r="A8614" s="1">
        <v>861300000</v>
      </c>
      <c r="B8614" t="s">
        <v>0</v>
      </c>
      <c r="C8614" s="1">
        <v>9729500000</v>
      </c>
      <c r="D8614">
        <f t="shared" si="268"/>
        <v>8613</v>
      </c>
      <c r="F8614">
        <f t="shared" si="269"/>
        <v>9729500</v>
      </c>
    </row>
    <row r="8615" spans="1:6" x14ac:dyDescent="0.35">
      <c r="A8615" s="1">
        <v>861400000</v>
      </c>
      <c r="B8615" t="s">
        <v>0</v>
      </c>
      <c r="C8615" s="1">
        <v>9730643000</v>
      </c>
      <c r="D8615">
        <f t="shared" si="268"/>
        <v>8614</v>
      </c>
      <c r="F8615">
        <f t="shared" si="269"/>
        <v>9730643</v>
      </c>
    </row>
    <row r="8616" spans="1:6" x14ac:dyDescent="0.35">
      <c r="A8616" s="1">
        <v>861500000</v>
      </c>
      <c r="B8616" t="s">
        <v>0</v>
      </c>
      <c r="C8616" s="1">
        <v>9731786000</v>
      </c>
      <c r="D8616">
        <f t="shared" si="268"/>
        <v>8615</v>
      </c>
      <c r="F8616">
        <f t="shared" si="269"/>
        <v>9731786</v>
      </c>
    </row>
    <row r="8617" spans="1:6" x14ac:dyDescent="0.35">
      <c r="A8617" s="1">
        <v>861600000</v>
      </c>
      <c r="B8617" t="s">
        <v>0</v>
      </c>
      <c r="C8617" s="1">
        <v>9732929000</v>
      </c>
      <c r="D8617">
        <f t="shared" si="268"/>
        <v>8616</v>
      </c>
      <c r="F8617">
        <f t="shared" si="269"/>
        <v>9732929</v>
      </c>
    </row>
    <row r="8618" spans="1:6" x14ac:dyDescent="0.35">
      <c r="A8618" s="1">
        <v>861700000</v>
      </c>
      <c r="B8618" t="s">
        <v>0</v>
      </c>
      <c r="C8618" s="1">
        <v>9734072000</v>
      </c>
      <c r="D8618">
        <f t="shared" si="268"/>
        <v>8617</v>
      </c>
      <c r="F8618">
        <f t="shared" si="269"/>
        <v>9734072</v>
      </c>
    </row>
    <row r="8619" spans="1:6" x14ac:dyDescent="0.35">
      <c r="A8619" s="1">
        <v>861800000</v>
      </c>
      <c r="B8619" t="s">
        <v>0</v>
      </c>
      <c r="C8619" s="1">
        <v>9735215000</v>
      </c>
      <c r="D8619">
        <f t="shared" si="268"/>
        <v>8618</v>
      </c>
      <c r="F8619">
        <f t="shared" si="269"/>
        <v>9735215</v>
      </c>
    </row>
    <row r="8620" spans="1:6" x14ac:dyDescent="0.35">
      <c r="A8620" s="1">
        <v>861900000</v>
      </c>
      <c r="B8620" t="s">
        <v>0</v>
      </c>
      <c r="C8620" s="1">
        <v>9736358000</v>
      </c>
      <c r="D8620">
        <f t="shared" si="268"/>
        <v>8619</v>
      </c>
      <c r="F8620">
        <f t="shared" si="269"/>
        <v>9736358</v>
      </c>
    </row>
    <row r="8621" spans="1:6" x14ac:dyDescent="0.35">
      <c r="A8621" s="1">
        <v>862000000</v>
      </c>
      <c r="B8621" t="s">
        <v>0</v>
      </c>
      <c r="C8621" s="1">
        <v>9737501000</v>
      </c>
      <c r="D8621">
        <f t="shared" si="268"/>
        <v>8620</v>
      </c>
      <c r="F8621">
        <f t="shared" si="269"/>
        <v>9737501</v>
      </c>
    </row>
    <row r="8622" spans="1:6" x14ac:dyDescent="0.35">
      <c r="A8622" s="1">
        <v>862100000</v>
      </c>
      <c r="B8622" t="s">
        <v>0</v>
      </c>
      <c r="C8622" s="1">
        <v>9738644000</v>
      </c>
      <c r="D8622">
        <f t="shared" si="268"/>
        <v>8621</v>
      </c>
      <c r="F8622">
        <f t="shared" si="269"/>
        <v>9738644</v>
      </c>
    </row>
    <row r="8623" spans="1:6" x14ac:dyDescent="0.35">
      <c r="A8623" s="1">
        <v>862200000</v>
      </c>
      <c r="B8623" t="s">
        <v>0</v>
      </c>
      <c r="C8623" s="1">
        <v>9739787000</v>
      </c>
      <c r="D8623">
        <f t="shared" si="268"/>
        <v>8622</v>
      </c>
      <c r="F8623">
        <f t="shared" si="269"/>
        <v>9739787</v>
      </c>
    </row>
    <row r="8624" spans="1:6" x14ac:dyDescent="0.35">
      <c r="A8624" s="1">
        <v>862300000</v>
      </c>
      <c r="B8624" t="s">
        <v>0</v>
      </c>
      <c r="C8624" s="1">
        <v>9740930000</v>
      </c>
      <c r="D8624">
        <f t="shared" si="268"/>
        <v>8623</v>
      </c>
      <c r="F8624">
        <f t="shared" si="269"/>
        <v>9740930</v>
      </c>
    </row>
    <row r="8625" spans="1:6" x14ac:dyDescent="0.35">
      <c r="A8625" s="1">
        <v>862400000</v>
      </c>
      <c r="B8625" t="s">
        <v>0</v>
      </c>
      <c r="C8625" s="1">
        <v>9742073000</v>
      </c>
      <c r="D8625">
        <f t="shared" si="268"/>
        <v>8624</v>
      </c>
      <c r="F8625">
        <f t="shared" si="269"/>
        <v>9742073</v>
      </c>
    </row>
    <row r="8626" spans="1:6" x14ac:dyDescent="0.35">
      <c r="A8626" s="1">
        <v>862500000</v>
      </c>
      <c r="B8626" t="s">
        <v>0</v>
      </c>
      <c r="C8626" s="1">
        <v>9743216000</v>
      </c>
      <c r="D8626">
        <f t="shared" si="268"/>
        <v>8625</v>
      </c>
      <c r="F8626">
        <f t="shared" si="269"/>
        <v>9743216</v>
      </c>
    </row>
    <row r="8627" spans="1:6" x14ac:dyDescent="0.35">
      <c r="A8627" s="1">
        <v>862600000</v>
      </c>
      <c r="B8627" t="s">
        <v>0</v>
      </c>
      <c r="C8627" s="1">
        <v>9744359000</v>
      </c>
      <c r="D8627">
        <f t="shared" si="268"/>
        <v>8626</v>
      </c>
      <c r="F8627">
        <f t="shared" si="269"/>
        <v>9744359</v>
      </c>
    </row>
    <row r="8628" spans="1:6" x14ac:dyDescent="0.35">
      <c r="A8628" s="1">
        <v>862700000</v>
      </c>
      <c r="B8628" t="s">
        <v>0</v>
      </c>
      <c r="C8628" s="1">
        <v>9745502000</v>
      </c>
      <c r="D8628">
        <f t="shared" si="268"/>
        <v>8627</v>
      </c>
      <c r="F8628">
        <f t="shared" si="269"/>
        <v>9745502</v>
      </c>
    </row>
    <row r="8629" spans="1:6" x14ac:dyDescent="0.35">
      <c r="A8629" s="1">
        <v>862800000</v>
      </c>
      <c r="B8629" t="s">
        <v>0</v>
      </c>
      <c r="C8629" s="1">
        <v>9746645000</v>
      </c>
      <c r="D8629">
        <f t="shared" si="268"/>
        <v>8628</v>
      </c>
      <c r="F8629">
        <f t="shared" si="269"/>
        <v>9746645</v>
      </c>
    </row>
    <row r="8630" spans="1:6" x14ac:dyDescent="0.35">
      <c r="A8630" s="1">
        <v>862900000</v>
      </c>
      <c r="B8630" t="s">
        <v>0</v>
      </c>
      <c r="C8630" s="1">
        <v>9747788000</v>
      </c>
      <c r="D8630">
        <f t="shared" si="268"/>
        <v>8629</v>
      </c>
      <c r="F8630">
        <f t="shared" si="269"/>
        <v>9747788</v>
      </c>
    </row>
    <row r="8631" spans="1:6" x14ac:dyDescent="0.35">
      <c r="A8631" s="1">
        <v>863000000</v>
      </c>
      <c r="B8631" t="s">
        <v>0</v>
      </c>
      <c r="C8631" s="1">
        <v>9748931000</v>
      </c>
      <c r="D8631">
        <f t="shared" si="268"/>
        <v>8630</v>
      </c>
      <c r="F8631">
        <f t="shared" si="269"/>
        <v>9748931</v>
      </c>
    </row>
    <row r="8632" spans="1:6" x14ac:dyDescent="0.35">
      <c r="A8632" s="1">
        <v>863100000</v>
      </c>
      <c r="B8632" t="s">
        <v>0</v>
      </c>
      <c r="C8632" s="1">
        <v>9750074000</v>
      </c>
      <c r="D8632">
        <f t="shared" si="268"/>
        <v>8631</v>
      </c>
      <c r="F8632">
        <f t="shared" si="269"/>
        <v>9750074</v>
      </c>
    </row>
    <row r="8633" spans="1:6" x14ac:dyDescent="0.35">
      <c r="A8633" s="1">
        <v>863200000</v>
      </c>
      <c r="B8633" t="s">
        <v>0</v>
      </c>
      <c r="C8633" s="1">
        <v>9751217000</v>
      </c>
      <c r="D8633">
        <f t="shared" si="268"/>
        <v>8632</v>
      </c>
      <c r="F8633">
        <f t="shared" si="269"/>
        <v>9751217</v>
      </c>
    </row>
    <row r="8634" spans="1:6" x14ac:dyDescent="0.35">
      <c r="A8634" s="1">
        <v>863300000</v>
      </c>
      <c r="B8634" t="s">
        <v>0</v>
      </c>
      <c r="C8634" s="1">
        <v>9752360000</v>
      </c>
      <c r="D8634">
        <f t="shared" si="268"/>
        <v>8633</v>
      </c>
      <c r="F8634">
        <f t="shared" si="269"/>
        <v>9752360</v>
      </c>
    </row>
    <row r="8635" spans="1:6" x14ac:dyDescent="0.35">
      <c r="A8635" s="1">
        <v>863400000</v>
      </c>
      <c r="B8635" t="s">
        <v>0</v>
      </c>
      <c r="C8635" s="1">
        <v>9753503000</v>
      </c>
      <c r="D8635">
        <f t="shared" si="268"/>
        <v>8634</v>
      </c>
      <c r="F8635">
        <f t="shared" si="269"/>
        <v>9753503</v>
      </c>
    </row>
    <row r="8636" spans="1:6" x14ac:dyDescent="0.35">
      <c r="A8636" s="1">
        <v>863500000</v>
      </c>
      <c r="B8636" t="s">
        <v>0</v>
      </c>
      <c r="C8636" s="1">
        <v>9754646000</v>
      </c>
      <c r="D8636">
        <f t="shared" si="268"/>
        <v>8635</v>
      </c>
      <c r="F8636">
        <f t="shared" si="269"/>
        <v>9754646</v>
      </c>
    </row>
    <row r="8637" spans="1:6" x14ac:dyDescent="0.35">
      <c r="A8637" s="1">
        <v>863600000</v>
      </c>
      <c r="B8637" t="s">
        <v>0</v>
      </c>
      <c r="C8637" s="1">
        <v>9755789000</v>
      </c>
      <c r="D8637">
        <f t="shared" si="268"/>
        <v>8636</v>
      </c>
      <c r="F8637">
        <f t="shared" si="269"/>
        <v>9755789</v>
      </c>
    </row>
    <row r="8638" spans="1:6" x14ac:dyDescent="0.35">
      <c r="A8638" s="1">
        <v>863700000</v>
      </c>
      <c r="B8638" t="s">
        <v>0</v>
      </c>
      <c r="C8638" s="1">
        <v>9756932000</v>
      </c>
      <c r="D8638">
        <f t="shared" si="268"/>
        <v>8637</v>
      </c>
      <c r="F8638">
        <f t="shared" si="269"/>
        <v>9756932</v>
      </c>
    </row>
    <row r="8639" spans="1:6" x14ac:dyDescent="0.35">
      <c r="A8639" s="1">
        <v>863800000</v>
      </c>
      <c r="B8639" t="s">
        <v>0</v>
      </c>
      <c r="C8639" s="1">
        <v>9758075000</v>
      </c>
      <c r="D8639">
        <f t="shared" si="268"/>
        <v>8638</v>
      </c>
      <c r="F8639">
        <f t="shared" si="269"/>
        <v>9758075</v>
      </c>
    </row>
    <row r="8640" spans="1:6" x14ac:dyDescent="0.35">
      <c r="A8640" s="1">
        <v>863900000</v>
      </c>
      <c r="B8640" t="s">
        <v>0</v>
      </c>
      <c r="C8640" s="1">
        <v>9759218000</v>
      </c>
      <c r="D8640">
        <f t="shared" si="268"/>
        <v>8639</v>
      </c>
      <c r="F8640">
        <f t="shared" si="269"/>
        <v>9759218</v>
      </c>
    </row>
    <row r="8641" spans="1:6" x14ac:dyDescent="0.35">
      <c r="A8641" s="1">
        <v>864000000</v>
      </c>
      <c r="B8641" t="s">
        <v>0</v>
      </c>
      <c r="C8641" s="1">
        <v>9760361000</v>
      </c>
      <c r="D8641">
        <f t="shared" si="268"/>
        <v>8640</v>
      </c>
      <c r="F8641">
        <f t="shared" si="269"/>
        <v>9760361</v>
      </c>
    </row>
    <row r="8642" spans="1:6" x14ac:dyDescent="0.35">
      <c r="A8642" s="1">
        <v>864100000</v>
      </c>
      <c r="B8642" t="s">
        <v>0</v>
      </c>
      <c r="C8642" s="1">
        <v>9761504000</v>
      </c>
      <c r="D8642">
        <f t="shared" si="268"/>
        <v>8641</v>
      </c>
      <c r="F8642">
        <f t="shared" si="269"/>
        <v>9761504</v>
      </c>
    </row>
    <row r="8643" spans="1:6" x14ac:dyDescent="0.35">
      <c r="A8643" s="1">
        <v>864200000</v>
      </c>
      <c r="B8643" t="s">
        <v>0</v>
      </c>
      <c r="C8643" s="1">
        <v>9762647000</v>
      </c>
      <c r="D8643">
        <f t="shared" ref="D8643:D8706" si="270">A8643/100000</f>
        <v>8642</v>
      </c>
      <c r="F8643">
        <f t="shared" ref="F8643:F8706" si="271">C8643/1000</f>
        <v>9762647</v>
      </c>
    </row>
    <row r="8644" spans="1:6" x14ac:dyDescent="0.35">
      <c r="A8644" s="1">
        <v>864300000</v>
      </c>
      <c r="B8644" t="s">
        <v>0</v>
      </c>
      <c r="C8644" s="1">
        <v>9763789000</v>
      </c>
      <c r="D8644">
        <f t="shared" si="270"/>
        <v>8643</v>
      </c>
      <c r="F8644">
        <f t="shared" si="271"/>
        <v>9763789</v>
      </c>
    </row>
    <row r="8645" spans="1:6" x14ac:dyDescent="0.35">
      <c r="A8645" s="1">
        <v>864400000</v>
      </c>
      <c r="B8645" t="s">
        <v>0</v>
      </c>
      <c r="C8645" s="1">
        <v>9764932000</v>
      </c>
      <c r="D8645">
        <f t="shared" si="270"/>
        <v>8644</v>
      </c>
      <c r="F8645">
        <f t="shared" si="271"/>
        <v>9764932</v>
      </c>
    </row>
    <row r="8646" spans="1:6" x14ac:dyDescent="0.35">
      <c r="A8646" s="1">
        <v>864500000</v>
      </c>
      <c r="B8646" t="s">
        <v>0</v>
      </c>
      <c r="C8646" s="1">
        <v>9766075000</v>
      </c>
      <c r="D8646">
        <f t="shared" si="270"/>
        <v>8645</v>
      </c>
      <c r="F8646">
        <f t="shared" si="271"/>
        <v>9766075</v>
      </c>
    </row>
    <row r="8647" spans="1:6" x14ac:dyDescent="0.35">
      <c r="A8647" s="1">
        <v>864600000</v>
      </c>
      <c r="B8647" t="s">
        <v>0</v>
      </c>
      <c r="C8647" s="1">
        <v>9767218000</v>
      </c>
      <c r="D8647">
        <f t="shared" si="270"/>
        <v>8646</v>
      </c>
      <c r="F8647">
        <f t="shared" si="271"/>
        <v>9767218</v>
      </c>
    </row>
    <row r="8648" spans="1:6" x14ac:dyDescent="0.35">
      <c r="A8648" s="1">
        <v>864700000</v>
      </c>
      <c r="B8648" t="s">
        <v>0</v>
      </c>
      <c r="C8648" s="1">
        <v>9768361000</v>
      </c>
      <c r="D8648">
        <f t="shared" si="270"/>
        <v>8647</v>
      </c>
      <c r="F8648">
        <f t="shared" si="271"/>
        <v>9768361</v>
      </c>
    </row>
    <row r="8649" spans="1:6" x14ac:dyDescent="0.35">
      <c r="A8649" s="1">
        <v>864800000</v>
      </c>
      <c r="B8649" t="s">
        <v>0</v>
      </c>
      <c r="C8649" s="1">
        <v>9769504000</v>
      </c>
      <c r="D8649">
        <f t="shared" si="270"/>
        <v>8648</v>
      </c>
      <c r="F8649">
        <f t="shared" si="271"/>
        <v>9769504</v>
      </c>
    </row>
    <row r="8650" spans="1:6" x14ac:dyDescent="0.35">
      <c r="A8650" s="1">
        <v>864900000</v>
      </c>
      <c r="B8650" t="s">
        <v>0</v>
      </c>
      <c r="C8650" s="1">
        <v>9770647000</v>
      </c>
      <c r="D8650">
        <f t="shared" si="270"/>
        <v>8649</v>
      </c>
      <c r="F8650">
        <f t="shared" si="271"/>
        <v>9770647</v>
      </c>
    </row>
    <row r="8651" spans="1:6" x14ac:dyDescent="0.35">
      <c r="A8651" s="1">
        <v>865000000</v>
      </c>
      <c r="B8651" t="s">
        <v>0</v>
      </c>
      <c r="C8651" s="1">
        <v>9771790000</v>
      </c>
      <c r="D8651">
        <f t="shared" si="270"/>
        <v>8650</v>
      </c>
      <c r="F8651">
        <f t="shared" si="271"/>
        <v>9771790</v>
      </c>
    </row>
    <row r="8652" spans="1:6" x14ac:dyDescent="0.35">
      <c r="A8652" s="1">
        <v>865100000</v>
      </c>
      <c r="B8652" t="s">
        <v>0</v>
      </c>
      <c r="C8652" s="1">
        <v>9772933000</v>
      </c>
      <c r="D8652">
        <f t="shared" si="270"/>
        <v>8651</v>
      </c>
      <c r="F8652">
        <f t="shared" si="271"/>
        <v>9772933</v>
      </c>
    </row>
    <row r="8653" spans="1:6" x14ac:dyDescent="0.35">
      <c r="A8653" s="1">
        <v>865200000</v>
      </c>
      <c r="B8653" t="s">
        <v>0</v>
      </c>
      <c r="C8653" s="1">
        <v>9774076000</v>
      </c>
      <c r="D8653">
        <f t="shared" si="270"/>
        <v>8652</v>
      </c>
      <c r="F8653">
        <f t="shared" si="271"/>
        <v>9774076</v>
      </c>
    </row>
    <row r="8654" spans="1:6" x14ac:dyDescent="0.35">
      <c r="A8654" s="1">
        <v>865300000</v>
      </c>
      <c r="B8654" t="s">
        <v>0</v>
      </c>
      <c r="C8654" s="1">
        <v>9775219000</v>
      </c>
      <c r="D8654">
        <f t="shared" si="270"/>
        <v>8653</v>
      </c>
      <c r="F8654">
        <f t="shared" si="271"/>
        <v>9775219</v>
      </c>
    </row>
    <row r="8655" spans="1:6" x14ac:dyDescent="0.35">
      <c r="A8655" s="1">
        <v>865400000</v>
      </c>
      <c r="B8655" t="s">
        <v>0</v>
      </c>
      <c r="C8655" s="1">
        <v>9776362000</v>
      </c>
      <c r="D8655">
        <f t="shared" si="270"/>
        <v>8654</v>
      </c>
      <c r="F8655">
        <f t="shared" si="271"/>
        <v>9776362</v>
      </c>
    </row>
    <row r="8656" spans="1:6" x14ac:dyDescent="0.35">
      <c r="A8656" s="1">
        <v>865500000</v>
      </c>
      <c r="B8656" t="s">
        <v>0</v>
      </c>
      <c r="C8656" s="1">
        <v>9777505000</v>
      </c>
      <c r="D8656">
        <f t="shared" si="270"/>
        <v>8655</v>
      </c>
      <c r="F8656">
        <f t="shared" si="271"/>
        <v>9777505</v>
      </c>
    </row>
    <row r="8657" spans="1:6" x14ac:dyDescent="0.35">
      <c r="A8657" s="1">
        <v>865600000</v>
      </c>
      <c r="B8657" t="s">
        <v>0</v>
      </c>
      <c r="C8657" s="1">
        <v>9778648000</v>
      </c>
      <c r="D8657">
        <f t="shared" si="270"/>
        <v>8656</v>
      </c>
      <c r="F8657">
        <f t="shared" si="271"/>
        <v>9778648</v>
      </c>
    </row>
    <row r="8658" spans="1:6" x14ac:dyDescent="0.35">
      <c r="A8658" s="1">
        <v>865700000</v>
      </c>
      <c r="B8658" t="s">
        <v>0</v>
      </c>
      <c r="C8658" s="1">
        <v>9779791000</v>
      </c>
      <c r="D8658">
        <f t="shared" si="270"/>
        <v>8657</v>
      </c>
      <c r="F8658">
        <f t="shared" si="271"/>
        <v>9779791</v>
      </c>
    </row>
    <row r="8659" spans="1:6" x14ac:dyDescent="0.35">
      <c r="A8659" s="1">
        <v>865800000</v>
      </c>
      <c r="B8659" t="s">
        <v>0</v>
      </c>
      <c r="C8659" s="1">
        <v>9780934000</v>
      </c>
      <c r="D8659">
        <f t="shared" si="270"/>
        <v>8658</v>
      </c>
      <c r="F8659">
        <f t="shared" si="271"/>
        <v>9780934</v>
      </c>
    </row>
    <row r="8660" spans="1:6" x14ac:dyDescent="0.35">
      <c r="A8660" s="1">
        <v>865900000</v>
      </c>
      <c r="B8660" t="s">
        <v>0</v>
      </c>
      <c r="C8660" s="1">
        <v>9782077000</v>
      </c>
      <c r="D8660">
        <f t="shared" si="270"/>
        <v>8659</v>
      </c>
      <c r="F8660">
        <f t="shared" si="271"/>
        <v>9782077</v>
      </c>
    </row>
    <row r="8661" spans="1:6" x14ac:dyDescent="0.35">
      <c r="A8661" s="1">
        <v>866000000</v>
      </c>
      <c r="B8661" t="s">
        <v>0</v>
      </c>
      <c r="C8661" s="1">
        <v>9783220000</v>
      </c>
      <c r="D8661">
        <f t="shared" si="270"/>
        <v>8660</v>
      </c>
      <c r="F8661">
        <f t="shared" si="271"/>
        <v>9783220</v>
      </c>
    </row>
    <row r="8662" spans="1:6" x14ac:dyDescent="0.35">
      <c r="A8662" s="1">
        <v>866100000</v>
      </c>
      <c r="B8662" t="s">
        <v>0</v>
      </c>
      <c r="C8662" s="1">
        <v>9784363000</v>
      </c>
      <c r="D8662">
        <f t="shared" si="270"/>
        <v>8661</v>
      </c>
      <c r="F8662">
        <f t="shared" si="271"/>
        <v>9784363</v>
      </c>
    </row>
    <row r="8663" spans="1:6" x14ac:dyDescent="0.35">
      <c r="A8663" s="1">
        <v>866200000</v>
      </c>
      <c r="B8663" t="s">
        <v>0</v>
      </c>
      <c r="C8663" s="1">
        <v>9785506000</v>
      </c>
      <c r="D8663">
        <f t="shared" si="270"/>
        <v>8662</v>
      </c>
      <c r="F8663">
        <f t="shared" si="271"/>
        <v>9785506</v>
      </c>
    </row>
    <row r="8664" spans="1:6" x14ac:dyDescent="0.35">
      <c r="A8664" s="1">
        <v>866300000</v>
      </c>
      <c r="B8664" t="s">
        <v>0</v>
      </c>
      <c r="C8664" s="1">
        <v>9786649000</v>
      </c>
      <c r="D8664">
        <f t="shared" si="270"/>
        <v>8663</v>
      </c>
      <c r="F8664">
        <f t="shared" si="271"/>
        <v>9786649</v>
      </c>
    </row>
    <row r="8665" spans="1:6" x14ac:dyDescent="0.35">
      <c r="A8665" s="1">
        <v>866400000</v>
      </c>
      <c r="B8665" t="s">
        <v>0</v>
      </c>
      <c r="C8665" s="1">
        <v>9787792000</v>
      </c>
      <c r="D8665">
        <f t="shared" si="270"/>
        <v>8664</v>
      </c>
      <c r="F8665">
        <f t="shared" si="271"/>
        <v>9787792</v>
      </c>
    </row>
    <row r="8666" spans="1:6" x14ac:dyDescent="0.35">
      <c r="A8666" s="1">
        <v>866500000</v>
      </c>
      <c r="B8666" t="s">
        <v>0</v>
      </c>
      <c r="C8666" s="1">
        <v>9788935000</v>
      </c>
      <c r="D8666">
        <f t="shared" si="270"/>
        <v>8665</v>
      </c>
      <c r="F8666">
        <f t="shared" si="271"/>
        <v>9788935</v>
      </c>
    </row>
    <row r="8667" spans="1:6" x14ac:dyDescent="0.35">
      <c r="A8667" s="1">
        <v>866600000</v>
      </c>
      <c r="B8667" t="s">
        <v>0</v>
      </c>
      <c r="C8667" s="1">
        <v>9790078000</v>
      </c>
      <c r="D8667">
        <f t="shared" si="270"/>
        <v>8666</v>
      </c>
      <c r="F8667">
        <f t="shared" si="271"/>
        <v>9790078</v>
      </c>
    </row>
    <row r="8668" spans="1:6" x14ac:dyDescent="0.35">
      <c r="A8668" s="1">
        <v>866700000</v>
      </c>
      <c r="B8668" t="s">
        <v>0</v>
      </c>
      <c r="C8668" s="1">
        <v>9791221000</v>
      </c>
      <c r="D8668">
        <f t="shared" si="270"/>
        <v>8667</v>
      </c>
      <c r="F8668">
        <f t="shared" si="271"/>
        <v>9791221</v>
      </c>
    </row>
    <row r="8669" spans="1:6" x14ac:dyDescent="0.35">
      <c r="A8669" s="1">
        <v>866800000</v>
      </c>
      <c r="B8669" t="s">
        <v>0</v>
      </c>
      <c r="C8669" s="1">
        <v>9792364000</v>
      </c>
      <c r="D8669">
        <f t="shared" si="270"/>
        <v>8668</v>
      </c>
      <c r="F8669">
        <f t="shared" si="271"/>
        <v>9792364</v>
      </c>
    </row>
    <row r="8670" spans="1:6" x14ac:dyDescent="0.35">
      <c r="A8670" s="1">
        <v>866900000</v>
      </c>
      <c r="B8670" t="s">
        <v>0</v>
      </c>
      <c r="C8670" s="1">
        <v>9793507000</v>
      </c>
      <c r="D8670">
        <f t="shared" si="270"/>
        <v>8669</v>
      </c>
      <c r="F8670">
        <f t="shared" si="271"/>
        <v>9793507</v>
      </c>
    </row>
    <row r="8671" spans="1:6" x14ac:dyDescent="0.35">
      <c r="A8671" s="1">
        <v>867000000</v>
      </c>
      <c r="B8671" t="s">
        <v>0</v>
      </c>
      <c r="C8671" s="1">
        <v>9794650000</v>
      </c>
      <c r="D8671">
        <f t="shared" si="270"/>
        <v>8670</v>
      </c>
      <c r="F8671">
        <f t="shared" si="271"/>
        <v>9794650</v>
      </c>
    </row>
    <row r="8672" spans="1:6" x14ac:dyDescent="0.35">
      <c r="A8672" s="1">
        <v>867100000</v>
      </c>
      <c r="B8672" t="s">
        <v>0</v>
      </c>
      <c r="C8672" s="1">
        <v>9795793000</v>
      </c>
      <c r="D8672">
        <f t="shared" si="270"/>
        <v>8671</v>
      </c>
      <c r="F8672">
        <f t="shared" si="271"/>
        <v>9795793</v>
      </c>
    </row>
    <row r="8673" spans="1:6" x14ac:dyDescent="0.35">
      <c r="A8673" s="1">
        <v>867200000</v>
      </c>
      <c r="B8673" t="s">
        <v>0</v>
      </c>
      <c r="C8673" s="1">
        <v>9796936000</v>
      </c>
      <c r="D8673">
        <f t="shared" si="270"/>
        <v>8672</v>
      </c>
      <c r="F8673">
        <f t="shared" si="271"/>
        <v>9796936</v>
      </c>
    </row>
    <row r="8674" spans="1:6" x14ac:dyDescent="0.35">
      <c r="A8674" s="1">
        <v>867300000</v>
      </c>
      <c r="B8674" t="s">
        <v>0</v>
      </c>
      <c r="C8674" s="1">
        <v>9798078000</v>
      </c>
      <c r="D8674">
        <f t="shared" si="270"/>
        <v>8673</v>
      </c>
      <c r="F8674">
        <f t="shared" si="271"/>
        <v>9798078</v>
      </c>
    </row>
    <row r="8675" spans="1:6" x14ac:dyDescent="0.35">
      <c r="A8675" s="1">
        <v>867400000</v>
      </c>
      <c r="B8675" t="s">
        <v>0</v>
      </c>
      <c r="C8675" s="1">
        <v>9799221000</v>
      </c>
      <c r="D8675">
        <f t="shared" si="270"/>
        <v>8674</v>
      </c>
      <c r="F8675">
        <f t="shared" si="271"/>
        <v>9799221</v>
      </c>
    </row>
    <row r="8676" spans="1:6" x14ac:dyDescent="0.35">
      <c r="A8676" s="1">
        <v>867500000</v>
      </c>
      <c r="B8676" t="s">
        <v>0</v>
      </c>
      <c r="C8676" s="1">
        <v>9800364000</v>
      </c>
      <c r="D8676">
        <f t="shared" si="270"/>
        <v>8675</v>
      </c>
      <c r="F8676">
        <f t="shared" si="271"/>
        <v>9800364</v>
      </c>
    </row>
    <row r="8677" spans="1:6" x14ac:dyDescent="0.35">
      <c r="A8677" s="1">
        <v>867600000</v>
      </c>
      <c r="B8677" t="s">
        <v>0</v>
      </c>
      <c r="C8677" s="1">
        <v>9801507000</v>
      </c>
      <c r="D8677">
        <f t="shared" si="270"/>
        <v>8676</v>
      </c>
      <c r="F8677">
        <f t="shared" si="271"/>
        <v>9801507</v>
      </c>
    </row>
    <row r="8678" spans="1:6" x14ac:dyDescent="0.35">
      <c r="A8678" s="1">
        <v>867700000</v>
      </c>
      <c r="B8678" t="s">
        <v>0</v>
      </c>
      <c r="C8678" s="1">
        <v>9802650000</v>
      </c>
      <c r="D8678">
        <f t="shared" si="270"/>
        <v>8677</v>
      </c>
      <c r="F8678">
        <f t="shared" si="271"/>
        <v>9802650</v>
      </c>
    </row>
    <row r="8679" spans="1:6" x14ac:dyDescent="0.35">
      <c r="A8679" s="1">
        <v>867800000</v>
      </c>
      <c r="B8679" t="s">
        <v>0</v>
      </c>
      <c r="C8679" s="1">
        <v>9803793000</v>
      </c>
      <c r="D8679">
        <f t="shared" si="270"/>
        <v>8678</v>
      </c>
      <c r="F8679">
        <f t="shared" si="271"/>
        <v>9803793</v>
      </c>
    </row>
    <row r="8680" spans="1:6" x14ac:dyDescent="0.35">
      <c r="A8680" s="1">
        <v>867900000</v>
      </c>
      <c r="B8680" t="s">
        <v>0</v>
      </c>
      <c r="C8680" s="1">
        <v>9804936000</v>
      </c>
      <c r="D8680">
        <f t="shared" si="270"/>
        <v>8679</v>
      </c>
      <c r="F8680">
        <f t="shared" si="271"/>
        <v>9804936</v>
      </c>
    </row>
    <row r="8681" spans="1:6" x14ac:dyDescent="0.35">
      <c r="A8681" s="1">
        <v>868000000</v>
      </c>
      <c r="B8681" t="s">
        <v>0</v>
      </c>
      <c r="C8681" s="1">
        <v>9806079000</v>
      </c>
      <c r="D8681">
        <f t="shared" si="270"/>
        <v>8680</v>
      </c>
      <c r="F8681">
        <f t="shared" si="271"/>
        <v>9806079</v>
      </c>
    </row>
    <row r="8682" spans="1:6" x14ac:dyDescent="0.35">
      <c r="A8682" s="1">
        <v>868100000</v>
      </c>
      <c r="B8682" t="s">
        <v>0</v>
      </c>
      <c r="C8682" s="1">
        <v>9807222000</v>
      </c>
      <c r="D8682">
        <f t="shared" si="270"/>
        <v>8681</v>
      </c>
      <c r="F8682">
        <f t="shared" si="271"/>
        <v>9807222</v>
      </c>
    </row>
    <row r="8683" spans="1:6" x14ac:dyDescent="0.35">
      <c r="A8683" s="1">
        <v>868200000</v>
      </c>
      <c r="B8683" t="s">
        <v>0</v>
      </c>
      <c r="C8683" s="1">
        <v>9808365000</v>
      </c>
      <c r="D8683">
        <f t="shared" si="270"/>
        <v>8682</v>
      </c>
      <c r="F8683">
        <f t="shared" si="271"/>
        <v>9808365</v>
      </c>
    </row>
    <row r="8684" spans="1:6" x14ac:dyDescent="0.35">
      <c r="A8684" s="1">
        <v>868300000</v>
      </c>
      <c r="B8684" t="s">
        <v>0</v>
      </c>
      <c r="C8684" s="1">
        <v>9809508000</v>
      </c>
      <c r="D8684">
        <f t="shared" si="270"/>
        <v>8683</v>
      </c>
      <c r="F8684">
        <f t="shared" si="271"/>
        <v>9809508</v>
      </c>
    </row>
    <row r="8685" spans="1:6" x14ac:dyDescent="0.35">
      <c r="A8685" s="1">
        <v>868400000</v>
      </c>
      <c r="B8685" t="s">
        <v>0</v>
      </c>
      <c r="C8685" s="1">
        <v>9810651000</v>
      </c>
      <c r="D8685">
        <f t="shared" si="270"/>
        <v>8684</v>
      </c>
      <c r="F8685">
        <f t="shared" si="271"/>
        <v>9810651</v>
      </c>
    </row>
    <row r="8686" spans="1:6" x14ac:dyDescent="0.35">
      <c r="A8686" s="1">
        <v>868500000</v>
      </c>
      <c r="B8686" t="s">
        <v>0</v>
      </c>
      <c r="C8686" s="1">
        <v>9811794000</v>
      </c>
      <c r="D8686">
        <f t="shared" si="270"/>
        <v>8685</v>
      </c>
      <c r="F8686">
        <f t="shared" si="271"/>
        <v>9811794</v>
      </c>
    </row>
    <row r="8687" spans="1:6" x14ac:dyDescent="0.35">
      <c r="A8687" s="1">
        <v>868600000</v>
      </c>
      <c r="B8687" t="s">
        <v>0</v>
      </c>
      <c r="C8687" s="1">
        <v>9812937000</v>
      </c>
      <c r="D8687">
        <f t="shared" si="270"/>
        <v>8686</v>
      </c>
      <c r="F8687">
        <f t="shared" si="271"/>
        <v>9812937</v>
      </c>
    </row>
    <row r="8688" spans="1:6" x14ac:dyDescent="0.35">
      <c r="A8688" s="1">
        <v>868700000</v>
      </c>
      <c r="B8688" t="s">
        <v>0</v>
      </c>
      <c r="C8688" s="1">
        <v>9814080000</v>
      </c>
      <c r="D8688">
        <f t="shared" si="270"/>
        <v>8687</v>
      </c>
      <c r="F8688">
        <f t="shared" si="271"/>
        <v>9814080</v>
      </c>
    </row>
    <row r="8689" spans="1:6" x14ac:dyDescent="0.35">
      <c r="A8689" s="1">
        <v>868800000</v>
      </c>
      <c r="B8689" t="s">
        <v>0</v>
      </c>
      <c r="C8689" s="1">
        <v>9815223000</v>
      </c>
      <c r="D8689">
        <f t="shared" si="270"/>
        <v>8688</v>
      </c>
      <c r="F8689">
        <f t="shared" si="271"/>
        <v>9815223</v>
      </c>
    </row>
    <row r="8690" spans="1:6" x14ac:dyDescent="0.35">
      <c r="A8690" s="1">
        <v>868900000</v>
      </c>
      <c r="B8690" t="s">
        <v>0</v>
      </c>
      <c r="C8690" s="1">
        <v>9816366000</v>
      </c>
      <c r="D8690">
        <f t="shared" si="270"/>
        <v>8689</v>
      </c>
      <c r="F8690">
        <f t="shared" si="271"/>
        <v>9816366</v>
      </c>
    </row>
    <row r="8691" spans="1:6" x14ac:dyDescent="0.35">
      <c r="A8691" s="1">
        <v>869000000</v>
      </c>
      <c r="B8691" t="s">
        <v>0</v>
      </c>
      <c r="C8691" s="1">
        <v>9817509000</v>
      </c>
      <c r="D8691">
        <f t="shared" si="270"/>
        <v>8690</v>
      </c>
      <c r="F8691">
        <f t="shared" si="271"/>
        <v>9817509</v>
      </c>
    </row>
    <row r="8692" spans="1:6" x14ac:dyDescent="0.35">
      <c r="A8692" s="1">
        <v>869100000</v>
      </c>
      <c r="B8692" t="s">
        <v>0</v>
      </c>
      <c r="C8692" s="1">
        <v>9818652000</v>
      </c>
      <c r="D8692">
        <f t="shared" si="270"/>
        <v>8691</v>
      </c>
      <c r="F8692">
        <f t="shared" si="271"/>
        <v>9818652</v>
      </c>
    </row>
    <row r="8693" spans="1:6" x14ac:dyDescent="0.35">
      <c r="A8693" s="1">
        <v>869200000</v>
      </c>
      <c r="B8693" t="s">
        <v>0</v>
      </c>
      <c r="C8693" s="1">
        <v>9819795000</v>
      </c>
      <c r="D8693">
        <f t="shared" si="270"/>
        <v>8692</v>
      </c>
      <c r="F8693">
        <f t="shared" si="271"/>
        <v>9819795</v>
      </c>
    </row>
    <row r="8694" spans="1:6" x14ac:dyDescent="0.35">
      <c r="A8694" s="1">
        <v>869300000</v>
      </c>
      <c r="B8694" t="s">
        <v>0</v>
      </c>
      <c r="C8694" s="1">
        <v>9820938000</v>
      </c>
      <c r="D8694">
        <f t="shared" si="270"/>
        <v>8693</v>
      </c>
      <c r="F8694">
        <f t="shared" si="271"/>
        <v>9820938</v>
      </c>
    </row>
    <row r="8695" spans="1:6" x14ac:dyDescent="0.35">
      <c r="A8695" s="1">
        <v>869400000</v>
      </c>
      <c r="B8695" t="s">
        <v>0</v>
      </c>
      <c r="C8695" s="1">
        <v>9822081000</v>
      </c>
      <c r="D8695">
        <f t="shared" si="270"/>
        <v>8694</v>
      </c>
      <c r="F8695">
        <f t="shared" si="271"/>
        <v>9822081</v>
      </c>
    </row>
    <row r="8696" spans="1:6" x14ac:dyDescent="0.35">
      <c r="A8696" s="1">
        <v>869500000</v>
      </c>
      <c r="B8696" t="s">
        <v>0</v>
      </c>
      <c r="C8696" s="1">
        <v>9823224000</v>
      </c>
      <c r="D8696">
        <f t="shared" si="270"/>
        <v>8695</v>
      </c>
      <c r="F8696">
        <f t="shared" si="271"/>
        <v>9823224</v>
      </c>
    </row>
    <row r="8697" spans="1:6" x14ac:dyDescent="0.35">
      <c r="A8697" s="1">
        <v>869600000</v>
      </c>
      <c r="B8697" t="s">
        <v>0</v>
      </c>
      <c r="C8697" s="1">
        <v>9824367000</v>
      </c>
      <c r="D8697">
        <f t="shared" si="270"/>
        <v>8696</v>
      </c>
      <c r="F8697">
        <f t="shared" si="271"/>
        <v>9824367</v>
      </c>
    </row>
    <row r="8698" spans="1:6" x14ac:dyDescent="0.35">
      <c r="A8698" s="1">
        <v>869700000</v>
      </c>
      <c r="B8698" t="s">
        <v>0</v>
      </c>
      <c r="C8698" s="1">
        <v>9825510000</v>
      </c>
      <c r="D8698">
        <f t="shared" si="270"/>
        <v>8697</v>
      </c>
      <c r="F8698">
        <f t="shared" si="271"/>
        <v>9825510</v>
      </c>
    </row>
    <row r="8699" spans="1:6" x14ac:dyDescent="0.35">
      <c r="A8699" s="1">
        <v>869800000</v>
      </c>
      <c r="B8699" t="s">
        <v>0</v>
      </c>
      <c r="C8699" s="1">
        <v>9826653000</v>
      </c>
      <c r="D8699">
        <f t="shared" si="270"/>
        <v>8698</v>
      </c>
      <c r="F8699">
        <f t="shared" si="271"/>
        <v>9826653</v>
      </c>
    </row>
    <row r="8700" spans="1:6" x14ac:dyDescent="0.35">
      <c r="A8700" s="1">
        <v>869900000</v>
      </c>
      <c r="B8700" t="s">
        <v>0</v>
      </c>
      <c r="C8700" s="1">
        <v>9827796000</v>
      </c>
      <c r="D8700">
        <f t="shared" si="270"/>
        <v>8699</v>
      </c>
      <c r="F8700">
        <f t="shared" si="271"/>
        <v>9827796</v>
      </c>
    </row>
    <row r="8701" spans="1:6" x14ac:dyDescent="0.35">
      <c r="A8701" s="1">
        <v>870000000</v>
      </c>
      <c r="B8701" t="s">
        <v>0</v>
      </c>
      <c r="C8701" s="1">
        <v>9828939000</v>
      </c>
      <c r="D8701">
        <f t="shared" si="270"/>
        <v>8700</v>
      </c>
      <c r="F8701">
        <f t="shared" si="271"/>
        <v>9828939</v>
      </c>
    </row>
    <row r="8702" spans="1:6" x14ac:dyDescent="0.35">
      <c r="A8702" s="1">
        <v>870100000</v>
      </c>
      <c r="B8702" t="s">
        <v>0</v>
      </c>
      <c r="C8702" s="1">
        <v>9830082000</v>
      </c>
      <c r="D8702">
        <f t="shared" si="270"/>
        <v>8701</v>
      </c>
      <c r="F8702">
        <f t="shared" si="271"/>
        <v>9830082</v>
      </c>
    </row>
    <row r="8703" spans="1:6" x14ac:dyDescent="0.35">
      <c r="A8703" s="1">
        <v>870200000</v>
      </c>
      <c r="B8703" t="s">
        <v>0</v>
      </c>
      <c r="C8703" s="1">
        <v>9831225000</v>
      </c>
      <c r="D8703">
        <f t="shared" si="270"/>
        <v>8702</v>
      </c>
      <c r="F8703">
        <f t="shared" si="271"/>
        <v>9831225</v>
      </c>
    </row>
    <row r="8704" spans="1:6" x14ac:dyDescent="0.35">
      <c r="A8704" s="1">
        <v>870300000</v>
      </c>
      <c r="B8704" t="s">
        <v>0</v>
      </c>
      <c r="C8704" s="1">
        <v>9832367000</v>
      </c>
      <c r="D8704">
        <f t="shared" si="270"/>
        <v>8703</v>
      </c>
      <c r="F8704">
        <f t="shared" si="271"/>
        <v>9832367</v>
      </c>
    </row>
    <row r="8705" spans="1:6" x14ac:dyDescent="0.35">
      <c r="A8705" s="1">
        <v>870400000</v>
      </c>
      <c r="B8705" t="s">
        <v>0</v>
      </c>
      <c r="C8705" s="1">
        <v>9833510000</v>
      </c>
      <c r="D8705">
        <f t="shared" si="270"/>
        <v>8704</v>
      </c>
      <c r="F8705">
        <f t="shared" si="271"/>
        <v>9833510</v>
      </c>
    </row>
    <row r="8706" spans="1:6" x14ac:dyDescent="0.35">
      <c r="A8706" s="1">
        <v>870500000</v>
      </c>
      <c r="B8706" t="s">
        <v>0</v>
      </c>
      <c r="C8706" s="1">
        <v>9834653000</v>
      </c>
      <c r="D8706">
        <f t="shared" si="270"/>
        <v>8705</v>
      </c>
      <c r="F8706">
        <f t="shared" si="271"/>
        <v>9834653</v>
      </c>
    </row>
    <row r="8707" spans="1:6" x14ac:dyDescent="0.35">
      <c r="A8707" s="1">
        <v>870600000</v>
      </c>
      <c r="B8707" t="s">
        <v>0</v>
      </c>
      <c r="C8707" s="1">
        <v>9835796000</v>
      </c>
      <c r="D8707">
        <f t="shared" ref="D8707:D8770" si="272">A8707/100000</f>
        <v>8706</v>
      </c>
      <c r="F8707">
        <f t="shared" ref="F8707:F8770" si="273">C8707/1000</f>
        <v>9835796</v>
      </c>
    </row>
    <row r="8708" spans="1:6" x14ac:dyDescent="0.35">
      <c r="A8708" s="1">
        <v>870700000</v>
      </c>
      <c r="B8708" t="s">
        <v>0</v>
      </c>
      <c r="C8708" s="1">
        <v>9836939000</v>
      </c>
      <c r="D8708">
        <f t="shared" si="272"/>
        <v>8707</v>
      </c>
      <c r="F8708">
        <f t="shared" si="273"/>
        <v>9836939</v>
      </c>
    </row>
    <row r="8709" spans="1:6" x14ac:dyDescent="0.35">
      <c r="A8709" s="1">
        <v>870800000</v>
      </c>
      <c r="B8709" t="s">
        <v>0</v>
      </c>
      <c r="C8709" s="1">
        <v>9838082000</v>
      </c>
      <c r="D8709">
        <f t="shared" si="272"/>
        <v>8708</v>
      </c>
      <c r="F8709">
        <f t="shared" si="273"/>
        <v>9838082</v>
      </c>
    </row>
    <row r="8710" spans="1:6" x14ac:dyDescent="0.35">
      <c r="A8710" s="1">
        <v>870900000</v>
      </c>
      <c r="B8710" t="s">
        <v>0</v>
      </c>
      <c r="C8710" s="1">
        <v>9839225000</v>
      </c>
      <c r="D8710">
        <f t="shared" si="272"/>
        <v>8709</v>
      </c>
      <c r="F8710">
        <f t="shared" si="273"/>
        <v>9839225</v>
      </c>
    </row>
    <row r="8711" spans="1:6" x14ac:dyDescent="0.35">
      <c r="A8711" s="1">
        <v>871000000</v>
      </c>
      <c r="B8711" t="s">
        <v>0</v>
      </c>
      <c r="C8711" s="1">
        <v>9840368000</v>
      </c>
      <c r="D8711">
        <f t="shared" si="272"/>
        <v>8710</v>
      </c>
      <c r="F8711">
        <f t="shared" si="273"/>
        <v>9840368</v>
      </c>
    </row>
    <row r="8712" spans="1:6" x14ac:dyDescent="0.35">
      <c r="A8712" s="1">
        <v>871100000</v>
      </c>
      <c r="B8712" t="s">
        <v>0</v>
      </c>
      <c r="C8712" s="1">
        <v>9841511000</v>
      </c>
      <c r="D8712">
        <f t="shared" si="272"/>
        <v>8711</v>
      </c>
      <c r="F8712">
        <f t="shared" si="273"/>
        <v>9841511</v>
      </c>
    </row>
    <row r="8713" spans="1:6" x14ac:dyDescent="0.35">
      <c r="A8713" s="1">
        <v>871200000</v>
      </c>
      <c r="B8713" t="s">
        <v>0</v>
      </c>
      <c r="C8713" s="1">
        <v>9842654000</v>
      </c>
      <c r="D8713">
        <f t="shared" si="272"/>
        <v>8712</v>
      </c>
      <c r="F8713">
        <f t="shared" si="273"/>
        <v>9842654</v>
      </c>
    </row>
    <row r="8714" spans="1:6" x14ac:dyDescent="0.35">
      <c r="A8714" s="1">
        <v>871300000</v>
      </c>
      <c r="B8714" t="s">
        <v>0</v>
      </c>
      <c r="C8714" s="1">
        <v>9843797000</v>
      </c>
      <c r="D8714">
        <f t="shared" si="272"/>
        <v>8713</v>
      </c>
      <c r="F8714">
        <f t="shared" si="273"/>
        <v>9843797</v>
      </c>
    </row>
    <row r="8715" spans="1:6" x14ac:dyDescent="0.35">
      <c r="A8715" s="1">
        <v>871400000</v>
      </c>
      <c r="B8715" t="s">
        <v>0</v>
      </c>
      <c r="C8715" s="1">
        <v>9844940000</v>
      </c>
      <c r="D8715">
        <f t="shared" si="272"/>
        <v>8714</v>
      </c>
      <c r="F8715">
        <f t="shared" si="273"/>
        <v>9844940</v>
      </c>
    </row>
    <row r="8716" spans="1:6" x14ac:dyDescent="0.35">
      <c r="A8716" s="1">
        <v>871500000</v>
      </c>
      <c r="B8716" t="s">
        <v>0</v>
      </c>
      <c r="C8716" s="1">
        <v>9846083000</v>
      </c>
      <c r="D8716">
        <f t="shared" si="272"/>
        <v>8715</v>
      </c>
      <c r="F8716">
        <f t="shared" si="273"/>
        <v>9846083</v>
      </c>
    </row>
    <row r="8717" spans="1:6" x14ac:dyDescent="0.35">
      <c r="A8717" s="1">
        <v>871600000</v>
      </c>
      <c r="B8717" t="s">
        <v>0</v>
      </c>
      <c r="C8717" s="1">
        <v>9847226000</v>
      </c>
      <c r="D8717">
        <f t="shared" si="272"/>
        <v>8716</v>
      </c>
      <c r="F8717">
        <f t="shared" si="273"/>
        <v>9847226</v>
      </c>
    </row>
    <row r="8718" spans="1:6" x14ac:dyDescent="0.35">
      <c r="A8718" s="1">
        <v>871700000</v>
      </c>
      <c r="B8718" t="s">
        <v>0</v>
      </c>
      <c r="C8718" s="1">
        <v>9848369000</v>
      </c>
      <c r="D8718">
        <f t="shared" si="272"/>
        <v>8717</v>
      </c>
      <c r="F8718">
        <f t="shared" si="273"/>
        <v>9848369</v>
      </c>
    </row>
    <row r="8719" spans="1:6" x14ac:dyDescent="0.35">
      <c r="A8719" s="1">
        <v>871800000</v>
      </c>
      <c r="B8719" t="s">
        <v>0</v>
      </c>
      <c r="C8719" s="1">
        <v>9849512000</v>
      </c>
      <c r="D8719">
        <f t="shared" si="272"/>
        <v>8718</v>
      </c>
      <c r="F8719">
        <f t="shared" si="273"/>
        <v>9849512</v>
      </c>
    </row>
    <row r="8720" spans="1:6" x14ac:dyDescent="0.35">
      <c r="A8720" s="1">
        <v>871900000</v>
      </c>
      <c r="B8720" t="s">
        <v>0</v>
      </c>
      <c r="C8720" s="1">
        <v>9850655000</v>
      </c>
      <c r="D8720">
        <f t="shared" si="272"/>
        <v>8719</v>
      </c>
      <c r="F8720">
        <f t="shared" si="273"/>
        <v>9850655</v>
      </c>
    </row>
    <row r="8721" spans="1:6" x14ac:dyDescent="0.35">
      <c r="A8721" s="1">
        <v>872000000</v>
      </c>
      <c r="B8721" t="s">
        <v>0</v>
      </c>
      <c r="C8721" s="1">
        <v>9851798000</v>
      </c>
      <c r="D8721">
        <f t="shared" si="272"/>
        <v>8720</v>
      </c>
      <c r="F8721">
        <f t="shared" si="273"/>
        <v>9851798</v>
      </c>
    </row>
    <row r="8722" spans="1:6" x14ac:dyDescent="0.35">
      <c r="A8722" s="1">
        <v>872100000</v>
      </c>
      <c r="B8722" t="s">
        <v>0</v>
      </c>
      <c r="C8722" s="1">
        <v>9852941000</v>
      </c>
      <c r="D8722">
        <f t="shared" si="272"/>
        <v>8721</v>
      </c>
      <c r="F8722">
        <f t="shared" si="273"/>
        <v>9852941</v>
      </c>
    </row>
    <row r="8723" spans="1:6" x14ac:dyDescent="0.35">
      <c r="A8723" s="1">
        <v>872200000</v>
      </c>
      <c r="B8723" t="s">
        <v>0</v>
      </c>
      <c r="C8723" s="1">
        <v>9854084000</v>
      </c>
      <c r="D8723">
        <f t="shared" si="272"/>
        <v>8722</v>
      </c>
      <c r="F8723">
        <f t="shared" si="273"/>
        <v>9854084</v>
      </c>
    </row>
    <row r="8724" spans="1:6" x14ac:dyDescent="0.35">
      <c r="A8724" s="1">
        <v>872300000</v>
      </c>
      <c r="B8724" t="s">
        <v>0</v>
      </c>
      <c r="C8724" s="1">
        <v>9855227000</v>
      </c>
      <c r="D8724">
        <f t="shared" si="272"/>
        <v>8723</v>
      </c>
      <c r="F8724">
        <f t="shared" si="273"/>
        <v>9855227</v>
      </c>
    </row>
    <row r="8725" spans="1:6" x14ac:dyDescent="0.35">
      <c r="A8725" s="1">
        <v>872400000</v>
      </c>
      <c r="B8725" t="s">
        <v>0</v>
      </c>
      <c r="C8725" s="1">
        <v>9856370000</v>
      </c>
      <c r="D8725">
        <f t="shared" si="272"/>
        <v>8724</v>
      </c>
      <c r="F8725">
        <f t="shared" si="273"/>
        <v>9856370</v>
      </c>
    </row>
    <row r="8726" spans="1:6" x14ac:dyDescent="0.35">
      <c r="A8726" s="1">
        <v>872500000</v>
      </c>
      <c r="B8726" t="s">
        <v>0</v>
      </c>
      <c r="C8726" s="1">
        <v>9857513000</v>
      </c>
      <c r="D8726">
        <f t="shared" si="272"/>
        <v>8725</v>
      </c>
      <c r="F8726">
        <f t="shared" si="273"/>
        <v>9857513</v>
      </c>
    </row>
    <row r="8727" spans="1:6" x14ac:dyDescent="0.35">
      <c r="A8727" s="1">
        <v>872600000</v>
      </c>
      <c r="B8727" t="s">
        <v>0</v>
      </c>
      <c r="C8727" s="1">
        <v>9858656000</v>
      </c>
      <c r="D8727">
        <f t="shared" si="272"/>
        <v>8726</v>
      </c>
      <c r="F8727">
        <f t="shared" si="273"/>
        <v>9858656</v>
      </c>
    </row>
    <row r="8728" spans="1:6" x14ac:dyDescent="0.35">
      <c r="A8728" s="1">
        <v>872700000</v>
      </c>
      <c r="B8728" t="s">
        <v>0</v>
      </c>
      <c r="C8728" s="1">
        <v>9859799000</v>
      </c>
      <c r="D8728">
        <f t="shared" si="272"/>
        <v>8727</v>
      </c>
      <c r="F8728">
        <f t="shared" si="273"/>
        <v>9859799</v>
      </c>
    </row>
    <row r="8729" spans="1:6" x14ac:dyDescent="0.35">
      <c r="A8729" s="1">
        <v>872800000</v>
      </c>
      <c r="B8729" t="s">
        <v>0</v>
      </c>
      <c r="C8729" s="1">
        <v>9860942000</v>
      </c>
      <c r="D8729">
        <f t="shared" si="272"/>
        <v>8728</v>
      </c>
      <c r="F8729">
        <f t="shared" si="273"/>
        <v>9860942</v>
      </c>
    </row>
    <row r="8730" spans="1:6" x14ac:dyDescent="0.35">
      <c r="A8730" s="1">
        <v>872900000</v>
      </c>
      <c r="B8730" t="s">
        <v>0</v>
      </c>
      <c r="C8730" s="1">
        <v>9862085000</v>
      </c>
      <c r="D8730">
        <f t="shared" si="272"/>
        <v>8729</v>
      </c>
      <c r="F8730">
        <f t="shared" si="273"/>
        <v>9862085</v>
      </c>
    </row>
    <row r="8731" spans="1:6" x14ac:dyDescent="0.35">
      <c r="A8731" s="1">
        <v>873000000</v>
      </c>
      <c r="B8731" t="s">
        <v>0</v>
      </c>
      <c r="C8731" s="1">
        <v>9863228000</v>
      </c>
      <c r="D8731">
        <f t="shared" si="272"/>
        <v>8730</v>
      </c>
      <c r="F8731">
        <f t="shared" si="273"/>
        <v>9863228</v>
      </c>
    </row>
    <row r="8732" spans="1:6" x14ac:dyDescent="0.35">
      <c r="A8732" s="1">
        <v>873100000</v>
      </c>
      <c r="B8732" t="s">
        <v>0</v>
      </c>
      <c r="C8732" s="1">
        <v>9864371000</v>
      </c>
      <c r="D8732">
        <f t="shared" si="272"/>
        <v>8731</v>
      </c>
      <c r="F8732">
        <f t="shared" si="273"/>
        <v>9864371</v>
      </c>
    </row>
    <row r="8733" spans="1:6" x14ac:dyDescent="0.35">
      <c r="A8733" s="1">
        <v>873200000</v>
      </c>
      <c r="B8733" t="s">
        <v>0</v>
      </c>
      <c r="C8733" s="1">
        <v>9865514000</v>
      </c>
      <c r="D8733">
        <f t="shared" si="272"/>
        <v>8732</v>
      </c>
      <c r="F8733">
        <f t="shared" si="273"/>
        <v>9865514</v>
      </c>
    </row>
    <row r="8734" spans="1:6" x14ac:dyDescent="0.35">
      <c r="A8734" s="1">
        <v>873300000</v>
      </c>
      <c r="B8734" t="s">
        <v>0</v>
      </c>
      <c r="C8734" s="1">
        <v>9866657000</v>
      </c>
      <c r="D8734">
        <f t="shared" si="272"/>
        <v>8733</v>
      </c>
      <c r="F8734">
        <f t="shared" si="273"/>
        <v>9866657</v>
      </c>
    </row>
    <row r="8735" spans="1:6" x14ac:dyDescent="0.35">
      <c r="A8735" s="1">
        <v>873400000</v>
      </c>
      <c r="B8735" t="s">
        <v>0</v>
      </c>
      <c r="C8735" s="1">
        <v>9867800000</v>
      </c>
      <c r="D8735">
        <f t="shared" si="272"/>
        <v>8734</v>
      </c>
      <c r="F8735">
        <f t="shared" si="273"/>
        <v>9867800</v>
      </c>
    </row>
    <row r="8736" spans="1:6" x14ac:dyDescent="0.35">
      <c r="A8736" s="1">
        <v>873500000</v>
      </c>
      <c r="B8736" t="s">
        <v>0</v>
      </c>
      <c r="C8736" s="1">
        <v>9868943000</v>
      </c>
      <c r="D8736">
        <f t="shared" si="272"/>
        <v>8735</v>
      </c>
      <c r="F8736">
        <f t="shared" si="273"/>
        <v>9868943</v>
      </c>
    </row>
    <row r="8737" spans="1:6" x14ac:dyDescent="0.35">
      <c r="A8737" s="1">
        <v>873600000</v>
      </c>
      <c r="B8737" t="s">
        <v>0</v>
      </c>
      <c r="C8737" s="1">
        <v>9870086000</v>
      </c>
      <c r="D8737">
        <f t="shared" si="272"/>
        <v>8736</v>
      </c>
      <c r="F8737">
        <f t="shared" si="273"/>
        <v>9870086</v>
      </c>
    </row>
    <row r="8738" spans="1:6" x14ac:dyDescent="0.35">
      <c r="A8738" s="1">
        <v>873700000</v>
      </c>
      <c r="B8738" t="s">
        <v>0</v>
      </c>
      <c r="C8738" s="1">
        <v>9871229000</v>
      </c>
      <c r="D8738">
        <f t="shared" si="272"/>
        <v>8737</v>
      </c>
      <c r="F8738">
        <f t="shared" si="273"/>
        <v>9871229</v>
      </c>
    </row>
    <row r="8739" spans="1:6" x14ac:dyDescent="0.35">
      <c r="A8739" s="1">
        <v>873800000</v>
      </c>
      <c r="B8739" t="s">
        <v>0</v>
      </c>
      <c r="C8739" s="1">
        <v>9872372000</v>
      </c>
      <c r="D8739">
        <f t="shared" si="272"/>
        <v>8738</v>
      </c>
      <c r="F8739">
        <f t="shared" si="273"/>
        <v>9872372</v>
      </c>
    </row>
    <row r="8740" spans="1:6" x14ac:dyDescent="0.35">
      <c r="A8740" s="1">
        <v>873900000</v>
      </c>
      <c r="B8740" t="s">
        <v>0</v>
      </c>
      <c r="C8740" s="1">
        <v>9873515000</v>
      </c>
      <c r="D8740">
        <f t="shared" si="272"/>
        <v>8739</v>
      </c>
      <c r="F8740">
        <f t="shared" si="273"/>
        <v>9873515</v>
      </c>
    </row>
    <row r="8741" spans="1:6" x14ac:dyDescent="0.35">
      <c r="A8741" s="1">
        <v>874000000</v>
      </c>
      <c r="B8741" t="s">
        <v>0</v>
      </c>
      <c r="C8741" s="1">
        <v>9874658000</v>
      </c>
      <c r="D8741">
        <f t="shared" si="272"/>
        <v>8740</v>
      </c>
      <c r="F8741">
        <f t="shared" si="273"/>
        <v>9874658</v>
      </c>
    </row>
    <row r="8742" spans="1:6" x14ac:dyDescent="0.35">
      <c r="A8742" s="1">
        <v>874100000</v>
      </c>
      <c r="B8742" t="s">
        <v>0</v>
      </c>
      <c r="C8742" s="1">
        <v>9875801000</v>
      </c>
      <c r="D8742">
        <f t="shared" si="272"/>
        <v>8741</v>
      </c>
      <c r="F8742">
        <f t="shared" si="273"/>
        <v>9875801</v>
      </c>
    </row>
    <row r="8743" spans="1:6" x14ac:dyDescent="0.35">
      <c r="A8743" s="1">
        <v>874200000</v>
      </c>
      <c r="B8743" t="s">
        <v>0</v>
      </c>
      <c r="C8743" s="1">
        <v>9876944000</v>
      </c>
      <c r="D8743">
        <f t="shared" si="272"/>
        <v>8742</v>
      </c>
      <c r="F8743">
        <f t="shared" si="273"/>
        <v>9876944</v>
      </c>
    </row>
    <row r="8744" spans="1:6" x14ac:dyDescent="0.35">
      <c r="A8744" s="1">
        <v>874300000</v>
      </c>
      <c r="B8744" t="s">
        <v>0</v>
      </c>
      <c r="C8744" s="1">
        <v>9878086000</v>
      </c>
      <c r="D8744">
        <f t="shared" si="272"/>
        <v>8743</v>
      </c>
      <c r="F8744">
        <f t="shared" si="273"/>
        <v>9878086</v>
      </c>
    </row>
    <row r="8745" spans="1:6" x14ac:dyDescent="0.35">
      <c r="A8745" s="1">
        <v>874400000</v>
      </c>
      <c r="B8745" t="s">
        <v>0</v>
      </c>
      <c r="C8745" s="1">
        <v>9879229000</v>
      </c>
      <c r="D8745">
        <f t="shared" si="272"/>
        <v>8744</v>
      </c>
      <c r="F8745">
        <f t="shared" si="273"/>
        <v>9879229</v>
      </c>
    </row>
    <row r="8746" spans="1:6" x14ac:dyDescent="0.35">
      <c r="A8746" s="1">
        <v>874500000</v>
      </c>
      <c r="B8746" t="s">
        <v>0</v>
      </c>
      <c r="C8746" s="1">
        <v>9880372000</v>
      </c>
      <c r="D8746">
        <f t="shared" si="272"/>
        <v>8745</v>
      </c>
      <c r="F8746">
        <f t="shared" si="273"/>
        <v>9880372</v>
      </c>
    </row>
    <row r="8747" spans="1:6" x14ac:dyDescent="0.35">
      <c r="A8747" s="1">
        <v>874600000</v>
      </c>
      <c r="B8747" t="s">
        <v>0</v>
      </c>
      <c r="C8747" s="1">
        <v>9881515000</v>
      </c>
      <c r="D8747">
        <f t="shared" si="272"/>
        <v>8746</v>
      </c>
      <c r="F8747">
        <f t="shared" si="273"/>
        <v>9881515</v>
      </c>
    </row>
    <row r="8748" spans="1:6" x14ac:dyDescent="0.35">
      <c r="A8748" s="1">
        <v>874700000</v>
      </c>
      <c r="B8748" t="s">
        <v>0</v>
      </c>
      <c r="C8748" s="1">
        <v>9882658000</v>
      </c>
      <c r="D8748">
        <f t="shared" si="272"/>
        <v>8747</v>
      </c>
      <c r="F8748">
        <f t="shared" si="273"/>
        <v>9882658</v>
      </c>
    </row>
    <row r="8749" spans="1:6" x14ac:dyDescent="0.35">
      <c r="A8749" s="1">
        <v>874800000</v>
      </c>
      <c r="B8749" t="s">
        <v>0</v>
      </c>
      <c r="C8749" s="1">
        <v>9883801000</v>
      </c>
      <c r="D8749">
        <f t="shared" si="272"/>
        <v>8748</v>
      </c>
      <c r="F8749">
        <f t="shared" si="273"/>
        <v>9883801</v>
      </c>
    </row>
    <row r="8750" spans="1:6" x14ac:dyDescent="0.35">
      <c r="A8750" s="1">
        <v>874900000</v>
      </c>
      <c r="B8750" t="s">
        <v>0</v>
      </c>
      <c r="C8750" s="1">
        <v>9884944000</v>
      </c>
      <c r="D8750">
        <f t="shared" si="272"/>
        <v>8749</v>
      </c>
      <c r="F8750">
        <f t="shared" si="273"/>
        <v>9884944</v>
      </c>
    </row>
    <row r="8751" spans="1:6" x14ac:dyDescent="0.35">
      <c r="A8751" s="1">
        <v>875000000</v>
      </c>
      <c r="B8751" t="s">
        <v>0</v>
      </c>
      <c r="C8751" s="1">
        <v>9886087000</v>
      </c>
      <c r="D8751">
        <f t="shared" si="272"/>
        <v>8750</v>
      </c>
      <c r="F8751">
        <f t="shared" si="273"/>
        <v>9886087</v>
      </c>
    </row>
    <row r="8752" spans="1:6" x14ac:dyDescent="0.35">
      <c r="A8752" s="1">
        <v>875100000</v>
      </c>
      <c r="B8752" t="s">
        <v>0</v>
      </c>
      <c r="C8752" s="1">
        <v>9887230000</v>
      </c>
      <c r="D8752">
        <f t="shared" si="272"/>
        <v>8751</v>
      </c>
      <c r="F8752">
        <f t="shared" si="273"/>
        <v>9887230</v>
      </c>
    </row>
    <row r="8753" spans="1:6" x14ac:dyDescent="0.35">
      <c r="A8753" s="1">
        <v>875200000</v>
      </c>
      <c r="B8753" t="s">
        <v>0</v>
      </c>
      <c r="C8753" s="1">
        <v>9888373000</v>
      </c>
      <c r="D8753">
        <f t="shared" si="272"/>
        <v>8752</v>
      </c>
      <c r="F8753">
        <f t="shared" si="273"/>
        <v>9888373</v>
      </c>
    </row>
    <row r="8754" spans="1:6" x14ac:dyDescent="0.35">
      <c r="A8754" s="1">
        <v>875300000</v>
      </c>
      <c r="B8754" t="s">
        <v>0</v>
      </c>
      <c r="C8754" s="1">
        <v>9889516000</v>
      </c>
      <c r="D8754">
        <f t="shared" si="272"/>
        <v>8753</v>
      </c>
      <c r="F8754">
        <f t="shared" si="273"/>
        <v>9889516</v>
      </c>
    </row>
    <row r="8755" spans="1:6" x14ac:dyDescent="0.35">
      <c r="A8755" s="1">
        <v>875400000</v>
      </c>
      <c r="B8755" t="s">
        <v>0</v>
      </c>
      <c r="C8755" s="1">
        <v>9890659000</v>
      </c>
      <c r="D8755">
        <f t="shared" si="272"/>
        <v>8754</v>
      </c>
      <c r="F8755">
        <f t="shared" si="273"/>
        <v>9890659</v>
      </c>
    </row>
    <row r="8756" spans="1:6" x14ac:dyDescent="0.35">
      <c r="A8756" s="1">
        <v>875500000</v>
      </c>
      <c r="B8756" t="s">
        <v>0</v>
      </c>
      <c r="C8756" s="1">
        <v>9891802000</v>
      </c>
      <c r="D8756">
        <f t="shared" si="272"/>
        <v>8755</v>
      </c>
      <c r="F8756">
        <f t="shared" si="273"/>
        <v>9891802</v>
      </c>
    </row>
    <row r="8757" spans="1:6" x14ac:dyDescent="0.35">
      <c r="A8757" s="1">
        <v>875600000</v>
      </c>
      <c r="B8757" t="s">
        <v>0</v>
      </c>
      <c r="C8757" s="1">
        <v>9892945000</v>
      </c>
      <c r="D8757">
        <f t="shared" si="272"/>
        <v>8756</v>
      </c>
      <c r="F8757">
        <f t="shared" si="273"/>
        <v>9892945</v>
      </c>
    </row>
    <row r="8758" spans="1:6" x14ac:dyDescent="0.35">
      <c r="A8758" s="1">
        <v>875700000</v>
      </c>
      <c r="B8758" t="s">
        <v>0</v>
      </c>
      <c r="C8758" s="1">
        <v>9894088000</v>
      </c>
      <c r="D8758">
        <f t="shared" si="272"/>
        <v>8757</v>
      </c>
      <c r="F8758">
        <f t="shared" si="273"/>
        <v>9894088</v>
      </c>
    </row>
    <row r="8759" spans="1:6" x14ac:dyDescent="0.35">
      <c r="A8759" s="1">
        <v>875800000</v>
      </c>
      <c r="B8759" t="s">
        <v>0</v>
      </c>
      <c r="C8759" s="1">
        <v>9895231000</v>
      </c>
      <c r="D8759">
        <f t="shared" si="272"/>
        <v>8758</v>
      </c>
      <c r="F8759">
        <f t="shared" si="273"/>
        <v>9895231</v>
      </c>
    </row>
    <row r="8760" spans="1:6" x14ac:dyDescent="0.35">
      <c r="A8760" s="1">
        <v>875900000</v>
      </c>
      <c r="B8760" t="s">
        <v>0</v>
      </c>
      <c r="C8760" s="1">
        <v>9896374000</v>
      </c>
      <c r="D8760">
        <f t="shared" si="272"/>
        <v>8759</v>
      </c>
      <c r="F8760">
        <f t="shared" si="273"/>
        <v>9896374</v>
      </c>
    </row>
    <row r="8761" spans="1:6" x14ac:dyDescent="0.35">
      <c r="A8761" s="1">
        <v>876000000</v>
      </c>
      <c r="B8761" t="s">
        <v>0</v>
      </c>
      <c r="C8761" s="1">
        <v>9897517000</v>
      </c>
      <c r="D8761">
        <f t="shared" si="272"/>
        <v>8760</v>
      </c>
      <c r="F8761">
        <f t="shared" si="273"/>
        <v>9897517</v>
      </c>
    </row>
    <row r="8762" spans="1:6" x14ac:dyDescent="0.35">
      <c r="A8762" s="1">
        <v>876100000</v>
      </c>
      <c r="B8762" t="s">
        <v>0</v>
      </c>
      <c r="C8762" s="1">
        <v>9898660000</v>
      </c>
      <c r="D8762">
        <f t="shared" si="272"/>
        <v>8761</v>
      </c>
      <c r="F8762">
        <f t="shared" si="273"/>
        <v>9898660</v>
      </c>
    </row>
    <row r="8763" spans="1:6" x14ac:dyDescent="0.35">
      <c r="A8763" s="1">
        <v>876200000</v>
      </c>
      <c r="B8763" t="s">
        <v>0</v>
      </c>
      <c r="C8763" s="1">
        <v>9899803000</v>
      </c>
      <c r="D8763">
        <f t="shared" si="272"/>
        <v>8762</v>
      </c>
      <c r="F8763">
        <f t="shared" si="273"/>
        <v>9899803</v>
      </c>
    </row>
    <row r="8764" spans="1:6" x14ac:dyDescent="0.35">
      <c r="A8764" s="1">
        <v>876300000</v>
      </c>
      <c r="B8764" t="s">
        <v>0</v>
      </c>
      <c r="C8764" s="1">
        <v>9900946000</v>
      </c>
      <c r="D8764">
        <f t="shared" si="272"/>
        <v>8763</v>
      </c>
      <c r="F8764">
        <f t="shared" si="273"/>
        <v>9900946</v>
      </c>
    </row>
    <row r="8765" spans="1:6" x14ac:dyDescent="0.35">
      <c r="A8765" s="1">
        <v>876400000</v>
      </c>
      <c r="B8765" t="s">
        <v>0</v>
      </c>
      <c r="C8765" s="1">
        <v>9902089000</v>
      </c>
      <c r="D8765">
        <f t="shared" si="272"/>
        <v>8764</v>
      </c>
      <c r="F8765">
        <f t="shared" si="273"/>
        <v>9902089</v>
      </c>
    </row>
    <row r="8766" spans="1:6" x14ac:dyDescent="0.35">
      <c r="A8766" s="1">
        <v>876500000</v>
      </c>
      <c r="B8766" t="s">
        <v>0</v>
      </c>
      <c r="C8766" s="1">
        <v>9903232000</v>
      </c>
      <c r="D8766">
        <f t="shared" si="272"/>
        <v>8765</v>
      </c>
      <c r="F8766">
        <f t="shared" si="273"/>
        <v>9903232</v>
      </c>
    </row>
    <row r="8767" spans="1:6" x14ac:dyDescent="0.35">
      <c r="A8767" s="1">
        <v>876600000</v>
      </c>
      <c r="B8767" t="s">
        <v>0</v>
      </c>
      <c r="C8767" s="1">
        <v>9904375000</v>
      </c>
      <c r="D8767">
        <f t="shared" si="272"/>
        <v>8766</v>
      </c>
      <c r="F8767">
        <f t="shared" si="273"/>
        <v>9904375</v>
      </c>
    </row>
    <row r="8768" spans="1:6" x14ac:dyDescent="0.35">
      <c r="A8768" s="1">
        <v>876700000</v>
      </c>
      <c r="B8768" t="s">
        <v>0</v>
      </c>
      <c r="C8768" s="1">
        <v>9905518000</v>
      </c>
      <c r="D8768">
        <f t="shared" si="272"/>
        <v>8767</v>
      </c>
      <c r="F8768">
        <f t="shared" si="273"/>
        <v>9905518</v>
      </c>
    </row>
    <row r="8769" spans="1:6" x14ac:dyDescent="0.35">
      <c r="A8769" s="1">
        <v>876800000</v>
      </c>
      <c r="B8769" t="s">
        <v>0</v>
      </c>
      <c r="C8769" s="1">
        <v>9906661000</v>
      </c>
      <c r="D8769">
        <f t="shared" si="272"/>
        <v>8768</v>
      </c>
      <c r="F8769">
        <f t="shared" si="273"/>
        <v>9906661</v>
      </c>
    </row>
    <row r="8770" spans="1:6" x14ac:dyDescent="0.35">
      <c r="A8770" s="1">
        <v>876900000</v>
      </c>
      <c r="B8770" t="s">
        <v>0</v>
      </c>
      <c r="C8770" s="1">
        <v>9907804000</v>
      </c>
      <c r="D8770">
        <f t="shared" si="272"/>
        <v>8769</v>
      </c>
      <c r="F8770">
        <f t="shared" si="273"/>
        <v>9907804</v>
      </c>
    </row>
    <row r="8771" spans="1:6" x14ac:dyDescent="0.35">
      <c r="A8771" s="1">
        <v>877000000</v>
      </c>
      <c r="B8771" t="s">
        <v>0</v>
      </c>
      <c r="C8771" s="1">
        <v>9908947000</v>
      </c>
      <c r="D8771">
        <f t="shared" ref="D8771:D8834" si="274">A8771/100000</f>
        <v>8770</v>
      </c>
      <c r="F8771">
        <f t="shared" ref="F8771:F8834" si="275">C8771/1000</f>
        <v>9908947</v>
      </c>
    </row>
    <row r="8772" spans="1:6" x14ac:dyDescent="0.35">
      <c r="A8772" s="1">
        <v>877100000</v>
      </c>
      <c r="B8772" t="s">
        <v>0</v>
      </c>
      <c r="C8772" s="1">
        <v>9910090000</v>
      </c>
      <c r="D8772">
        <f t="shared" si="274"/>
        <v>8771</v>
      </c>
      <c r="F8772">
        <f t="shared" si="275"/>
        <v>9910090</v>
      </c>
    </row>
    <row r="8773" spans="1:6" x14ac:dyDescent="0.35">
      <c r="A8773" s="1">
        <v>877200000</v>
      </c>
      <c r="B8773" t="s">
        <v>0</v>
      </c>
      <c r="C8773" s="1">
        <v>9911233000</v>
      </c>
      <c r="D8773">
        <f t="shared" si="274"/>
        <v>8772</v>
      </c>
      <c r="F8773">
        <f t="shared" si="275"/>
        <v>9911233</v>
      </c>
    </row>
    <row r="8774" spans="1:6" x14ac:dyDescent="0.35">
      <c r="A8774" s="1">
        <v>877300000</v>
      </c>
      <c r="B8774" t="s">
        <v>0</v>
      </c>
      <c r="C8774" s="1">
        <v>9912375000</v>
      </c>
      <c r="D8774">
        <f t="shared" si="274"/>
        <v>8773</v>
      </c>
      <c r="F8774">
        <f t="shared" si="275"/>
        <v>9912375</v>
      </c>
    </row>
    <row r="8775" spans="1:6" x14ac:dyDescent="0.35">
      <c r="A8775" s="1">
        <v>877400000</v>
      </c>
      <c r="B8775" t="s">
        <v>0</v>
      </c>
      <c r="C8775" s="1">
        <v>9913518000</v>
      </c>
      <c r="D8775">
        <f t="shared" si="274"/>
        <v>8774</v>
      </c>
      <c r="F8775">
        <f t="shared" si="275"/>
        <v>9913518</v>
      </c>
    </row>
    <row r="8776" spans="1:6" x14ac:dyDescent="0.35">
      <c r="A8776" s="1">
        <v>877500000</v>
      </c>
      <c r="B8776" t="s">
        <v>0</v>
      </c>
      <c r="C8776" s="1">
        <v>9914661000</v>
      </c>
      <c r="D8776">
        <f t="shared" si="274"/>
        <v>8775</v>
      </c>
      <c r="F8776">
        <f t="shared" si="275"/>
        <v>9914661</v>
      </c>
    </row>
    <row r="8777" spans="1:6" x14ac:dyDescent="0.35">
      <c r="A8777" s="1">
        <v>877600000</v>
      </c>
      <c r="B8777" t="s">
        <v>0</v>
      </c>
      <c r="C8777" s="1">
        <v>9915804000</v>
      </c>
      <c r="D8777">
        <f t="shared" si="274"/>
        <v>8776</v>
      </c>
      <c r="F8777">
        <f t="shared" si="275"/>
        <v>9915804</v>
      </c>
    </row>
    <row r="8778" spans="1:6" x14ac:dyDescent="0.35">
      <c r="A8778" s="1">
        <v>877700000</v>
      </c>
      <c r="B8778" t="s">
        <v>0</v>
      </c>
      <c r="C8778" s="1">
        <v>9916947000</v>
      </c>
      <c r="D8778">
        <f t="shared" si="274"/>
        <v>8777</v>
      </c>
      <c r="F8778">
        <f t="shared" si="275"/>
        <v>9916947</v>
      </c>
    </row>
    <row r="8779" spans="1:6" x14ac:dyDescent="0.35">
      <c r="A8779" s="1">
        <v>877800000</v>
      </c>
      <c r="B8779" t="s">
        <v>0</v>
      </c>
      <c r="C8779" s="1">
        <v>9918090000</v>
      </c>
      <c r="D8779">
        <f t="shared" si="274"/>
        <v>8778</v>
      </c>
      <c r="F8779">
        <f t="shared" si="275"/>
        <v>9918090</v>
      </c>
    </row>
    <row r="8780" spans="1:6" x14ac:dyDescent="0.35">
      <c r="A8780" s="1">
        <v>877900000</v>
      </c>
      <c r="B8780" t="s">
        <v>0</v>
      </c>
      <c r="C8780" s="1">
        <v>9919233000</v>
      </c>
      <c r="D8780">
        <f t="shared" si="274"/>
        <v>8779</v>
      </c>
      <c r="F8780">
        <f t="shared" si="275"/>
        <v>9919233</v>
      </c>
    </row>
    <row r="8781" spans="1:6" x14ac:dyDescent="0.35">
      <c r="A8781" s="1">
        <v>878000000</v>
      </c>
      <c r="B8781" t="s">
        <v>0</v>
      </c>
      <c r="C8781" s="1">
        <v>9920376000</v>
      </c>
      <c r="D8781">
        <f t="shared" si="274"/>
        <v>8780</v>
      </c>
      <c r="F8781">
        <f t="shared" si="275"/>
        <v>9920376</v>
      </c>
    </row>
    <row r="8782" spans="1:6" x14ac:dyDescent="0.35">
      <c r="A8782" s="1">
        <v>878100000</v>
      </c>
      <c r="B8782" t="s">
        <v>0</v>
      </c>
      <c r="C8782" s="1">
        <v>9921519000</v>
      </c>
      <c r="D8782">
        <f t="shared" si="274"/>
        <v>8781</v>
      </c>
      <c r="F8782">
        <f t="shared" si="275"/>
        <v>9921519</v>
      </c>
    </row>
    <row r="8783" spans="1:6" x14ac:dyDescent="0.35">
      <c r="A8783" s="1">
        <v>878200000</v>
      </c>
      <c r="B8783" t="s">
        <v>0</v>
      </c>
      <c r="C8783" s="1">
        <v>9922662000</v>
      </c>
      <c r="D8783">
        <f t="shared" si="274"/>
        <v>8782</v>
      </c>
      <c r="F8783">
        <f t="shared" si="275"/>
        <v>9922662</v>
      </c>
    </row>
    <row r="8784" spans="1:6" x14ac:dyDescent="0.35">
      <c r="A8784" s="1">
        <v>878300000</v>
      </c>
      <c r="B8784" t="s">
        <v>0</v>
      </c>
      <c r="C8784" s="1">
        <v>9923805000</v>
      </c>
      <c r="D8784">
        <f t="shared" si="274"/>
        <v>8783</v>
      </c>
      <c r="F8784">
        <f t="shared" si="275"/>
        <v>9923805</v>
      </c>
    </row>
    <row r="8785" spans="1:6" x14ac:dyDescent="0.35">
      <c r="A8785" s="1">
        <v>878400000</v>
      </c>
      <c r="B8785" t="s">
        <v>0</v>
      </c>
      <c r="C8785" s="1">
        <v>9924948000</v>
      </c>
      <c r="D8785">
        <f t="shared" si="274"/>
        <v>8784</v>
      </c>
      <c r="F8785">
        <f t="shared" si="275"/>
        <v>9924948</v>
      </c>
    </row>
    <row r="8786" spans="1:6" x14ac:dyDescent="0.35">
      <c r="A8786" s="1">
        <v>878500000</v>
      </c>
      <c r="B8786" t="s">
        <v>0</v>
      </c>
      <c r="C8786" s="1">
        <v>9926091000</v>
      </c>
      <c r="D8786">
        <f t="shared" si="274"/>
        <v>8785</v>
      </c>
      <c r="F8786">
        <f t="shared" si="275"/>
        <v>9926091</v>
      </c>
    </row>
    <row r="8787" spans="1:6" x14ac:dyDescent="0.35">
      <c r="A8787" s="1">
        <v>878600000</v>
      </c>
      <c r="B8787" t="s">
        <v>0</v>
      </c>
      <c r="C8787" s="1">
        <v>9927234000</v>
      </c>
      <c r="D8787">
        <f t="shared" si="274"/>
        <v>8786</v>
      </c>
      <c r="F8787">
        <f t="shared" si="275"/>
        <v>9927234</v>
      </c>
    </row>
    <row r="8788" spans="1:6" x14ac:dyDescent="0.35">
      <c r="A8788" s="1">
        <v>878700000</v>
      </c>
      <c r="B8788" t="s">
        <v>0</v>
      </c>
      <c r="C8788" s="1">
        <v>9928377000</v>
      </c>
      <c r="D8788">
        <f t="shared" si="274"/>
        <v>8787</v>
      </c>
      <c r="F8788">
        <f t="shared" si="275"/>
        <v>9928377</v>
      </c>
    </row>
    <row r="8789" spans="1:6" x14ac:dyDescent="0.35">
      <c r="A8789" s="1">
        <v>878800000</v>
      </c>
      <c r="B8789" t="s">
        <v>0</v>
      </c>
      <c r="C8789" s="1">
        <v>9929520000</v>
      </c>
      <c r="D8789">
        <f t="shared" si="274"/>
        <v>8788</v>
      </c>
      <c r="F8789">
        <f t="shared" si="275"/>
        <v>9929520</v>
      </c>
    </row>
    <row r="8790" spans="1:6" x14ac:dyDescent="0.35">
      <c r="A8790" s="1">
        <v>878900000</v>
      </c>
      <c r="B8790" t="s">
        <v>0</v>
      </c>
      <c r="C8790" s="1">
        <v>9930663000</v>
      </c>
      <c r="D8790">
        <f t="shared" si="274"/>
        <v>8789</v>
      </c>
      <c r="F8790">
        <f t="shared" si="275"/>
        <v>9930663</v>
      </c>
    </row>
    <row r="8791" spans="1:6" x14ac:dyDescent="0.35">
      <c r="A8791" s="1">
        <v>879000000</v>
      </c>
      <c r="B8791" t="s">
        <v>0</v>
      </c>
      <c r="C8791" s="1">
        <v>9931806000</v>
      </c>
      <c r="D8791">
        <f t="shared" si="274"/>
        <v>8790</v>
      </c>
      <c r="F8791">
        <f t="shared" si="275"/>
        <v>9931806</v>
      </c>
    </row>
    <row r="8792" spans="1:6" x14ac:dyDescent="0.35">
      <c r="A8792" s="1">
        <v>879100000</v>
      </c>
      <c r="B8792" t="s">
        <v>0</v>
      </c>
      <c r="C8792" s="1">
        <v>9932949000</v>
      </c>
      <c r="D8792">
        <f t="shared" si="274"/>
        <v>8791</v>
      </c>
      <c r="F8792">
        <f t="shared" si="275"/>
        <v>9932949</v>
      </c>
    </row>
    <row r="8793" spans="1:6" x14ac:dyDescent="0.35">
      <c r="A8793" s="1">
        <v>879200000</v>
      </c>
      <c r="B8793" t="s">
        <v>0</v>
      </c>
      <c r="C8793" s="1">
        <v>9934092000</v>
      </c>
      <c r="D8793">
        <f t="shared" si="274"/>
        <v>8792</v>
      </c>
      <c r="F8793">
        <f t="shared" si="275"/>
        <v>9934092</v>
      </c>
    </row>
    <row r="8794" spans="1:6" x14ac:dyDescent="0.35">
      <c r="A8794" s="1">
        <v>879300000</v>
      </c>
      <c r="B8794" t="s">
        <v>0</v>
      </c>
      <c r="C8794" s="1">
        <v>9935235000</v>
      </c>
      <c r="D8794">
        <f t="shared" si="274"/>
        <v>8793</v>
      </c>
      <c r="F8794">
        <f t="shared" si="275"/>
        <v>9935235</v>
      </c>
    </row>
    <row r="8795" spans="1:6" x14ac:dyDescent="0.35">
      <c r="A8795" s="1">
        <v>879400000</v>
      </c>
      <c r="B8795" t="s">
        <v>0</v>
      </c>
      <c r="C8795" s="1">
        <v>9936378000</v>
      </c>
      <c r="D8795">
        <f t="shared" si="274"/>
        <v>8794</v>
      </c>
      <c r="F8795">
        <f t="shared" si="275"/>
        <v>9936378</v>
      </c>
    </row>
    <row r="8796" spans="1:6" x14ac:dyDescent="0.35">
      <c r="A8796" s="1">
        <v>879500000</v>
      </c>
      <c r="B8796" t="s">
        <v>0</v>
      </c>
      <c r="C8796" s="1">
        <v>9937521000</v>
      </c>
      <c r="D8796">
        <f t="shared" si="274"/>
        <v>8795</v>
      </c>
      <c r="F8796">
        <f t="shared" si="275"/>
        <v>9937521</v>
      </c>
    </row>
    <row r="8797" spans="1:6" x14ac:dyDescent="0.35">
      <c r="A8797" s="1">
        <v>879600000</v>
      </c>
      <c r="B8797" t="s">
        <v>0</v>
      </c>
      <c r="C8797" s="1">
        <v>9938664000</v>
      </c>
      <c r="D8797">
        <f t="shared" si="274"/>
        <v>8796</v>
      </c>
      <c r="F8797">
        <f t="shared" si="275"/>
        <v>9938664</v>
      </c>
    </row>
    <row r="8798" spans="1:6" x14ac:dyDescent="0.35">
      <c r="A8798" s="1">
        <v>879700000</v>
      </c>
      <c r="B8798" t="s">
        <v>0</v>
      </c>
      <c r="C8798" s="1">
        <v>9939807000</v>
      </c>
      <c r="D8798">
        <f t="shared" si="274"/>
        <v>8797</v>
      </c>
      <c r="F8798">
        <f t="shared" si="275"/>
        <v>9939807</v>
      </c>
    </row>
    <row r="8799" spans="1:6" x14ac:dyDescent="0.35">
      <c r="A8799" s="1">
        <v>879800000</v>
      </c>
      <c r="B8799" t="s">
        <v>0</v>
      </c>
      <c r="C8799" s="1">
        <v>9940950000</v>
      </c>
      <c r="D8799">
        <f t="shared" si="274"/>
        <v>8798</v>
      </c>
      <c r="F8799">
        <f t="shared" si="275"/>
        <v>9940950</v>
      </c>
    </row>
    <row r="8800" spans="1:6" x14ac:dyDescent="0.35">
      <c r="A8800" s="1">
        <v>879900000</v>
      </c>
      <c r="B8800" t="s">
        <v>0</v>
      </c>
      <c r="C8800" s="1">
        <v>9942093000</v>
      </c>
      <c r="D8800">
        <f t="shared" si="274"/>
        <v>8799</v>
      </c>
      <c r="F8800">
        <f t="shared" si="275"/>
        <v>9942093</v>
      </c>
    </row>
    <row r="8801" spans="1:6" x14ac:dyDescent="0.35">
      <c r="A8801" s="1">
        <v>880000000</v>
      </c>
      <c r="B8801" t="s">
        <v>0</v>
      </c>
      <c r="C8801" s="1">
        <v>9943236000</v>
      </c>
      <c r="D8801">
        <f t="shared" si="274"/>
        <v>8800</v>
      </c>
      <c r="F8801">
        <f t="shared" si="275"/>
        <v>9943236</v>
      </c>
    </row>
    <row r="8802" spans="1:6" x14ac:dyDescent="0.35">
      <c r="A8802" s="1">
        <v>880100000</v>
      </c>
      <c r="B8802" t="s">
        <v>0</v>
      </c>
      <c r="C8802" s="1">
        <v>9944379000</v>
      </c>
      <c r="D8802">
        <f t="shared" si="274"/>
        <v>8801</v>
      </c>
      <c r="F8802">
        <f t="shared" si="275"/>
        <v>9944379</v>
      </c>
    </row>
    <row r="8803" spans="1:6" x14ac:dyDescent="0.35">
      <c r="A8803" s="1">
        <v>880200000</v>
      </c>
      <c r="B8803" t="s">
        <v>0</v>
      </c>
      <c r="C8803" s="1">
        <v>9945522000</v>
      </c>
      <c r="D8803">
        <f t="shared" si="274"/>
        <v>8802</v>
      </c>
      <c r="F8803">
        <f t="shared" si="275"/>
        <v>9945522</v>
      </c>
    </row>
    <row r="8804" spans="1:6" x14ac:dyDescent="0.35">
      <c r="A8804" s="1">
        <v>880300000</v>
      </c>
      <c r="B8804" t="s">
        <v>0</v>
      </c>
      <c r="C8804" s="1">
        <v>9946664000</v>
      </c>
      <c r="D8804">
        <f t="shared" si="274"/>
        <v>8803</v>
      </c>
      <c r="F8804">
        <f t="shared" si="275"/>
        <v>9946664</v>
      </c>
    </row>
    <row r="8805" spans="1:6" x14ac:dyDescent="0.35">
      <c r="A8805" s="1">
        <v>880400000</v>
      </c>
      <c r="B8805" t="s">
        <v>0</v>
      </c>
      <c r="C8805" s="1">
        <v>9947807000</v>
      </c>
      <c r="D8805">
        <f t="shared" si="274"/>
        <v>8804</v>
      </c>
      <c r="F8805">
        <f t="shared" si="275"/>
        <v>9947807</v>
      </c>
    </row>
    <row r="8806" spans="1:6" x14ac:dyDescent="0.35">
      <c r="A8806" s="1">
        <v>880500000</v>
      </c>
      <c r="B8806" t="s">
        <v>0</v>
      </c>
      <c r="C8806" s="1">
        <v>9948950000</v>
      </c>
      <c r="D8806">
        <f t="shared" si="274"/>
        <v>8805</v>
      </c>
      <c r="F8806">
        <f t="shared" si="275"/>
        <v>9948950</v>
      </c>
    </row>
    <row r="8807" spans="1:6" x14ac:dyDescent="0.35">
      <c r="A8807" s="1">
        <v>880600000</v>
      </c>
      <c r="B8807" t="s">
        <v>0</v>
      </c>
      <c r="C8807" s="1">
        <v>9950093000</v>
      </c>
      <c r="D8807">
        <f t="shared" si="274"/>
        <v>8806</v>
      </c>
      <c r="F8807">
        <f t="shared" si="275"/>
        <v>9950093</v>
      </c>
    </row>
    <row r="8808" spans="1:6" x14ac:dyDescent="0.35">
      <c r="A8808" s="1">
        <v>880700000</v>
      </c>
      <c r="B8808" t="s">
        <v>0</v>
      </c>
      <c r="C8808" s="1">
        <v>9951236000</v>
      </c>
      <c r="D8808">
        <f t="shared" si="274"/>
        <v>8807</v>
      </c>
      <c r="F8808">
        <f t="shared" si="275"/>
        <v>9951236</v>
      </c>
    </row>
    <row r="8809" spans="1:6" x14ac:dyDescent="0.35">
      <c r="A8809" s="1">
        <v>880800000</v>
      </c>
      <c r="B8809" t="s">
        <v>0</v>
      </c>
      <c r="C8809" s="1">
        <v>9952379000</v>
      </c>
      <c r="D8809">
        <f t="shared" si="274"/>
        <v>8808</v>
      </c>
      <c r="F8809">
        <f t="shared" si="275"/>
        <v>9952379</v>
      </c>
    </row>
    <row r="8810" spans="1:6" x14ac:dyDescent="0.35">
      <c r="A8810" s="1">
        <v>880900000</v>
      </c>
      <c r="B8810" t="s">
        <v>0</v>
      </c>
      <c r="C8810" s="1">
        <v>9953522000</v>
      </c>
      <c r="D8810">
        <f t="shared" si="274"/>
        <v>8809</v>
      </c>
      <c r="F8810">
        <f t="shared" si="275"/>
        <v>9953522</v>
      </c>
    </row>
    <row r="8811" spans="1:6" x14ac:dyDescent="0.35">
      <c r="A8811" s="1">
        <v>881000000</v>
      </c>
      <c r="B8811" t="s">
        <v>0</v>
      </c>
      <c r="C8811" s="1">
        <v>9954665000</v>
      </c>
      <c r="D8811">
        <f t="shared" si="274"/>
        <v>8810</v>
      </c>
      <c r="F8811">
        <f t="shared" si="275"/>
        <v>9954665</v>
      </c>
    </row>
    <row r="8812" spans="1:6" x14ac:dyDescent="0.35">
      <c r="A8812" s="1">
        <v>881100000</v>
      </c>
      <c r="B8812" t="s">
        <v>0</v>
      </c>
      <c r="C8812" s="1">
        <v>9955808000</v>
      </c>
      <c r="D8812">
        <f t="shared" si="274"/>
        <v>8811</v>
      </c>
      <c r="F8812">
        <f t="shared" si="275"/>
        <v>9955808</v>
      </c>
    </row>
    <row r="8813" spans="1:6" x14ac:dyDescent="0.35">
      <c r="A8813" s="1">
        <v>881200000</v>
      </c>
      <c r="B8813" t="s">
        <v>0</v>
      </c>
      <c r="C8813" s="1">
        <v>9956951000</v>
      </c>
      <c r="D8813">
        <f t="shared" si="274"/>
        <v>8812</v>
      </c>
      <c r="F8813">
        <f t="shared" si="275"/>
        <v>9956951</v>
      </c>
    </row>
    <row r="8814" spans="1:6" x14ac:dyDescent="0.35">
      <c r="A8814" s="1">
        <v>881300000</v>
      </c>
      <c r="B8814" t="s">
        <v>0</v>
      </c>
      <c r="C8814" s="1">
        <v>9958094000</v>
      </c>
      <c r="D8814">
        <f t="shared" si="274"/>
        <v>8813</v>
      </c>
      <c r="F8814">
        <f t="shared" si="275"/>
        <v>9958094</v>
      </c>
    </row>
    <row r="8815" spans="1:6" x14ac:dyDescent="0.35">
      <c r="A8815" s="1">
        <v>881400000</v>
      </c>
      <c r="B8815" t="s">
        <v>0</v>
      </c>
      <c r="C8815" s="1">
        <v>9959237000</v>
      </c>
      <c r="D8815">
        <f t="shared" si="274"/>
        <v>8814</v>
      </c>
      <c r="F8815">
        <f t="shared" si="275"/>
        <v>9959237</v>
      </c>
    </row>
    <row r="8816" spans="1:6" x14ac:dyDescent="0.35">
      <c r="A8816" s="1">
        <v>881500000</v>
      </c>
      <c r="B8816" t="s">
        <v>0</v>
      </c>
      <c r="C8816" s="1">
        <v>9960380000</v>
      </c>
      <c r="D8816">
        <f t="shared" si="274"/>
        <v>8815</v>
      </c>
      <c r="F8816">
        <f t="shared" si="275"/>
        <v>9960380</v>
      </c>
    </row>
    <row r="8817" spans="1:6" x14ac:dyDescent="0.35">
      <c r="A8817" s="1">
        <v>881600000</v>
      </c>
      <c r="B8817" t="s">
        <v>0</v>
      </c>
      <c r="C8817" s="1">
        <v>9961523000</v>
      </c>
      <c r="D8817">
        <f t="shared" si="274"/>
        <v>8816</v>
      </c>
      <c r="F8817">
        <f t="shared" si="275"/>
        <v>9961523</v>
      </c>
    </row>
    <row r="8818" spans="1:6" x14ac:dyDescent="0.35">
      <c r="A8818" s="1">
        <v>881700000</v>
      </c>
      <c r="B8818" t="s">
        <v>0</v>
      </c>
      <c r="C8818" s="1">
        <v>9962666000</v>
      </c>
      <c r="D8818">
        <f t="shared" si="274"/>
        <v>8817</v>
      </c>
      <c r="F8818">
        <f t="shared" si="275"/>
        <v>9962666</v>
      </c>
    </row>
    <row r="8819" spans="1:6" x14ac:dyDescent="0.35">
      <c r="A8819" s="1">
        <v>881800000</v>
      </c>
      <c r="B8819" t="s">
        <v>0</v>
      </c>
      <c r="C8819" s="1">
        <v>9963809000</v>
      </c>
      <c r="D8819">
        <f t="shared" si="274"/>
        <v>8818</v>
      </c>
      <c r="F8819">
        <f t="shared" si="275"/>
        <v>9963809</v>
      </c>
    </row>
    <row r="8820" spans="1:6" x14ac:dyDescent="0.35">
      <c r="A8820" s="1">
        <v>881900000</v>
      </c>
      <c r="B8820" t="s">
        <v>0</v>
      </c>
      <c r="C8820" s="1">
        <v>9964952000</v>
      </c>
      <c r="D8820">
        <f t="shared" si="274"/>
        <v>8819</v>
      </c>
      <c r="F8820">
        <f t="shared" si="275"/>
        <v>9964952</v>
      </c>
    </row>
    <row r="8821" spans="1:6" x14ac:dyDescent="0.35">
      <c r="A8821" s="1">
        <v>882000000</v>
      </c>
      <c r="B8821" t="s">
        <v>0</v>
      </c>
      <c r="C8821" s="1">
        <v>9966095000</v>
      </c>
      <c r="D8821">
        <f t="shared" si="274"/>
        <v>8820</v>
      </c>
      <c r="F8821">
        <f t="shared" si="275"/>
        <v>9966095</v>
      </c>
    </row>
    <row r="8822" spans="1:6" x14ac:dyDescent="0.35">
      <c r="A8822" s="1">
        <v>882100000</v>
      </c>
      <c r="B8822" t="s">
        <v>0</v>
      </c>
      <c r="C8822" s="1">
        <v>9967238000</v>
      </c>
      <c r="D8822">
        <f t="shared" si="274"/>
        <v>8821</v>
      </c>
      <c r="F8822">
        <f t="shared" si="275"/>
        <v>9967238</v>
      </c>
    </row>
    <row r="8823" spans="1:6" x14ac:dyDescent="0.35">
      <c r="A8823" s="1">
        <v>882200000</v>
      </c>
      <c r="B8823" t="s">
        <v>0</v>
      </c>
      <c r="C8823" s="1">
        <v>9968381000</v>
      </c>
      <c r="D8823">
        <f t="shared" si="274"/>
        <v>8822</v>
      </c>
      <c r="F8823">
        <f t="shared" si="275"/>
        <v>9968381</v>
      </c>
    </row>
    <row r="8824" spans="1:6" x14ac:dyDescent="0.35">
      <c r="A8824" s="1">
        <v>882300000</v>
      </c>
      <c r="B8824" t="s">
        <v>0</v>
      </c>
      <c r="C8824" s="1">
        <v>9969524000</v>
      </c>
      <c r="D8824">
        <f t="shared" si="274"/>
        <v>8823</v>
      </c>
      <c r="F8824">
        <f t="shared" si="275"/>
        <v>9969524</v>
      </c>
    </row>
    <row r="8825" spans="1:6" x14ac:dyDescent="0.35">
      <c r="A8825" s="1">
        <v>882400000</v>
      </c>
      <c r="B8825" t="s">
        <v>0</v>
      </c>
      <c r="C8825" s="1">
        <v>9970667000</v>
      </c>
      <c r="D8825">
        <f t="shared" si="274"/>
        <v>8824</v>
      </c>
      <c r="F8825">
        <f t="shared" si="275"/>
        <v>9970667</v>
      </c>
    </row>
    <row r="8826" spans="1:6" x14ac:dyDescent="0.35">
      <c r="A8826" s="1">
        <v>882500000</v>
      </c>
      <c r="B8826" t="s">
        <v>0</v>
      </c>
      <c r="C8826" s="1">
        <v>9971810000</v>
      </c>
      <c r="D8826">
        <f t="shared" si="274"/>
        <v>8825</v>
      </c>
      <c r="F8826">
        <f t="shared" si="275"/>
        <v>9971810</v>
      </c>
    </row>
    <row r="8827" spans="1:6" x14ac:dyDescent="0.35">
      <c r="A8827" s="1">
        <v>882600000</v>
      </c>
      <c r="B8827" t="s">
        <v>0</v>
      </c>
      <c r="C8827" s="1">
        <v>9972953000</v>
      </c>
      <c r="D8827">
        <f t="shared" si="274"/>
        <v>8826</v>
      </c>
      <c r="F8827">
        <f t="shared" si="275"/>
        <v>9972953</v>
      </c>
    </row>
    <row r="8828" spans="1:6" x14ac:dyDescent="0.35">
      <c r="A8828" s="1">
        <v>882700000</v>
      </c>
      <c r="B8828" t="s">
        <v>0</v>
      </c>
      <c r="C8828" s="1">
        <v>9974096000</v>
      </c>
      <c r="D8828">
        <f t="shared" si="274"/>
        <v>8827</v>
      </c>
      <c r="F8828">
        <f t="shared" si="275"/>
        <v>9974096</v>
      </c>
    </row>
    <row r="8829" spans="1:6" x14ac:dyDescent="0.35">
      <c r="A8829" s="1">
        <v>882800000</v>
      </c>
      <c r="B8829" t="s">
        <v>0</v>
      </c>
      <c r="C8829" s="1">
        <v>9975239000</v>
      </c>
      <c r="D8829">
        <f t="shared" si="274"/>
        <v>8828</v>
      </c>
      <c r="F8829">
        <f t="shared" si="275"/>
        <v>9975239</v>
      </c>
    </row>
    <row r="8830" spans="1:6" x14ac:dyDescent="0.35">
      <c r="A8830" s="1">
        <v>882900000</v>
      </c>
      <c r="B8830" t="s">
        <v>0</v>
      </c>
      <c r="C8830" s="1">
        <v>9976382000</v>
      </c>
      <c r="D8830">
        <f t="shared" si="274"/>
        <v>8829</v>
      </c>
      <c r="F8830">
        <f t="shared" si="275"/>
        <v>9976382</v>
      </c>
    </row>
    <row r="8831" spans="1:6" x14ac:dyDescent="0.35">
      <c r="A8831" s="1">
        <v>883000000</v>
      </c>
      <c r="B8831" t="s">
        <v>0</v>
      </c>
      <c r="C8831" s="1">
        <v>9977525000</v>
      </c>
      <c r="D8831">
        <f t="shared" si="274"/>
        <v>8830</v>
      </c>
      <c r="F8831">
        <f t="shared" si="275"/>
        <v>9977525</v>
      </c>
    </row>
    <row r="8832" spans="1:6" x14ac:dyDescent="0.35">
      <c r="A8832" s="1">
        <v>883100000</v>
      </c>
      <c r="B8832" t="s">
        <v>0</v>
      </c>
      <c r="C8832" s="1">
        <v>9978668000</v>
      </c>
      <c r="D8832">
        <f t="shared" si="274"/>
        <v>8831</v>
      </c>
      <c r="F8832">
        <f t="shared" si="275"/>
        <v>9978668</v>
      </c>
    </row>
    <row r="8833" spans="1:6" x14ac:dyDescent="0.35">
      <c r="A8833" s="1">
        <v>883200000</v>
      </c>
      <c r="B8833" t="s">
        <v>0</v>
      </c>
      <c r="C8833" s="1">
        <v>9979811000</v>
      </c>
      <c r="D8833">
        <f t="shared" si="274"/>
        <v>8832</v>
      </c>
      <c r="F8833">
        <f t="shared" si="275"/>
        <v>9979811</v>
      </c>
    </row>
    <row r="8834" spans="1:6" x14ac:dyDescent="0.35">
      <c r="A8834" s="1">
        <v>883300000</v>
      </c>
      <c r="B8834" t="s">
        <v>0</v>
      </c>
      <c r="C8834" s="1">
        <v>9980954000</v>
      </c>
      <c r="D8834">
        <f t="shared" si="274"/>
        <v>8833</v>
      </c>
      <c r="F8834">
        <f t="shared" si="275"/>
        <v>9980954</v>
      </c>
    </row>
    <row r="8835" spans="1:6" x14ac:dyDescent="0.35">
      <c r="A8835" s="1">
        <v>883400000</v>
      </c>
      <c r="B8835" t="s">
        <v>0</v>
      </c>
      <c r="C8835" s="1">
        <v>9982097000</v>
      </c>
      <c r="D8835">
        <f t="shared" ref="D8835:D8898" si="276">A8835/100000</f>
        <v>8834</v>
      </c>
      <c r="F8835">
        <f t="shared" ref="F8835:F8898" si="277">C8835/1000</f>
        <v>9982097</v>
      </c>
    </row>
    <row r="8836" spans="1:6" x14ac:dyDescent="0.35">
      <c r="A8836" s="1">
        <v>883500000</v>
      </c>
      <c r="B8836" t="s">
        <v>0</v>
      </c>
      <c r="C8836" s="1">
        <v>9983240000</v>
      </c>
      <c r="D8836">
        <f t="shared" si="276"/>
        <v>8835</v>
      </c>
      <c r="F8836">
        <f t="shared" si="277"/>
        <v>9983240</v>
      </c>
    </row>
    <row r="8837" spans="1:6" x14ac:dyDescent="0.35">
      <c r="A8837" s="1">
        <v>883600000</v>
      </c>
      <c r="B8837" t="s">
        <v>0</v>
      </c>
      <c r="C8837" s="1">
        <v>9984383000</v>
      </c>
      <c r="D8837">
        <f t="shared" si="276"/>
        <v>8836</v>
      </c>
      <c r="F8837">
        <f t="shared" si="277"/>
        <v>9984383</v>
      </c>
    </row>
    <row r="8838" spans="1:6" x14ac:dyDescent="0.35">
      <c r="A8838" s="1">
        <v>883700000</v>
      </c>
      <c r="B8838" t="s">
        <v>0</v>
      </c>
      <c r="C8838" s="1">
        <v>9985526000</v>
      </c>
      <c r="D8838">
        <f t="shared" si="276"/>
        <v>8837</v>
      </c>
      <c r="F8838">
        <f t="shared" si="277"/>
        <v>9985526</v>
      </c>
    </row>
    <row r="8839" spans="1:6" x14ac:dyDescent="0.35">
      <c r="A8839" s="1">
        <v>883800000</v>
      </c>
      <c r="B8839" t="s">
        <v>0</v>
      </c>
      <c r="C8839" s="1">
        <v>9986669000</v>
      </c>
      <c r="D8839">
        <f t="shared" si="276"/>
        <v>8838</v>
      </c>
      <c r="F8839">
        <f t="shared" si="277"/>
        <v>9986669</v>
      </c>
    </row>
    <row r="8840" spans="1:6" x14ac:dyDescent="0.35">
      <c r="A8840" s="1">
        <v>883900000</v>
      </c>
      <c r="B8840" t="s">
        <v>0</v>
      </c>
      <c r="C8840" s="1">
        <v>9987812000</v>
      </c>
      <c r="D8840">
        <f t="shared" si="276"/>
        <v>8839</v>
      </c>
      <c r="F8840">
        <f t="shared" si="277"/>
        <v>9987812</v>
      </c>
    </row>
    <row r="8841" spans="1:6" x14ac:dyDescent="0.35">
      <c r="A8841" s="1">
        <v>884000000</v>
      </c>
      <c r="B8841" t="s">
        <v>0</v>
      </c>
      <c r="C8841" s="1">
        <v>9988955000</v>
      </c>
      <c r="D8841">
        <f t="shared" si="276"/>
        <v>8840</v>
      </c>
      <c r="F8841">
        <f t="shared" si="277"/>
        <v>9988955</v>
      </c>
    </row>
    <row r="8842" spans="1:6" x14ac:dyDescent="0.35">
      <c r="A8842" s="1">
        <v>884100000</v>
      </c>
      <c r="B8842" t="s">
        <v>0</v>
      </c>
      <c r="C8842" s="1">
        <v>9990098000</v>
      </c>
      <c r="D8842">
        <f t="shared" si="276"/>
        <v>8841</v>
      </c>
      <c r="F8842">
        <f t="shared" si="277"/>
        <v>9990098</v>
      </c>
    </row>
    <row r="8843" spans="1:6" x14ac:dyDescent="0.35">
      <c r="A8843" s="1">
        <v>884200000</v>
      </c>
      <c r="B8843" t="s">
        <v>0</v>
      </c>
      <c r="C8843" s="1">
        <v>9991241000</v>
      </c>
      <c r="D8843">
        <f t="shared" si="276"/>
        <v>8842</v>
      </c>
      <c r="F8843">
        <f t="shared" si="277"/>
        <v>9991241</v>
      </c>
    </row>
    <row r="8844" spans="1:6" x14ac:dyDescent="0.35">
      <c r="A8844" s="1">
        <v>884300000</v>
      </c>
      <c r="B8844" t="s">
        <v>0</v>
      </c>
      <c r="C8844" s="1">
        <v>9992383000</v>
      </c>
      <c r="D8844">
        <f t="shared" si="276"/>
        <v>8843</v>
      </c>
      <c r="F8844">
        <f t="shared" si="277"/>
        <v>9992383</v>
      </c>
    </row>
    <row r="8845" spans="1:6" x14ac:dyDescent="0.35">
      <c r="A8845" s="1">
        <v>884400000</v>
      </c>
      <c r="B8845" t="s">
        <v>0</v>
      </c>
      <c r="C8845" s="1">
        <v>9993526000</v>
      </c>
      <c r="D8845">
        <f t="shared" si="276"/>
        <v>8844</v>
      </c>
      <c r="F8845">
        <f t="shared" si="277"/>
        <v>9993526</v>
      </c>
    </row>
    <row r="8846" spans="1:6" x14ac:dyDescent="0.35">
      <c r="A8846" s="1">
        <v>884500000</v>
      </c>
      <c r="B8846" t="s">
        <v>0</v>
      </c>
      <c r="C8846" s="1">
        <v>9994669000</v>
      </c>
      <c r="D8846">
        <f t="shared" si="276"/>
        <v>8845</v>
      </c>
      <c r="F8846">
        <f t="shared" si="277"/>
        <v>9994669</v>
      </c>
    </row>
    <row r="8847" spans="1:6" x14ac:dyDescent="0.35">
      <c r="A8847" s="1">
        <v>884600000</v>
      </c>
      <c r="B8847" t="s">
        <v>0</v>
      </c>
      <c r="C8847" s="1">
        <v>9995812000</v>
      </c>
      <c r="D8847">
        <f t="shared" si="276"/>
        <v>8846</v>
      </c>
      <c r="F8847">
        <f t="shared" si="277"/>
        <v>9995812</v>
      </c>
    </row>
    <row r="8848" spans="1:6" x14ac:dyDescent="0.35">
      <c r="A8848" s="1">
        <v>884700000</v>
      </c>
      <c r="B8848" t="s">
        <v>0</v>
      </c>
      <c r="C8848" s="1">
        <v>9996955000</v>
      </c>
      <c r="D8848">
        <f t="shared" si="276"/>
        <v>8847</v>
      </c>
      <c r="F8848">
        <f t="shared" si="277"/>
        <v>9996955</v>
      </c>
    </row>
    <row r="8849" spans="1:6" x14ac:dyDescent="0.35">
      <c r="A8849" s="1">
        <v>884800000</v>
      </c>
      <c r="B8849" t="s">
        <v>0</v>
      </c>
      <c r="C8849" s="1">
        <v>9998098000</v>
      </c>
      <c r="D8849">
        <f t="shared" si="276"/>
        <v>8848</v>
      </c>
      <c r="F8849">
        <f t="shared" si="277"/>
        <v>9998098</v>
      </c>
    </row>
    <row r="8850" spans="1:6" x14ac:dyDescent="0.35">
      <c r="A8850" s="1">
        <v>884900000</v>
      </c>
      <c r="B8850" t="s">
        <v>0</v>
      </c>
      <c r="C8850" s="1">
        <v>9999241000</v>
      </c>
      <c r="D8850">
        <f t="shared" si="276"/>
        <v>8849</v>
      </c>
      <c r="F8850">
        <f t="shared" si="277"/>
        <v>9999241</v>
      </c>
    </row>
    <row r="8851" spans="1:6" x14ac:dyDescent="0.35">
      <c r="A8851" s="1">
        <v>885000000</v>
      </c>
      <c r="B8851" t="s">
        <v>0</v>
      </c>
      <c r="C8851" s="1">
        <v>10000384000</v>
      </c>
      <c r="D8851">
        <f t="shared" si="276"/>
        <v>8850</v>
      </c>
      <c r="F8851">
        <f t="shared" si="277"/>
        <v>10000384</v>
      </c>
    </row>
    <row r="8852" spans="1:6" x14ac:dyDescent="0.35">
      <c r="A8852" s="1">
        <v>885100000</v>
      </c>
      <c r="B8852" t="s">
        <v>0</v>
      </c>
      <c r="C8852" s="1">
        <v>10001527000</v>
      </c>
      <c r="D8852">
        <f t="shared" si="276"/>
        <v>8851</v>
      </c>
      <c r="F8852">
        <f t="shared" si="277"/>
        <v>10001527</v>
      </c>
    </row>
    <row r="8853" spans="1:6" x14ac:dyDescent="0.35">
      <c r="A8853" s="1">
        <v>885200000</v>
      </c>
      <c r="B8853" t="s">
        <v>0</v>
      </c>
      <c r="C8853" s="1">
        <v>10002670000</v>
      </c>
      <c r="D8853">
        <f t="shared" si="276"/>
        <v>8852</v>
      </c>
      <c r="F8853">
        <f t="shared" si="277"/>
        <v>10002670</v>
      </c>
    </row>
    <row r="8854" spans="1:6" x14ac:dyDescent="0.35">
      <c r="A8854" s="1">
        <v>885300000</v>
      </c>
      <c r="B8854" t="s">
        <v>0</v>
      </c>
      <c r="C8854" s="1">
        <v>10003813000</v>
      </c>
      <c r="D8854">
        <f t="shared" si="276"/>
        <v>8853</v>
      </c>
      <c r="F8854">
        <f t="shared" si="277"/>
        <v>10003813</v>
      </c>
    </row>
    <row r="8855" spans="1:6" x14ac:dyDescent="0.35">
      <c r="A8855" s="1">
        <v>885400000</v>
      </c>
      <c r="B8855" t="s">
        <v>0</v>
      </c>
      <c r="C8855" s="1">
        <v>10004956000</v>
      </c>
      <c r="D8855">
        <f t="shared" si="276"/>
        <v>8854</v>
      </c>
      <c r="F8855">
        <f t="shared" si="277"/>
        <v>10004956</v>
      </c>
    </row>
    <row r="8856" spans="1:6" x14ac:dyDescent="0.35">
      <c r="A8856" s="1">
        <v>885500000</v>
      </c>
      <c r="B8856" t="s">
        <v>0</v>
      </c>
      <c r="C8856" s="1">
        <v>10006099000</v>
      </c>
      <c r="D8856">
        <f t="shared" si="276"/>
        <v>8855</v>
      </c>
      <c r="F8856">
        <f t="shared" si="277"/>
        <v>10006099</v>
      </c>
    </row>
    <row r="8857" spans="1:6" x14ac:dyDescent="0.35">
      <c r="A8857" s="1">
        <v>885600000</v>
      </c>
      <c r="B8857" t="s">
        <v>0</v>
      </c>
      <c r="C8857" s="1">
        <v>10007242000</v>
      </c>
      <c r="D8857">
        <f t="shared" si="276"/>
        <v>8856</v>
      </c>
      <c r="F8857">
        <f t="shared" si="277"/>
        <v>10007242</v>
      </c>
    </row>
    <row r="8858" spans="1:6" x14ac:dyDescent="0.35">
      <c r="A8858" s="1">
        <v>885700000</v>
      </c>
      <c r="B8858" t="s">
        <v>0</v>
      </c>
      <c r="C8858" s="1">
        <v>10008385000</v>
      </c>
      <c r="D8858">
        <f t="shared" si="276"/>
        <v>8857</v>
      </c>
      <c r="F8858">
        <f t="shared" si="277"/>
        <v>10008385</v>
      </c>
    </row>
    <row r="8859" spans="1:6" x14ac:dyDescent="0.35">
      <c r="A8859" s="1">
        <v>885800000</v>
      </c>
      <c r="B8859" t="s">
        <v>0</v>
      </c>
      <c r="C8859" s="1">
        <v>10009528000</v>
      </c>
      <c r="D8859">
        <f t="shared" si="276"/>
        <v>8858</v>
      </c>
      <c r="F8859">
        <f t="shared" si="277"/>
        <v>10009528</v>
      </c>
    </row>
    <row r="8860" spans="1:6" x14ac:dyDescent="0.35">
      <c r="A8860" s="1">
        <v>885900000</v>
      </c>
      <c r="B8860" t="s">
        <v>0</v>
      </c>
      <c r="C8860" s="1">
        <v>10010671000</v>
      </c>
      <c r="D8860">
        <f t="shared" si="276"/>
        <v>8859</v>
      </c>
      <c r="F8860">
        <f t="shared" si="277"/>
        <v>10010671</v>
      </c>
    </row>
    <row r="8861" spans="1:6" x14ac:dyDescent="0.35">
      <c r="A8861" s="1">
        <v>886000000</v>
      </c>
      <c r="B8861" t="s">
        <v>0</v>
      </c>
      <c r="C8861" s="1">
        <v>10011814000</v>
      </c>
      <c r="D8861">
        <f t="shared" si="276"/>
        <v>8860</v>
      </c>
      <c r="F8861">
        <f t="shared" si="277"/>
        <v>10011814</v>
      </c>
    </row>
    <row r="8862" spans="1:6" x14ac:dyDescent="0.35">
      <c r="A8862" s="1">
        <v>886100000</v>
      </c>
      <c r="B8862" t="s">
        <v>0</v>
      </c>
      <c r="C8862" s="1">
        <v>10012957000</v>
      </c>
      <c r="D8862">
        <f t="shared" si="276"/>
        <v>8861</v>
      </c>
      <c r="F8862">
        <f t="shared" si="277"/>
        <v>10012957</v>
      </c>
    </row>
    <row r="8863" spans="1:6" x14ac:dyDescent="0.35">
      <c r="A8863" s="1">
        <v>886200000</v>
      </c>
      <c r="B8863" t="s">
        <v>0</v>
      </c>
      <c r="C8863" s="1">
        <v>10014100000</v>
      </c>
      <c r="D8863">
        <f t="shared" si="276"/>
        <v>8862</v>
      </c>
      <c r="F8863">
        <f t="shared" si="277"/>
        <v>10014100</v>
      </c>
    </row>
    <row r="8864" spans="1:6" x14ac:dyDescent="0.35">
      <c r="A8864" s="1">
        <v>886300000</v>
      </c>
      <c r="B8864" t="s">
        <v>0</v>
      </c>
      <c r="C8864" s="1">
        <v>10015243000</v>
      </c>
      <c r="D8864">
        <f t="shared" si="276"/>
        <v>8863</v>
      </c>
      <c r="F8864">
        <f t="shared" si="277"/>
        <v>10015243</v>
      </c>
    </row>
    <row r="8865" spans="1:6" x14ac:dyDescent="0.35">
      <c r="A8865" s="1">
        <v>886400000</v>
      </c>
      <c r="B8865" t="s">
        <v>0</v>
      </c>
      <c r="C8865" s="1">
        <v>10016386000</v>
      </c>
      <c r="D8865">
        <f t="shared" si="276"/>
        <v>8864</v>
      </c>
      <c r="F8865">
        <f t="shared" si="277"/>
        <v>10016386</v>
      </c>
    </row>
    <row r="8866" spans="1:6" x14ac:dyDescent="0.35">
      <c r="A8866" s="1">
        <v>886500000</v>
      </c>
      <c r="B8866" t="s">
        <v>0</v>
      </c>
      <c r="C8866" s="1">
        <v>10017529000</v>
      </c>
      <c r="D8866">
        <f t="shared" si="276"/>
        <v>8865</v>
      </c>
      <c r="F8866">
        <f t="shared" si="277"/>
        <v>10017529</v>
      </c>
    </row>
    <row r="8867" spans="1:6" x14ac:dyDescent="0.35">
      <c r="A8867" s="1">
        <v>886600000</v>
      </c>
      <c r="B8867" t="s">
        <v>0</v>
      </c>
      <c r="C8867" s="1">
        <v>10018672000</v>
      </c>
      <c r="D8867">
        <f t="shared" si="276"/>
        <v>8866</v>
      </c>
      <c r="F8867">
        <f t="shared" si="277"/>
        <v>10018672</v>
      </c>
    </row>
    <row r="8868" spans="1:6" x14ac:dyDescent="0.35">
      <c r="A8868" s="1">
        <v>886700000</v>
      </c>
      <c r="B8868" t="s">
        <v>0</v>
      </c>
      <c r="C8868" s="1">
        <v>10019815000</v>
      </c>
      <c r="D8868">
        <f t="shared" si="276"/>
        <v>8867</v>
      </c>
      <c r="F8868">
        <f t="shared" si="277"/>
        <v>10019815</v>
      </c>
    </row>
    <row r="8869" spans="1:6" x14ac:dyDescent="0.35">
      <c r="A8869" s="1">
        <v>886800000</v>
      </c>
      <c r="B8869" t="s">
        <v>0</v>
      </c>
      <c r="C8869" s="1">
        <v>10020958000</v>
      </c>
      <c r="D8869">
        <f t="shared" si="276"/>
        <v>8868</v>
      </c>
      <c r="F8869">
        <f t="shared" si="277"/>
        <v>10020958</v>
      </c>
    </row>
    <row r="8870" spans="1:6" x14ac:dyDescent="0.35">
      <c r="A8870" s="1">
        <v>886900000</v>
      </c>
      <c r="B8870" t="s">
        <v>0</v>
      </c>
      <c r="C8870" s="1">
        <v>10022101000</v>
      </c>
      <c r="D8870">
        <f t="shared" si="276"/>
        <v>8869</v>
      </c>
      <c r="F8870">
        <f t="shared" si="277"/>
        <v>10022101</v>
      </c>
    </row>
    <row r="8871" spans="1:6" x14ac:dyDescent="0.35">
      <c r="A8871" s="1">
        <v>887000000</v>
      </c>
      <c r="B8871" t="s">
        <v>0</v>
      </c>
      <c r="C8871" s="1">
        <v>10023244000</v>
      </c>
      <c r="D8871">
        <f t="shared" si="276"/>
        <v>8870</v>
      </c>
      <c r="F8871">
        <f t="shared" si="277"/>
        <v>10023244</v>
      </c>
    </row>
    <row r="8872" spans="1:6" x14ac:dyDescent="0.35">
      <c r="A8872" s="1">
        <v>887100000</v>
      </c>
      <c r="B8872" t="s">
        <v>0</v>
      </c>
      <c r="C8872" s="1">
        <v>10024387000</v>
      </c>
      <c r="D8872">
        <f t="shared" si="276"/>
        <v>8871</v>
      </c>
      <c r="F8872">
        <f t="shared" si="277"/>
        <v>10024387</v>
      </c>
    </row>
    <row r="8873" spans="1:6" x14ac:dyDescent="0.35">
      <c r="A8873" s="1">
        <v>887200000</v>
      </c>
      <c r="B8873" t="s">
        <v>0</v>
      </c>
      <c r="C8873" s="1">
        <v>10025530000</v>
      </c>
      <c r="D8873">
        <f t="shared" si="276"/>
        <v>8872</v>
      </c>
      <c r="F8873">
        <f t="shared" si="277"/>
        <v>10025530</v>
      </c>
    </row>
    <row r="8874" spans="1:6" x14ac:dyDescent="0.35">
      <c r="A8874" s="1">
        <v>887300000</v>
      </c>
      <c r="B8874" t="s">
        <v>0</v>
      </c>
      <c r="C8874" s="1">
        <v>10026672000</v>
      </c>
      <c r="D8874">
        <f t="shared" si="276"/>
        <v>8873</v>
      </c>
      <c r="F8874">
        <f t="shared" si="277"/>
        <v>10026672</v>
      </c>
    </row>
    <row r="8875" spans="1:6" x14ac:dyDescent="0.35">
      <c r="A8875" s="1">
        <v>887400000</v>
      </c>
      <c r="B8875" t="s">
        <v>0</v>
      </c>
      <c r="C8875" s="1">
        <v>10027815000</v>
      </c>
      <c r="D8875">
        <f t="shared" si="276"/>
        <v>8874</v>
      </c>
      <c r="F8875">
        <f t="shared" si="277"/>
        <v>10027815</v>
      </c>
    </row>
    <row r="8876" spans="1:6" x14ac:dyDescent="0.35">
      <c r="A8876" s="1">
        <v>887500000</v>
      </c>
      <c r="B8876" t="s">
        <v>0</v>
      </c>
      <c r="C8876" s="1">
        <v>10028958000</v>
      </c>
      <c r="D8876">
        <f t="shared" si="276"/>
        <v>8875</v>
      </c>
      <c r="F8876">
        <f t="shared" si="277"/>
        <v>10028958</v>
      </c>
    </row>
    <row r="8877" spans="1:6" x14ac:dyDescent="0.35">
      <c r="A8877" s="1">
        <v>887600000</v>
      </c>
      <c r="B8877" t="s">
        <v>0</v>
      </c>
      <c r="C8877" s="1">
        <v>10030101000</v>
      </c>
      <c r="D8877">
        <f t="shared" si="276"/>
        <v>8876</v>
      </c>
      <c r="F8877">
        <f t="shared" si="277"/>
        <v>10030101</v>
      </c>
    </row>
    <row r="8878" spans="1:6" x14ac:dyDescent="0.35">
      <c r="A8878" s="1">
        <v>887700000</v>
      </c>
      <c r="B8878" t="s">
        <v>0</v>
      </c>
      <c r="C8878" s="1">
        <v>10031244000</v>
      </c>
      <c r="D8878">
        <f t="shared" si="276"/>
        <v>8877</v>
      </c>
      <c r="F8878">
        <f t="shared" si="277"/>
        <v>10031244</v>
      </c>
    </row>
    <row r="8879" spans="1:6" x14ac:dyDescent="0.35">
      <c r="A8879" s="1">
        <v>887800000</v>
      </c>
      <c r="B8879" t="s">
        <v>0</v>
      </c>
      <c r="C8879" s="1">
        <v>10032387000</v>
      </c>
      <c r="D8879">
        <f t="shared" si="276"/>
        <v>8878</v>
      </c>
      <c r="F8879">
        <f t="shared" si="277"/>
        <v>10032387</v>
      </c>
    </row>
    <row r="8880" spans="1:6" x14ac:dyDescent="0.35">
      <c r="A8880" s="1">
        <v>887900000</v>
      </c>
      <c r="B8880" t="s">
        <v>0</v>
      </c>
      <c r="C8880" s="1">
        <v>10033530000</v>
      </c>
      <c r="D8880">
        <f t="shared" si="276"/>
        <v>8879</v>
      </c>
      <c r="F8880">
        <f t="shared" si="277"/>
        <v>10033530</v>
      </c>
    </row>
    <row r="8881" spans="1:6" x14ac:dyDescent="0.35">
      <c r="A8881" s="1">
        <v>888000000</v>
      </c>
      <c r="B8881" t="s">
        <v>0</v>
      </c>
      <c r="C8881" s="1">
        <v>10034673000</v>
      </c>
      <c r="D8881">
        <f t="shared" si="276"/>
        <v>8880</v>
      </c>
      <c r="F8881">
        <f t="shared" si="277"/>
        <v>10034673</v>
      </c>
    </row>
    <row r="8882" spans="1:6" x14ac:dyDescent="0.35">
      <c r="A8882" s="1">
        <v>888100000</v>
      </c>
      <c r="B8882" t="s">
        <v>0</v>
      </c>
      <c r="C8882" s="1">
        <v>10035816000</v>
      </c>
      <c r="D8882">
        <f t="shared" si="276"/>
        <v>8881</v>
      </c>
      <c r="F8882">
        <f t="shared" si="277"/>
        <v>10035816</v>
      </c>
    </row>
    <row r="8883" spans="1:6" x14ac:dyDescent="0.35">
      <c r="A8883" s="1">
        <v>888200000</v>
      </c>
      <c r="B8883" t="s">
        <v>0</v>
      </c>
      <c r="C8883" s="1">
        <v>10036959000</v>
      </c>
      <c r="D8883">
        <f t="shared" si="276"/>
        <v>8882</v>
      </c>
      <c r="F8883">
        <f t="shared" si="277"/>
        <v>10036959</v>
      </c>
    </row>
    <row r="8884" spans="1:6" x14ac:dyDescent="0.35">
      <c r="A8884" s="1">
        <v>888300000</v>
      </c>
      <c r="B8884" t="s">
        <v>0</v>
      </c>
      <c r="C8884" s="1">
        <v>10038102000</v>
      </c>
      <c r="D8884">
        <f t="shared" si="276"/>
        <v>8883</v>
      </c>
      <c r="F8884">
        <f t="shared" si="277"/>
        <v>10038102</v>
      </c>
    </row>
    <row r="8885" spans="1:6" x14ac:dyDescent="0.35">
      <c r="A8885" s="1">
        <v>888400000</v>
      </c>
      <c r="B8885" t="s">
        <v>0</v>
      </c>
      <c r="C8885" s="1">
        <v>10039245000</v>
      </c>
      <c r="D8885">
        <f t="shared" si="276"/>
        <v>8884</v>
      </c>
      <c r="F8885">
        <f t="shared" si="277"/>
        <v>10039245</v>
      </c>
    </row>
    <row r="8886" spans="1:6" x14ac:dyDescent="0.35">
      <c r="A8886" s="1">
        <v>888500000</v>
      </c>
      <c r="B8886" t="s">
        <v>0</v>
      </c>
      <c r="C8886" s="1">
        <v>10040388000</v>
      </c>
      <c r="D8886">
        <f t="shared" si="276"/>
        <v>8885</v>
      </c>
      <c r="F8886">
        <f t="shared" si="277"/>
        <v>10040388</v>
      </c>
    </row>
    <row r="8887" spans="1:6" x14ac:dyDescent="0.35">
      <c r="A8887" s="1">
        <v>888600000</v>
      </c>
      <c r="B8887" t="s">
        <v>0</v>
      </c>
      <c r="C8887" s="1">
        <v>10041531000</v>
      </c>
      <c r="D8887">
        <f t="shared" si="276"/>
        <v>8886</v>
      </c>
      <c r="F8887">
        <f t="shared" si="277"/>
        <v>10041531</v>
      </c>
    </row>
    <row r="8888" spans="1:6" x14ac:dyDescent="0.35">
      <c r="A8888" s="1">
        <v>888700000</v>
      </c>
      <c r="B8888" t="s">
        <v>0</v>
      </c>
      <c r="C8888" s="1">
        <v>10042674000</v>
      </c>
      <c r="D8888">
        <f t="shared" si="276"/>
        <v>8887</v>
      </c>
      <c r="F8888">
        <f t="shared" si="277"/>
        <v>10042674</v>
      </c>
    </row>
    <row r="8889" spans="1:6" x14ac:dyDescent="0.35">
      <c r="A8889" s="1">
        <v>888800000</v>
      </c>
      <c r="B8889" t="s">
        <v>0</v>
      </c>
      <c r="C8889" s="1">
        <v>10043817000</v>
      </c>
      <c r="D8889">
        <f t="shared" si="276"/>
        <v>8888</v>
      </c>
      <c r="F8889">
        <f t="shared" si="277"/>
        <v>10043817</v>
      </c>
    </row>
    <row r="8890" spans="1:6" x14ac:dyDescent="0.35">
      <c r="A8890" s="1">
        <v>888900000</v>
      </c>
      <c r="B8890" t="s">
        <v>0</v>
      </c>
      <c r="C8890" s="1">
        <v>10044960000</v>
      </c>
      <c r="D8890">
        <f t="shared" si="276"/>
        <v>8889</v>
      </c>
      <c r="F8890">
        <f t="shared" si="277"/>
        <v>10044960</v>
      </c>
    </row>
    <row r="8891" spans="1:6" x14ac:dyDescent="0.35">
      <c r="A8891" s="1">
        <v>889000000</v>
      </c>
      <c r="B8891" t="s">
        <v>0</v>
      </c>
      <c r="C8891" s="1">
        <v>10046103000</v>
      </c>
      <c r="D8891">
        <f t="shared" si="276"/>
        <v>8890</v>
      </c>
      <c r="F8891">
        <f t="shared" si="277"/>
        <v>10046103</v>
      </c>
    </row>
    <row r="8892" spans="1:6" x14ac:dyDescent="0.35">
      <c r="A8892" s="1">
        <v>889100000</v>
      </c>
      <c r="B8892" t="s">
        <v>0</v>
      </c>
      <c r="C8892" s="1">
        <v>10047246000</v>
      </c>
      <c r="D8892">
        <f t="shared" si="276"/>
        <v>8891</v>
      </c>
      <c r="F8892">
        <f t="shared" si="277"/>
        <v>10047246</v>
      </c>
    </row>
    <row r="8893" spans="1:6" x14ac:dyDescent="0.35">
      <c r="A8893" s="1">
        <v>889200000</v>
      </c>
      <c r="B8893" t="s">
        <v>0</v>
      </c>
      <c r="C8893" s="1">
        <v>10048389000</v>
      </c>
      <c r="D8893">
        <f t="shared" si="276"/>
        <v>8892</v>
      </c>
      <c r="F8893">
        <f t="shared" si="277"/>
        <v>10048389</v>
      </c>
    </row>
    <row r="8894" spans="1:6" x14ac:dyDescent="0.35">
      <c r="A8894" s="1">
        <v>889300000</v>
      </c>
      <c r="B8894" t="s">
        <v>0</v>
      </c>
      <c r="C8894" s="1">
        <v>10049532000</v>
      </c>
      <c r="D8894">
        <f t="shared" si="276"/>
        <v>8893</v>
      </c>
      <c r="F8894">
        <f t="shared" si="277"/>
        <v>10049532</v>
      </c>
    </row>
    <row r="8895" spans="1:6" x14ac:dyDescent="0.35">
      <c r="A8895" s="1">
        <v>889400000</v>
      </c>
      <c r="B8895" t="s">
        <v>0</v>
      </c>
      <c r="C8895" s="1">
        <v>10050675000</v>
      </c>
      <c r="D8895">
        <f t="shared" si="276"/>
        <v>8894</v>
      </c>
      <c r="F8895">
        <f t="shared" si="277"/>
        <v>10050675</v>
      </c>
    </row>
    <row r="8896" spans="1:6" x14ac:dyDescent="0.35">
      <c r="A8896" s="1">
        <v>889500000</v>
      </c>
      <c r="B8896" t="s">
        <v>0</v>
      </c>
      <c r="C8896" s="1">
        <v>10051818000</v>
      </c>
      <c r="D8896">
        <f t="shared" si="276"/>
        <v>8895</v>
      </c>
      <c r="F8896">
        <f t="shared" si="277"/>
        <v>10051818</v>
      </c>
    </row>
    <row r="8897" spans="1:6" x14ac:dyDescent="0.35">
      <c r="A8897" s="1">
        <v>889600000</v>
      </c>
      <c r="B8897" t="s">
        <v>0</v>
      </c>
      <c r="C8897" s="1">
        <v>10052961000</v>
      </c>
      <c r="D8897">
        <f t="shared" si="276"/>
        <v>8896</v>
      </c>
      <c r="F8897">
        <f t="shared" si="277"/>
        <v>10052961</v>
      </c>
    </row>
    <row r="8898" spans="1:6" x14ac:dyDescent="0.35">
      <c r="A8898" s="1">
        <v>889700000</v>
      </c>
      <c r="B8898" t="s">
        <v>0</v>
      </c>
      <c r="C8898" s="1">
        <v>10054104000</v>
      </c>
      <c r="D8898">
        <f t="shared" si="276"/>
        <v>8897</v>
      </c>
      <c r="F8898">
        <f t="shared" si="277"/>
        <v>10054104</v>
      </c>
    </row>
    <row r="8899" spans="1:6" x14ac:dyDescent="0.35">
      <c r="A8899" s="1">
        <v>889800000</v>
      </c>
      <c r="B8899" t="s">
        <v>0</v>
      </c>
      <c r="C8899" s="1">
        <v>10055247000</v>
      </c>
      <c r="D8899">
        <f t="shared" ref="D8899:D8962" si="278">A8899/100000</f>
        <v>8898</v>
      </c>
      <c r="F8899">
        <f t="shared" ref="F8899:F8962" si="279">C8899/1000</f>
        <v>10055247</v>
      </c>
    </row>
    <row r="8900" spans="1:6" x14ac:dyDescent="0.35">
      <c r="A8900" s="1">
        <v>889900000</v>
      </c>
      <c r="B8900" t="s">
        <v>0</v>
      </c>
      <c r="C8900" s="1">
        <v>10056390000</v>
      </c>
      <c r="D8900">
        <f t="shared" si="278"/>
        <v>8899</v>
      </c>
      <c r="F8900">
        <f t="shared" si="279"/>
        <v>10056390</v>
      </c>
    </row>
    <row r="8901" spans="1:6" x14ac:dyDescent="0.35">
      <c r="A8901" s="1">
        <v>890000000</v>
      </c>
      <c r="B8901" t="s">
        <v>0</v>
      </c>
      <c r="C8901" s="1">
        <v>10057533000</v>
      </c>
      <c r="D8901">
        <f t="shared" si="278"/>
        <v>8900</v>
      </c>
      <c r="F8901">
        <f t="shared" si="279"/>
        <v>10057533</v>
      </c>
    </row>
    <row r="8902" spans="1:6" x14ac:dyDescent="0.35">
      <c r="A8902" s="1">
        <v>890100000</v>
      </c>
      <c r="B8902" t="s">
        <v>0</v>
      </c>
      <c r="C8902" s="1">
        <v>10058676000</v>
      </c>
      <c r="D8902">
        <f t="shared" si="278"/>
        <v>8901</v>
      </c>
      <c r="F8902">
        <f t="shared" si="279"/>
        <v>10058676</v>
      </c>
    </row>
    <row r="8903" spans="1:6" x14ac:dyDescent="0.35">
      <c r="A8903" s="1">
        <v>890200000</v>
      </c>
      <c r="B8903" t="s">
        <v>0</v>
      </c>
      <c r="C8903" s="1">
        <v>10059819000</v>
      </c>
      <c r="D8903">
        <f t="shared" si="278"/>
        <v>8902</v>
      </c>
      <c r="F8903">
        <f t="shared" si="279"/>
        <v>10059819</v>
      </c>
    </row>
    <row r="8904" spans="1:6" x14ac:dyDescent="0.35">
      <c r="A8904" s="1">
        <v>890300000</v>
      </c>
      <c r="B8904" t="s">
        <v>0</v>
      </c>
      <c r="C8904" s="1">
        <v>10060961000</v>
      </c>
      <c r="D8904">
        <f t="shared" si="278"/>
        <v>8903</v>
      </c>
      <c r="F8904">
        <f t="shared" si="279"/>
        <v>10060961</v>
      </c>
    </row>
    <row r="8905" spans="1:6" x14ac:dyDescent="0.35">
      <c r="A8905" s="1">
        <v>890400000</v>
      </c>
      <c r="B8905" t="s">
        <v>0</v>
      </c>
      <c r="C8905" s="1">
        <v>10062104000</v>
      </c>
      <c r="D8905">
        <f t="shared" si="278"/>
        <v>8904</v>
      </c>
      <c r="F8905">
        <f t="shared" si="279"/>
        <v>10062104</v>
      </c>
    </row>
    <row r="8906" spans="1:6" x14ac:dyDescent="0.35">
      <c r="A8906" s="1">
        <v>890500000</v>
      </c>
      <c r="B8906" t="s">
        <v>0</v>
      </c>
      <c r="C8906" s="1">
        <v>10063247000</v>
      </c>
      <c r="D8906">
        <f t="shared" si="278"/>
        <v>8905</v>
      </c>
      <c r="F8906">
        <f t="shared" si="279"/>
        <v>10063247</v>
      </c>
    </row>
    <row r="8907" spans="1:6" x14ac:dyDescent="0.35">
      <c r="A8907" s="1">
        <v>890600000</v>
      </c>
      <c r="B8907" t="s">
        <v>0</v>
      </c>
      <c r="C8907" s="1">
        <v>10064390000</v>
      </c>
      <c r="D8907">
        <f t="shared" si="278"/>
        <v>8906</v>
      </c>
      <c r="F8907">
        <f t="shared" si="279"/>
        <v>10064390</v>
      </c>
    </row>
    <row r="8908" spans="1:6" x14ac:dyDescent="0.35">
      <c r="A8908" s="1">
        <v>890700000</v>
      </c>
      <c r="B8908" t="s">
        <v>0</v>
      </c>
      <c r="C8908" s="1">
        <v>10065533000</v>
      </c>
      <c r="D8908">
        <f t="shared" si="278"/>
        <v>8907</v>
      </c>
      <c r="F8908">
        <f t="shared" si="279"/>
        <v>10065533</v>
      </c>
    </row>
    <row r="8909" spans="1:6" x14ac:dyDescent="0.35">
      <c r="A8909" s="1">
        <v>890800000</v>
      </c>
      <c r="B8909" t="s">
        <v>0</v>
      </c>
      <c r="C8909" s="1">
        <v>10066676000</v>
      </c>
      <c r="D8909">
        <f t="shared" si="278"/>
        <v>8908</v>
      </c>
      <c r="F8909">
        <f t="shared" si="279"/>
        <v>10066676</v>
      </c>
    </row>
    <row r="8910" spans="1:6" x14ac:dyDescent="0.35">
      <c r="A8910" s="1">
        <v>890900000</v>
      </c>
      <c r="B8910" t="s">
        <v>0</v>
      </c>
      <c r="C8910" s="1">
        <v>10067819000</v>
      </c>
      <c r="D8910">
        <f t="shared" si="278"/>
        <v>8909</v>
      </c>
      <c r="F8910">
        <f t="shared" si="279"/>
        <v>10067819</v>
      </c>
    </row>
    <row r="8911" spans="1:6" x14ac:dyDescent="0.35">
      <c r="A8911" s="1">
        <v>891000000</v>
      </c>
      <c r="B8911" t="s">
        <v>0</v>
      </c>
      <c r="C8911" s="1">
        <v>10068962000</v>
      </c>
      <c r="D8911">
        <f t="shared" si="278"/>
        <v>8910</v>
      </c>
      <c r="F8911">
        <f t="shared" si="279"/>
        <v>10068962</v>
      </c>
    </row>
    <row r="8912" spans="1:6" x14ac:dyDescent="0.35">
      <c r="A8912" s="1">
        <v>891100000</v>
      </c>
      <c r="B8912" t="s">
        <v>0</v>
      </c>
      <c r="C8912" s="1">
        <v>10070105000</v>
      </c>
      <c r="D8912">
        <f t="shared" si="278"/>
        <v>8911</v>
      </c>
      <c r="F8912">
        <f t="shared" si="279"/>
        <v>10070105</v>
      </c>
    </row>
    <row r="8913" spans="1:6" x14ac:dyDescent="0.35">
      <c r="A8913" s="1">
        <v>891200000</v>
      </c>
      <c r="B8913" t="s">
        <v>0</v>
      </c>
      <c r="C8913" s="1">
        <v>10071248000</v>
      </c>
      <c r="D8913">
        <f t="shared" si="278"/>
        <v>8912</v>
      </c>
      <c r="F8913">
        <f t="shared" si="279"/>
        <v>10071248</v>
      </c>
    </row>
    <row r="8914" spans="1:6" x14ac:dyDescent="0.35">
      <c r="A8914" s="1">
        <v>891300000</v>
      </c>
      <c r="B8914" t="s">
        <v>0</v>
      </c>
      <c r="C8914" s="1">
        <v>10072391000</v>
      </c>
      <c r="D8914">
        <f t="shared" si="278"/>
        <v>8913</v>
      </c>
      <c r="F8914">
        <f t="shared" si="279"/>
        <v>10072391</v>
      </c>
    </row>
    <row r="8915" spans="1:6" x14ac:dyDescent="0.35">
      <c r="A8915" s="1">
        <v>891400000</v>
      </c>
      <c r="B8915" t="s">
        <v>0</v>
      </c>
      <c r="C8915" s="1">
        <v>10073534000</v>
      </c>
      <c r="D8915">
        <f t="shared" si="278"/>
        <v>8914</v>
      </c>
      <c r="F8915">
        <f t="shared" si="279"/>
        <v>10073534</v>
      </c>
    </row>
    <row r="8916" spans="1:6" x14ac:dyDescent="0.35">
      <c r="A8916" s="1">
        <v>891500000</v>
      </c>
      <c r="B8916" t="s">
        <v>0</v>
      </c>
      <c r="C8916" s="1">
        <v>10074677000</v>
      </c>
      <c r="D8916">
        <f t="shared" si="278"/>
        <v>8915</v>
      </c>
      <c r="F8916">
        <f t="shared" si="279"/>
        <v>10074677</v>
      </c>
    </row>
    <row r="8917" spans="1:6" x14ac:dyDescent="0.35">
      <c r="A8917" s="1">
        <v>891600000</v>
      </c>
      <c r="B8917" t="s">
        <v>0</v>
      </c>
      <c r="C8917" s="1">
        <v>10075820000</v>
      </c>
      <c r="D8917">
        <f t="shared" si="278"/>
        <v>8916</v>
      </c>
      <c r="F8917">
        <f t="shared" si="279"/>
        <v>10075820</v>
      </c>
    </row>
    <row r="8918" spans="1:6" x14ac:dyDescent="0.35">
      <c r="A8918" s="1">
        <v>891700000</v>
      </c>
      <c r="B8918" t="s">
        <v>0</v>
      </c>
      <c r="C8918" s="1">
        <v>10076963000</v>
      </c>
      <c r="D8918">
        <f t="shared" si="278"/>
        <v>8917</v>
      </c>
      <c r="F8918">
        <f t="shared" si="279"/>
        <v>10076963</v>
      </c>
    </row>
    <row r="8919" spans="1:6" x14ac:dyDescent="0.35">
      <c r="A8919" s="1">
        <v>891800000</v>
      </c>
      <c r="B8919" t="s">
        <v>0</v>
      </c>
      <c r="C8919" s="1">
        <v>10078106000</v>
      </c>
      <c r="D8919">
        <f t="shared" si="278"/>
        <v>8918</v>
      </c>
      <c r="F8919">
        <f t="shared" si="279"/>
        <v>10078106</v>
      </c>
    </row>
    <row r="8920" spans="1:6" x14ac:dyDescent="0.35">
      <c r="A8920" s="1">
        <v>891900000</v>
      </c>
      <c r="B8920" t="s">
        <v>0</v>
      </c>
      <c r="C8920" s="1">
        <v>10079249000</v>
      </c>
      <c r="D8920">
        <f t="shared" si="278"/>
        <v>8919</v>
      </c>
      <c r="F8920">
        <f t="shared" si="279"/>
        <v>10079249</v>
      </c>
    </row>
    <row r="8921" spans="1:6" x14ac:dyDescent="0.35">
      <c r="A8921" s="1">
        <v>892000000</v>
      </c>
      <c r="B8921" t="s">
        <v>0</v>
      </c>
      <c r="C8921" s="1">
        <v>10080392000</v>
      </c>
      <c r="D8921">
        <f t="shared" si="278"/>
        <v>8920</v>
      </c>
      <c r="F8921">
        <f t="shared" si="279"/>
        <v>10080392</v>
      </c>
    </row>
    <row r="8922" spans="1:6" x14ac:dyDescent="0.35">
      <c r="A8922" s="1">
        <v>892100000</v>
      </c>
      <c r="B8922" t="s">
        <v>0</v>
      </c>
      <c r="C8922" s="1">
        <v>10081535000</v>
      </c>
      <c r="D8922">
        <f t="shared" si="278"/>
        <v>8921</v>
      </c>
      <c r="F8922">
        <f t="shared" si="279"/>
        <v>10081535</v>
      </c>
    </row>
    <row r="8923" spans="1:6" x14ac:dyDescent="0.35">
      <c r="A8923" s="1">
        <v>892200000</v>
      </c>
      <c r="B8923" t="s">
        <v>0</v>
      </c>
      <c r="C8923" s="1">
        <v>10082678000</v>
      </c>
      <c r="D8923">
        <f t="shared" si="278"/>
        <v>8922</v>
      </c>
      <c r="F8923">
        <f t="shared" si="279"/>
        <v>10082678</v>
      </c>
    </row>
    <row r="8924" spans="1:6" x14ac:dyDescent="0.35">
      <c r="A8924" s="1">
        <v>892300000</v>
      </c>
      <c r="B8924" t="s">
        <v>0</v>
      </c>
      <c r="C8924" s="1">
        <v>10083821000</v>
      </c>
      <c r="D8924">
        <f t="shared" si="278"/>
        <v>8923</v>
      </c>
      <c r="F8924">
        <f t="shared" si="279"/>
        <v>10083821</v>
      </c>
    </row>
    <row r="8925" spans="1:6" x14ac:dyDescent="0.35">
      <c r="A8925" s="1">
        <v>892400000</v>
      </c>
      <c r="B8925" t="s">
        <v>0</v>
      </c>
      <c r="C8925" s="1">
        <v>10084964000</v>
      </c>
      <c r="D8925">
        <f t="shared" si="278"/>
        <v>8924</v>
      </c>
      <c r="F8925">
        <f t="shared" si="279"/>
        <v>10084964</v>
      </c>
    </row>
    <row r="8926" spans="1:6" x14ac:dyDescent="0.35">
      <c r="A8926" s="1">
        <v>892500000</v>
      </c>
      <c r="B8926" t="s">
        <v>0</v>
      </c>
      <c r="C8926" s="1">
        <v>10086107000</v>
      </c>
      <c r="D8926">
        <f t="shared" si="278"/>
        <v>8925</v>
      </c>
      <c r="F8926">
        <f t="shared" si="279"/>
        <v>10086107</v>
      </c>
    </row>
    <row r="8927" spans="1:6" x14ac:dyDescent="0.35">
      <c r="A8927" s="1">
        <v>892600000</v>
      </c>
      <c r="B8927" t="s">
        <v>0</v>
      </c>
      <c r="C8927" s="1">
        <v>10087250000</v>
      </c>
      <c r="D8927">
        <f t="shared" si="278"/>
        <v>8926</v>
      </c>
      <c r="F8927">
        <f t="shared" si="279"/>
        <v>10087250</v>
      </c>
    </row>
    <row r="8928" spans="1:6" x14ac:dyDescent="0.35">
      <c r="A8928" s="1">
        <v>892700000</v>
      </c>
      <c r="B8928" t="s">
        <v>0</v>
      </c>
      <c r="C8928" s="1">
        <v>10088393000</v>
      </c>
      <c r="D8928">
        <f t="shared" si="278"/>
        <v>8927</v>
      </c>
      <c r="F8928">
        <f t="shared" si="279"/>
        <v>10088393</v>
      </c>
    </row>
    <row r="8929" spans="1:6" x14ac:dyDescent="0.35">
      <c r="A8929" s="1">
        <v>892800000</v>
      </c>
      <c r="B8929" t="s">
        <v>0</v>
      </c>
      <c r="C8929" s="1">
        <v>10089536000</v>
      </c>
      <c r="D8929">
        <f t="shared" si="278"/>
        <v>8928</v>
      </c>
      <c r="F8929">
        <f t="shared" si="279"/>
        <v>10089536</v>
      </c>
    </row>
    <row r="8930" spans="1:6" x14ac:dyDescent="0.35">
      <c r="A8930" s="1">
        <v>892900000</v>
      </c>
      <c r="B8930" t="s">
        <v>0</v>
      </c>
      <c r="C8930" s="1">
        <v>10090679000</v>
      </c>
      <c r="D8930">
        <f t="shared" si="278"/>
        <v>8929</v>
      </c>
      <c r="F8930">
        <f t="shared" si="279"/>
        <v>10090679</v>
      </c>
    </row>
    <row r="8931" spans="1:6" x14ac:dyDescent="0.35">
      <c r="A8931" s="1">
        <v>893000000</v>
      </c>
      <c r="B8931" t="s">
        <v>0</v>
      </c>
      <c r="C8931" s="1">
        <v>10091822000</v>
      </c>
      <c r="D8931">
        <f t="shared" si="278"/>
        <v>8930</v>
      </c>
      <c r="F8931">
        <f t="shared" si="279"/>
        <v>10091822</v>
      </c>
    </row>
    <row r="8932" spans="1:6" x14ac:dyDescent="0.35">
      <c r="A8932" s="1">
        <v>893100000</v>
      </c>
      <c r="B8932" t="s">
        <v>0</v>
      </c>
      <c r="C8932" s="1">
        <v>10092965000</v>
      </c>
      <c r="D8932">
        <f t="shared" si="278"/>
        <v>8931</v>
      </c>
      <c r="F8932">
        <f t="shared" si="279"/>
        <v>10092965</v>
      </c>
    </row>
    <row r="8933" spans="1:6" x14ac:dyDescent="0.35">
      <c r="A8933" s="1">
        <v>893200000</v>
      </c>
      <c r="B8933" t="s">
        <v>0</v>
      </c>
      <c r="C8933" s="1">
        <v>10094108000</v>
      </c>
      <c r="D8933">
        <f t="shared" si="278"/>
        <v>8932</v>
      </c>
      <c r="F8933">
        <f t="shared" si="279"/>
        <v>10094108</v>
      </c>
    </row>
    <row r="8934" spans="1:6" x14ac:dyDescent="0.35">
      <c r="A8934" s="1">
        <v>893300000</v>
      </c>
      <c r="B8934" t="s">
        <v>0</v>
      </c>
      <c r="C8934" s="1">
        <v>10095250000</v>
      </c>
      <c r="D8934">
        <f t="shared" si="278"/>
        <v>8933</v>
      </c>
      <c r="F8934">
        <f t="shared" si="279"/>
        <v>10095250</v>
      </c>
    </row>
    <row r="8935" spans="1:6" x14ac:dyDescent="0.35">
      <c r="A8935" s="1">
        <v>893400000</v>
      </c>
      <c r="B8935" t="s">
        <v>0</v>
      </c>
      <c r="C8935" s="1">
        <v>10096393000</v>
      </c>
      <c r="D8935">
        <f t="shared" si="278"/>
        <v>8934</v>
      </c>
      <c r="F8935">
        <f t="shared" si="279"/>
        <v>10096393</v>
      </c>
    </row>
    <row r="8936" spans="1:6" x14ac:dyDescent="0.35">
      <c r="A8936" s="1">
        <v>893500000</v>
      </c>
      <c r="B8936" t="s">
        <v>0</v>
      </c>
      <c r="C8936" s="1">
        <v>10097536000</v>
      </c>
      <c r="D8936">
        <f t="shared" si="278"/>
        <v>8935</v>
      </c>
      <c r="F8936">
        <f t="shared" si="279"/>
        <v>10097536</v>
      </c>
    </row>
    <row r="8937" spans="1:6" x14ac:dyDescent="0.35">
      <c r="A8937" s="1">
        <v>893600000</v>
      </c>
      <c r="B8937" t="s">
        <v>0</v>
      </c>
      <c r="C8937" s="1">
        <v>10098679000</v>
      </c>
      <c r="D8937">
        <f t="shared" si="278"/>
        <v>8936</v>
      </c>
      <c r="F8937">
        <f t="shared" si="279"/>
        <v>10098679</v>
      </c>
    </row>
    <row r="8938" spans="1:6" x14ac:dyDescent="0.35">
      <c r="A8938" s="1">
        <v>893700000</v>
      </c>
      <c r="B8938" t="s">
        <v>0</v>
      </c>
      <c r="C8938" s="1">
        <v>10099822000</v>
      </c>
      <c r="D8938">
        <f t="shared" si="278"/>
        <v>8937</v>
      </c>
      <c r="F8938">
        <f t="shared" si="279"/>
        <v>10099822</v>
      </c>
    </row>
    <row r="8939" spans="1:6" x14ac:dyDescent="0.35">
      <c r="A8939" s="1">
        <v>893800000</v>
      </c>
      <c r="B8939" t="s">
        <v>0</v>
      </c>
      <c r="C8939" s="1">
        <v>10100965000</v>
      </c>
      <c r="D8939">
        <f t="shared" si="278"/>
        <v>8938</v>
      </c>
      <c r="F8939">
        <f t="shared" si="279"/>
        <v>10100965</v>
      </c>
    </row>
    <row r="8940" spans="1:6" x14ac:dyDescent="0.35">
      <c r="A8940" s="1">
        <v>893900000</v>
      </c>
      <c r="B8940" t="s">
        <v>0</v>
      </c>
      <c r="C8940" s="1">
        <v>10102108000</v>
      </c>
      <c r="D8940">
        <f t="shared" si="278"/>
        <v>8939</v>
      </c>
      <c r="F8940">
        <f t="shared" si="279"/>
        <v>10102108</v>
      </c>
    </row>
    <row r="8941" spans="1:6" x14ac:dyDescent="0.35">
      <c r="A8941" s="1">
        <v>894000000</v>
      </c>
      <c r="B8941" t="s">
        <v>0</v>
      </c>
      <c r="C8941" s="1">
        <v>10103251000</v>
      </c>
      <c r="D8941">
        <f t="shared" si="278"/>
        <v>8940</v>
      </c>
      <c r="F8941">
        <f t="shared" si="279"/>
        <v>10103251</v>
      </c>
    </row>
    <row r="8942" spans="1:6" x14ac:dyDescent="0.35">
      <c r="A8942" s="1">
        <v>894100000</v>
      </c>
      <c r="B8942" t="s">
        <v>0</v>
      </c>
      <c r="C8942" s="1">
        <v>10104394000</v>
      </c>
      <c r="D8942">
        <f t="shared" si="278"/>
        <v>8941</v>
      </c>
      <c r="F8942">
        <f t="shared" si="279"/>
        <v>10104394</v>
      </c>
    </row>
    <row r="8943" spans="1:6" x14ac:dyDescent="0.35">
      <c r="A8943" s="1">
        <v>894200000</v>
      </c>
      <c r="B8943" t="s">
        <v>0</v>
      </c>
      <c r="C8943" s="1">
        <v>10105537000</v>
      </c>
      <c r="D8943">
        <f t="shared" si="278"/>
        <v>8942</v>
      </c>
      <c r="F8943">
        <f t="shared" si="279"/>
        <v>10105537</v>
      </c>
    </row>
    <row r="8944" spans="1:6" x14ac:dyDescent="0.35">
      <c r="A8944" s="1">
        <v>894300000</v>
      </c>
      <c r="B8944" t="s">
        <v>0</v>
      </c>
      <c r="C8944" s="1">
        <v>10106680000</v>
      </c>
      <c r="D8944">
        <f t="shared" si="278"/>
        <v>8943</v>
      </c>
      <c r="F8944">
        <f t="shared" si="279"/>
        <v>10106680</v>
      </c>
    </row>
    <row r="8945" spans="1:6" x14ac:dyDescent="0.35">
      <c r="A8945" s="1">
        <v>894400000</v>
      </c>
      <c r="B8945" t="s">
        <v>0</v>
      </c>
      <c r="C8945" s="1">
        <v>10107823000</v>
      </c>
      <c r="D8945">
        <f t="shared" si="278"/>
        <v>8944</v>
      </c>
      <c r="F8945">
        <f t="shared" si="279"/>
        <v>10107823</v>
      </c>
    </row>
    <row r="8946" spans="1:6" x14ac:dyDescent="0.35">
      <c r="A8946" s="1">
        <v>894500000</v>
      </c>
      <c r="B8946" t="s">
        <v>0</v>
      </c>
      <c r="C8946" s="1">
        <v>10108966000</v>
      </c>
      <c r="D8946">
        <f t="shared" si="278"/>
        <v>8945</v>
      </c>
      <c r="F8946">
        <f t="shared" si="279"/>
        <v>10108966</v>
      </c>
    </row>
    <row r="8947" spans="1:6" x14ac:dyDescent="0.35">
      <c r="A8947" s="1">
        <v>894600000</v>
      </c>
      <c r="B8947" t="s">
        <v>0</v>
      </c>
      <c r="C8947" s="1">
        <v>10110109000</v>
      </c>
      <c r="D8947">
        <f t="shared" si="278"/>
        <v>8946</v>
      </c>
      <c r="F8947">
        <f t="shared" si="279"/>
        <v>10110109</v>
      </c>
    </row>
    <row r="8948" spans="1:6" x14ac:dyDescent="0.35">
      <c r="A8948" s="1">
        <v>894700000</v>
      </c>
      <c r="B8948" t="s">
        <v>0</v>
      </c>
      <c r="C8948" s="1">
        <v>10111252000</v>
      </c>
      <c r="D8948">
        <f t="shared" si="278"/>
        <v>8947</v>
      </c>
      <c r="F8948">
        <f t="shared" si="279"/>
        <v>10111252</v>
      </c>
    </row>
    <row r="8949" spans="1:6" x14ac:dyDescent="0.35">
      <c r="A8949" s="1">
        <v>894800000</v>
      </c>
      <c r="B8949" t="s">
        <v>0</v>
      </c>
      <c r="C8949" s="1">
        <v>10112395000</v>
      </c>
      <c r="D8949">
        <f t="shared" si="278"/>
        <v>8948</v>
      </c>
      <c r="F8949">
        <f t="shared" si="279"/>
        <v>10112395</v>
      </c>
    </row>
    <row r="8950" spans="1:6" x14ac:dyDescent="0.35">
      <c r="A8950" s="1">
        <v>894900000</v>
      </c>
      <c r="B8950" t="s">
        <v>0</v>
      </c>
      <c r="C8950" s="1">
        <v>10113538000</v>
      </c>
      <c r="D8950">
        <f t="shared" si="278"/>
        <v>8949</v>
      </c>
      <c r="F8950">
        <f t="shared" si="279"/>
        <v>10113538</v>
      </c>
    </row>
    <row r="8951" spans="1:6" x14ac:dyDescent="0.35">
      <c r="A8951" s="1">
        <v>895000000</v>
      </c>
      <c r="B8951" t="s">
        <v>0</v>
      </c>
      <c r="C8951" s="1">
        <v>10114681000</v>
      </c>
      <c r="D8951">
        <f t="shared" si="278"/>
        <v>8950</v>
      </c>
      <c r="F8951">
        <f t="shared" si="279"/>
        <v>10114681</v>
      </c>
    </row>
    <row r="8952" spans="1:6" x14ac:dyDescent="0.35">
      <c r="A8952" s="1">
        <v>895100000</v>
      </c>
      <c r="B8952" t="s">
        <v>0</v>
      </c>
      <c r="C8952" s="1">
        <v>10115824000</v>
      </c>
      <c r="D8952">
        <f t="shared" si="278"/>
        <v>8951</v>
      </c>
      <c r="F8952">
        <f t="shared" si="279"/>
        <v>10115824</v>
      </c>
    </row>
    <row r="8953" spans="1:6" x14ac:dyDescent="0.35">
      <c r="A8953" s="1">
        <v>895200000</v>
      </c>
      <c r="B8953" t="s">
        <v>0</v>
      </c>
      <c r="C8953" s="1">
        <v>10116967000</v>
      </c>
      <c r="D8953">
        <f t="shared" si="278"/>
        <v>8952</v>
      </c>
      <c r="F8953">
        <f t="shared" si="279"/>
        <v>10116967</v>
      </c>
    </row>
    <row r="8954" spans="1:6" x14ac:dyDescent="0.35">
      <c r="A8954" s="1">
        <v>895300000</v>
      </c>
      <c r="B8954" t="s">
        <v>0</v>
      </c>
      <c r="C8954" s="1">
        <v>10118110000</v>
      </c>
      <c r="D8954">
        <f t="shared" si="278"/>
        <v>8953</v>
      </c>
      <c r="F8954">
        <f t="shared" si="279"/>
        <v>10118110</v>
      </c>
    </row>
    <row r="8955" spans="1:6" x14ac:dyDescent="0.35">
      <c r="A8955" s="1">
        <v>895400000</v>
      </c>
      <c r="B8955" t="s">
        <v>0</v>
      </c>
      <c r="C8955" s="1">
        <v>10119253000</v>
      </c>
      <c r="D8955">
        <f t="shared" si="278"/>
        <v>8954</v>
      </c>
      <c r="F8955">
        <f t="shared" si="279"/>
        <v>10119253</v>
      </c>
    </row>
    <row r="8956" spans="1:6" x14ac:dyDescent="0.35">
      <c r="A8956" s="1">
        <v>895500000</v>
      </c>
      <c r="B8956" t="s">
        <v>0</v>
      </c>
      <c r="C8956" s="1">
        <v>10120396000</v>
      </c>
      <c r="D8956">
        <f t="shared" si="278"/>
        <v>8955</v>
      </c>
      <c r="F8956">
        <f t="shared" si="279"/>
        <v>10120396</v>
      </c>
    </row>
    <row r="8957" spans="1:6" x14ac:dyDescent="0.35">
      <c r="A8957" s="1">
        <v>895600000</v>
      </c>
      <c r="B8957" t="s">
        <v>0</v>
      </c>
      <c r="C8957" s="1">
        <v>10121539000</v>
      </c>
      <c r="D8957">
        <f t="shared" si="278"/>
        <v>8956</v>
      </c>
      <c r="F8957">
        <f t="shared" si="279"/>
        <v>10121539</v>
      </c>
    </row>
    <row r="8958" spans="1:6" x14ac:dyDescent="0.35">
      <c r="A8958" s="1">
        <v>895700000</v>
      </c>
      <c r="B8958" t="s">
        <v>0</v>
      </c>
      <c r="C8958" s="1">
        <v>10122682000</v>
      </c>
      <c r="D8958">
        <f t="shared" si="278"/>
        <v>8957</v>
      </c>
      <c r="F8958">
        <f t="shared" si="279"/>
        <v>10122682</v>
      </c>
    </row>
    <row r="8959" spans="1:6" x14ac:dyDescent="0.35">
      <c r="A8959" s="1">
        <v>895800000</v>
      </c>
      <c r="B8959" t="s">
        <v>0</v>
      </c>
      <c r="C8959" s="1">
        <v>10123825000</v>
      </c>
      <c r="D8959">
        <f t="shared" si="278"/>
        <v>8958</v>
      </c>
      <c r="F8959">
        <f t="shared" si="279"/>
        <v>10123825</v>
      </c>
    </row>
    <row r="8960" spans="1:6" x14ac:dyDescent="0.35">
      <c r="A8960" s="1">
        <v>895900000</v>
      </c>
      <c r="B8960" t="s">
        <v>0</v>
      </c>
      <c r="C8960" s="1">
        <v>10124968000</v>
      </c>
      <c r="D8960">
        <f t="shared" si="278"/>
        <v>8959</v>
      </c>
      <c r="F8960">
        <f t="shared" si="279"/>
        <v>10124968</v>
      </c>
    </row>
    <row r="8961" spans="1:6" x14ac:dyDescent="0.35">
      <c r="A8961" s="1">
        <v>896000000</v>
      </c>
      <c r="B8961" t="s">
        <v>0</v>
      </c>
      <c r="C8961" s="1">
        <v>10126111000</v>
      </c>
      <c r="D8961">
        <f t="shared" si="278"/>
        <v>8960</v>
      </c>
      <c r="F8961">
        <f t="shared" si="279"/>
        <v>10126111</v>
      </c>
    </row>
    <row r="8962" spans="1:6" x14ac:dyDescent="0.35">
      <c r="A8962" s="1">
        <v>896100000</v>
      </c>
      <c r="B8962" t="s">
        <v>0</v>
      </c>
      <c r="C8962" s="1">
        <v>10127254000</v>
      </c>
      <c r="D8962">
        <f t="shared" si="278"/>
        <v>8961</v>
      </c>
      <c r="F8962">
        <f t="shared" si="279"/>
        <v>10127254</v>
      </c>
    </row>
    <row r="8963" spans="1:6" x14ac:dyDescent="0.35">
      <c r="A8963" s="1">
        <v>896200000</v>
      </c>
      <c r="B8963" t="s">
        <v>0</v>
      </c>
      <c r="C8963" s="1">
        <v>10128397000</v>
      </c>
      <c r="D8963">
        <f t="shared" ref="D8963:D9026" si="280">A8963/100000</f>
        <v>8962</v>
      </c>
      <c r="F8963">
        <f t="shared" ref="F8963:F9026" si="281">C8963/1000</f>
        <v>10128397</v>
      </c>
    </row>
    <row r="8964" spans="1:6" x14ac:dyDescent="0.35">
      <c r="A8964" s="1">
        <v>896300000</v>
      </c>
      <c r="B8964" t="s">
        <v>0</v>
      </c>
      <c r="C8964" s="1">
        <v>10129540000</v>
      </c>
      <c r="D8964">
        <f t="shared" si="280"/>
        <v>8963</v>
      </c>
      <c r="F8964">
        <f t="shared" si="281"/>
        <v>10129540</v>
      </c>
    </row>
    <row r="8965" spans="1:6" x14ac:dyDescent="0.35">
      <c r="A8965" s="1">
        <v>896400000</v>
      </c>
      <c r="B8965" t="s">
        <v>0</v>
      </c>
      <c r="C8965" s="1">
        <v>10130683000</v>
      </c>
      <c r="D8965">
        <f t="shared" si="280"/>
        <v>8964</v>
      </c>
      <c r="F8965">
        <f t="shared" si="281"/>
        <v>10130683</v>
      </c>
    </row>
    <row r="8966" spans="1:6" x14ac:dyDescent="0.35">
      <c r="A8966" s="1">
        <v>896500000</v>
      </c>
      <c r="B8966" t="s">
        <v>0</v>
      </c>
      <c r="C8966" s="1">
        <v>10131826000</v>
      </c>
      <c r="D8966">
        <f t="shared" si="280"/>
        <v>8965</v>
      </c>
      <c r="F8966">
        <f t="shared" si="281"/>
        <v>10131826</v>
      </c>
    </row>
    <row r="8967" spans="1:6" x14ac:dyDescent="0.35">
      <c r="A8967" s="1">
        <v>896600000</v>
      </c>
      <c r="B8967" t="s">
        <v>0</v>
      </c>
      <c r="C8967" s="1">
        <v>10132969000</v>
      </c>
      <c r="D8967">
        <f t="shared" si="280"/>
        <v>8966</v>
      </c>
      <c r="F8967">
        <f t="shared" si="281"/>
        <v>10132969</v>
      </c>
    </row>
    <row r="8968" spans="1:6" x14ac:dyDescent="0.35">
      <c r="A8968" s="1">
        <v>896700000</v>
      </c>
      <c r="B8968" t="s">
        <v>0</v>
      </c>
      <c r="C8968" s="1">
        <v>10134112000</v>
      </c>
      <c r="D8968">
        <f t="shared" si="280"/>
        <v>8967</v>
      </c>
      <c r="F8968">
        <f t="shared" si="281"/>
        <v>10134112</v>
      </c>
    </row>
    <row r="8969" spans="1:6" x14ac:dyDescent="0.35">
      <c r="A8969" s="1">
        <v>896800000</v>
      </c>
      <c r="B8969" t="s">
        <v>0</v>
      </c>
      <c r="C8969" s="1">
        <v>10135255000</v>
      </c>
      <c r="D8969">
        <f t="shared" si="280"/>
        <v>8968</v>
      </c>
      <c r="F8969">
        <f t="shared" si="281"/>
        <v>10135255</v>
      </c>
    </row>
    <row r="8970" spans="1:6" x14ac:dyDescent="0.35">
      <c r="A8970" s="1">
        <v>896900000</v>
      </c>
      <c r="B8970" t="s">
        <v>0</v>
      </c>
      <c r="C8970" s="1">
        <v>10136398000</v>
      </c>
      <c r="D8970">
        <f t="shared" si="280"/>
        <v>8969</v>
      </c>
      <c r="F8970">
        <f t="shared" si="281"/>
        <v>10136398</v>
      </c>
    </row>
    <row r="8971" spans="1:6" x14ac:dyDescent="0.35">
      <c r="A8971" s="1">
        <v>897000000</v>
      </c>
      <c r="B8971" t="s">
        <v>0</v>
      </c>
      <c r="C8971" s="1">
        <v>10137541000</v>
      </c>
      <c r="D8971">
        <f t="shared" si="280"/>
        <v>8970</v>
      </c>
      <c r="F8971">
        <f t="shared" si="281"/>
        <v>10137541</v>
      </c>
    </row>
    <row r="8972" spans="1:6" x14ac:dyDescent="0.35">
      <c r="A8972" s="1">
        <v>897100000</v>
      </c>
      <c r="B8972" t="s">
        <v>0</v>
      </c>
      <c r="C8972" s="1">
        <v>10138684000</v>
      </c>
      <c r="D8972">
        <f t="shared" si="280"/>
        <v>8971</v>
      </c>
      <c r="F8972">
        <f t="shared" si="281"/>
        <v>10138684</v>
      </c>
    </row>
    <row r="8973" spans="1:6" x14ac:dyDescent="0.35">
      <c r="A8973" s="1">
        <v>897200000</v>
      </c>
      <c r="B8973" t="s">
        <v>0</v>
      </c>
      <c r="C8973" s="1">
        <v>10139827000</v>
      </c>
      <c r="D8973">
        <f t="shared" si="280"/>
        <v>8972</v>
      </c>
      <c r="F8973">
        <f t="shared" si="281"/>
        <v>10139827</v>
      </c>
    </row>
    <row r="8974" spans="1:6" x14ac:dyDescent="0.35">
      <c r="A8974" s="1">
        <v>897300000</v>
      </c>
      <c r="B8974" t="s">
        <v>0</v>
      </c>
      <c r="C8974" s="1">
        <v>10140969000</v>
      </c>
      <c r="D8974">
        <f t="shared" si="280"/>
        <v>8973</v>
      </c>
      <c r="F8974">
        <f t="shared" si="281"/>
        <v>10140969</v>
      </c>
    </row>
    <row r="8975" spans="1:6" x14ac:dyDescent="0.35">
      <c r="A8975" s="1">
        <v>897400000</v>
      </c>
      <c r="B8975" t="s">
        <v>0</v>
      </c>
      <c r="C8975" s="1">
        <v>10142112000</v>
      </c>
      <c r="D8975">
        <f t="shared" si="280"/>
        <v>8974</v>
      </c>
      <c r="F8975">
        <f t="shared" si="281"/>
        <v>10142112</v>
      </c>
    </row>
    <row r="8976" spans="1:6" x14ac:dyDescent="0.35">
      <c r="A8976" s="1">
        <v>897500000</v>
      </c>
      <c r="B8976" t="s">
        <v>0</v>
      </c>
      <c r="C8976" s="1">
        <v>10143255000</v>
      </c>
      <c r="D8976">
        <f t="shared" si="280"/>
        <v>8975</v>
      </c>
      <c r="F8976">
        <f t="shared" si="281"/>
        <v>10143255</v>
      </c>
    </row>
    <row r="8977" spans="1:6" x14ac:dyDescent="0.35">
      <c r="A8977" s="1">
        <v>897600000</v>
      </c>
      <c r="B8977" t="s">
        <v>0</v>
      </c>
      <c r="C8977" s="1">
        <v>10144398000</v>
      </c>
      <c r="D8977">
        <f t="shared" si="280"/>
        <v>8976</v>
      </c>
      <c r="F8977">
        <f t="shared" si="281"/>
        <v>10144398</v>
      </c>
    </row>
    <row r="8978" spans="1:6" x14ac:dyDescent="0.35">
      <c r="A8978" s="1">
        <v>897700000</v>
      </c>
      <c r="B8978" t="s">
        <v>0</v>
      </c>
      <c r="C8978" s="1">
        <v>10145541000</v>
      </c>
      <c r="D8978">
        <f t="shared" si="280"/>
        <v>8977</v>
      </c>
      <c r="F8978">
        <f t="shared" si="281"/>
        <v>10145541</v>
      </c>
    </row>
    <row r="8979" spans="1:6" x14ac:dyDescent="0.35">
      <c r="A8979" s="1">
        <v>897800000</v>
      </c>
      <c r="B8979" t="s">
        <v>0</v>
      </c>
      <c r="C8979" s="1">
        <v>10146684000</v>
      </c>
      <c r="D8979">
        <f t="shared" si="280"/>
        <v>8978</v>
      </c>
      <c r="F8979">
        <f t="shared" si="281"/>
        <v>10146684</v>
      </c>
    </row>
    <row r="8980" spans="1:6" x14ac:dyDescent="0.35">
      <c r="A8980" s="1">
        <v>897900000</v>
      </c>
      <c r="B8980" t="s">
        <v>0</v>
      </c>
      <c r="C8980" s="1">
        <v>10147827000</v>
      </c>
      <c r="D8980">
        <f t="shared" si="280"/>
        <v>8979</v>
      </c>
      <c r="F8980">
        <f t="shared" si="281"/>
        <v>10147827</v>
      </c>
    </row>
    <row r="8981" spans="1:6" x14ac:dyDescent="0.35">
      <c r="A8981" s="1">
        <v>898000000</v>
      </c>
      <c r="B8981" t="s">
        <v>0</v>
      </c>
      <c r="C8981" s="1">
        <v>10148970000</v>
      </c>
      <c r="D8981">
        <f t="shared" si="280"/>
        <v>8980</v>
      </c>
      <c r="F8981">
        <f t="shared" si="281"/>
        <v>10148970</v>
      </c>
    </row>
    <row r="8982" spans="1:6" x14ac:dyDescent="0.35">
      <c r="A8982" s="1">
        <v>898100000</v>
      </c>
      <c r="B8982" t="s">
        <v>0</v>
      </c>
      <c r="C8982" s="1">
        <v>10150113000</v>
      </c>
      <c r="D8982">
        <f t="shared" si="280"/>
        <v>8981</v>
      </c>
      <c r="F8982">
        <f t="shared" si="281"/>
        <v>10150113</v>
      </c>
    </row>
    <row r="8983" spans="1:6" x14ac:dyDescent="0.35">
      <c r="A8983" s="1">
        <v>898200000</v>
      </c>
      <c r="B8983" t="s">
        <v>0</v>
      </c>
      <c r="C8983" s="1">
        <v>10151256000</v>
      </c>
      <c r="D8983">
        <f t="shared" si="280"/>
        <v>8982</v>
      </c>
      <c r="F8983">
        <f t="shared" si="281"/>
        <v>10151256</v>
      </c>
    </row>
    <row r="8984" spans="1:6" x14ac:dyDescent="0.35">
      <c r="A8984" s="1">
        <v>898300000</v>
      </c>
      <c r="B8984" t="s">
        <v>0</v>
      </c>
      <c r="C8984" s="1">
        <v>10152399000</v>
      </c>
      <c r="D8984">
        <f t="shared" si="280"/>
        <v>8983</v>
      </c>
      <c r="F8984">
        <f t="shared" si="281"/>
        <v>10152399</v>
      </c>
    </row>
    <row r="8985" spans="1:6" x14ac:dyDescent="0.35">
      <c r="A8985" s="1">
        <v>898400000</v>
      </c>
      <c r="B8985" t="s">
        <v>0</v>
      </c>
      <c r="C8985" s="1">
        <v>10153542000</v>
      </c>
      <c r="D8985">
        <f t="shared" si="280"/>
        <v>8984</v>
      </c>
      <c r="F8985">
        <f t="shared" si="281"/>
        <v>10153542</v>
      </c>
    </row>
    <row r="8986" spans="1:6" x14ac:dyDescent="0.35">
      <c r="A8986" s="1">
        <v>898500000</v>
      </c>
      <c r="B8986" t="s">
        <v>0</v>
      </c>
      <c r="C8986" s="1">
        <v>10154685000</v>
      </c>
      <c r="D8986">
        <f t="shared" si="280"/>
        <v>8985</v>
      </c>
      <c r="F8986">
        <f t="shared" si="281"/>
        <v>10154685</v>
      </c>
    </row>
    <row r="8987" spans="1:6" x14ac:dyDescent="0.35">
      <c r="A8987" s="1">
        <v>898600000</v>
      </c>
      <c r="B8987" t="s">
        <v>0</v>
      </c>
      <c r="C8987" s="1">
        <v>10155828000</v>
      </c>
      <c r="D8987">
        <f t="shared" si="280"/>
        <v>8986</v>
      </c>
      <c r="F8987">
        <f t="shared" si="281"/>
        <v>10155828</v>
      </c>
    </row>
    <row r="8988" spans="1:6" x14ac:dyDescent="0.35">
      <c r="A8988" s="1">
        <v>898700000</v>
      </c>
      <c r="B8988" t="s">
        <v>0</v>
      </c>
      <c r="C8988" s="1">
        <v>10156971000</v>
      </c>
      <c r="D8988">
        <f t="shared" si="280"/>
        <v>8987</v>
      </c>
      <c r="F8988">
        <f t="shared" si="281"/>
        <v>10156971</v>
      </c>
    </row>
    <row r="8989" spans="1:6" x14ac:dyDescent="0.35">
      <c r="A8989" s="1">
        <v>898800000</v>
      </c>
      <c r="B8989" t="s">
        <v>0</v>
      </c>
      <c r="C8989" s="1">
        <v>10158114000</v>
      </c>
      <c r="D8989">
        <f t="shared" si="280"/>
        <v>8988</v>
      </c>
      <c r="F8989">
        <f t="shared" si="281"/>
        <v>10158114</v>
      </c>
    </row>
    <row r="8990" spans="1:6" x14ac:dyDescent="0.35">
      <c r="A8990" s="1">
        <v>898900000</v>
      </c>
      <c r="B8990" t="s">
        <v>0</v>
      </c>
      <c r="C8990" s="1">
        <v>10159257000</v>
      </c>
      <c r="D8990">
        <f t="shared" si="280"/>
        <v>8989</v>
      </c>
      <c r="F8990">
        <f t="shared" si="281"/>
        <v>10159257</v>
      </c>
    </row>
    <row r="8991" spans="1:6" x14ac:dyDescent="0.35">
      <c r="A8991" s="1">
        <v>899000000</v>
      </c>
      <c r="B8991" t="s">
        <v>0</v>
      </c>
      <c r="C8991" s="1">
        <v>10160400000</v>
      </c>
      <c r="D8991">
        <f t="shared" si="280"/>
        <v>8990</v>
      </c>
      <c r="F8991">
        <f t="shared" si="281"/>
        <v>10160400</v>
      </c>
    </row>
    <row r="8992" spans="1:6" x14ac:dyDescent="0.35">
      <c r="A8992" s="1">
        <v>899100000</v>
      </c>
      <c r="B8992" t="s">
        <v>0</v>
      </c>
      <c r="C8992" s="1">
        <v>10161543000</v>
      </c>
      <c r="D8992">
        <f t="shared" si="280"/>
        <v>8991</v>
      </c>
      <c r="F8992">
        <f t="shared" si="281"/>
        <v>10161543</v>
      </c>
    </row>
    <row r="8993" spans="1:6" x14ac:dyDescent="0.35">
      <c r="A8993" s="1">
        <v>899200000</v>
      </c>
      <c r="B8993" t="s">
        <v>0</v>
      </c>
      <c r="C8993" s="1">
        <v>10162686000</v>
      </c>
      <c r="D8993">
        <f t="shared" si="280"/>
        <v>8992</v>
      </c>
      <c r="F8993">
        <f t="shared" si="281"/>
        <v>10162686</v>
      </c>
    </row>
    <row r="8994" spans="1:6" x14ac:dyDescent="0.35">
      <c r="A8994" s="1">
        <v>899300000</v>
      </c>
      <c r="B8994" t="s">
        <v>0</v>
      </c>
      <c r="C8994" s="1">
        <v>10163829000</v>
      </c>
      <c r="D8994">
        <f t="shared" si="280"/>
        <v>8993</v>
      </c>
      <c r="F8994">
        <f t="shared" si="281"/>
        <v>10163829</v>
      </c>
    </row>
    <row r="8995" spans="1:6" x14ac:dyDescent="0.35">
      <c r="A8995" s="1">
        <v>899400000</v>
      </c>
      <c r="B8995" t="s">
        <v>0</v>
      </c>
      <c r="C8995" s="1">
        <v>10164972000</v>
      </c>
      <c r="D8995">
        <f t="shared" si="280"/>
        <v>8994</v>
      </c>
      <c r="F8995">
        <f t="shared" si="281"/>
        <v>10164972</v>
      </c>
    </row>
    <row r="8996" spans="1:6" x14ac:dyDescent="0.35">
      <c r="A8996" s="1">
        <v>899500000</v>
      </c>
      <c r="B8996" t="s">
        <v>0</v>
      </c>
      <c r="C8996" s="1">
        <v>10166115000</v>
      </c>
      <c r="D8996">
        <f t="shared" si="280"/>
        <v>8995</v>
      </c>
      <c r="F8996">
        <f t="shared" si="281"/>
        <v>10166115</v>
      </c>
    </row>
    <row r="8997" spans="1:6" x14ac:dyDescent="0.35">
      <c r="A8997" s="1">
        <v>899600000</v>
      </c>
      <c r="B8997" t="s">
        <v>0</v>
      </c>
      <c r="C8997" s="1">
        <v>10167258000</v>
      </c>
      <c r="D8997">
        <f t="shared" si="280"/>
        <v>8996</v>
      </c>
      <c r="F8997">
        <f t="shared" si="281"/>
        <v>10167258</v>
      </c>
    </row>
    <row r="8998" spans="1:6" x14ac:dyDescent="0.35">
      <c r="A8998" s="1">
        <v>899700000</v>
      </c>
      <c r="B8998" t="s">
        <v>0</v>
      </c>
      <c r="C8998" s="1">
        <v>10168401000</v>
      </c>
      <c r="D8998">
        <f t="shared" si="280"/>
        <v>8997</v>
      </c>
      <c r="F8998">
        <f t="shared" si="281"/>
        <v>10168401</v>
      </c>
    </row>
    <row r="8999" spans="1:6" x14ac:dyDescent="0.35">
      <c r="A8999" s="1">
        <v>899800000</v>
      </c>
      <c r="B8999" t="s">
        <v>0</v>
      </c>
      <c r="C8999" s="1">
        <v>10169544000</v>
      </c>
      <c r="D8999">
        <f t="shared" si="280"/>
        <v>8998</v>
      </c>
      <c r="F8999">
        <f t="shared" si="281"/>
        <v>10169544</v>
      </c>
    </row>
    <row r="9000" spans="1:6" x14ac:dyDescent="0.35">
      <c r="A9000" s="1">
        <v>899900000</v>
      </c>
      <c r="B9000" t="s">
        <v>0</v>
      </c>
      <c r="C9000" s="1">
        <v>10170687000</v>
      </c>
      <c r="D9000">
        <f t="shared" si="280"/>
        <v>8999</v>
      </c>
      <c r="F9000">
        <f t="shared" si="281"/>
        <v>10170687</v>
      </c>
    </row>
    <row r="9001" spans="1:6" x14ac:dyDescent="0.35">
      <c r="A9001" s="1">
        <v>900000000</v>
      </c>
      <c r="B9001" t="s">
        <v>0</v>
      </c>
      <c r="C9001" s="1">
        <v>10171830000</v>
      </c>
      <c r="D9001">
        <f t="shared" si="280"/>
        <v>9000</v>
      </c>
      <c r="F9001">
        <f t="shared" si="281"/>
        <v>10171830</v>
      </c>
    </row>
    <row r="9002" spans="1:6" x14ac:dyDescent="0.35">
      <c r="A9002" s="1">
        <v>900100000</v>
      </c>
      <c r="B9002" t="s">
        <v>0</v>
      </c>
      <c r="C9002" s="1">
        <v>10172973000</v>
      </c>
      <c r="D9002">
        <f t="shared" si="280"/>
        <v>9001</v>
      </c>
      <c r="F9002">
        <f t="shared" si="281"/>
        <v>10172973</v>
      </c>
    </row>
    <row r="9003" spans="1:6" x14ac:dyDescent="0.35">
      <c r="A9003" s="1">
        <v>900200000</v>
      </c>
      <c r="B9003" t="s">
        <v>0</v>
      </c>
      <c r="C9003" s="1">
        <v>10174116000</v>
      </c>
      <c r="D9003">
        <f t="shared" si="280"/>
        <v>9002</v>
      </c>
      <c r="F9003">
        <f t="shared" si="281"/>
        <v>10174116</v>
      </c>
    </row>
    <row r="9004" spans="1:6" x14ac:dyDescent="0.35">
      <c r="A9004" s="1">
        <v>900300000</v>
      </c>
      <c r="B9004" t="s">
        <v>0</v>
      </c>
      <c r="C9004" s="1">
        <v>10175258000</v>
      </c>
      <c r="D9004">
        <f t="shared" si="280"/>
        <v>9003</v>
      </c>
      <c r="F9004">
        <f t="shared" si="281"/>
        <v>10175258</v>
      </c>
    </row>
    <row r="9005" spans="1:6" x14ac:dyDescent="0.35">
      <c r="A9005" s="1">
        <v>900400000</v>
      </c>
      <c r="B9005" t="s">
        <v>0</v>
      </c>
      <c r="C9005" s="1">
        <v>10176401000</v>
      </c>
      <c r="D9005">
        <f t="shared" si="280"/>
        <v>9004</v>
      </c>
      <c r="F9005">
        <f t="shared" si="281"/>
        <v>10176401</v>
      </c>
    </row>
    <row r="9006" spans="1:6" x14ac:dyDescent="0.35">
      <c r="A9006" s="1">
        <v>900500000</v>
      </c>
      <c r="B9006" t="s">
        <v>0</v>
      </c>
      <c r="C9006" s="1">
        <v>10177544000</v>
      </c>
      <c r="D9006">
        <f t="shared" si="280"/>
        <v>9005</v>
      </c>
      <c r="F9006">
        <f t="shared" si="281"/>
        <v>10177544</v>
      </c>
    </row>
    <row r="9007" spans="1:6" x14ac:dyDescent="0.35">
      <c r="A9007" s="1">
        <v>900600000</v>
      </c>
      <c r="B9007" t="s">
        <v>0</v>
      </c>
      <c r="C9007" s="1">
        <v>10178687000</v>
      </c>
      <c r="D9007">
        <f t="shared" si="280"/>
        <v>9006</v>
      </c>
      <c r="F9007">
        <f t="shared" si="281"/>
        <v>10178687</v>
      </c>
    </row>
    <row r="9008" spans="1:6" x14ac:dyDescent="0.35">
      <c r="A9008" s="1">
        <v>900700000</v>
      </c>
      <c r="B9008" t="s">
        <v>0</v>
      </c>
      <c r="C9008" s="1">
        <v>10179830000</v>
      </c>
      <c r="D9008">
        <f t="shared" si="280"/>
        <v>9007</v>
      </c>
      <c r="F9008">
        <f t="shared" si="281"/>
        <v>10179830</v>
      </c>
    </row>
    <row r="9009" spans="1:6" x14ac:dyDescent="0.35">
      <c r="A9009" s="1">
        <v>900800000</v>
      </c>
      <c r="B9009" t="s">
        <v>0</v>
      </c>
      <c r="C9009" s="1">
        <v>10180973000</v>
      </c>
      <c r="D9009">
        <f t="shared" si="280"/>
        <v>9008</v>
      </c>
      <c r="F9009">
        <f t="shared" si="281"/>
        <v>10180973</v>
      </c>
    </row>
    <row r="9010" spans="1:6" x14ac:dyDescent="0.35">
      <c r="A9010" s="1">
        <v>900900000</v>
      </c>
      <c r="B9010" t="s">
        <v>0</v>
      </c>
      <c r="C9010" s="1">
        <v>10182116000</v>
      </c>
      <c r="D9010">
        <f t="shared" si="280"/>
        <v>9009</v>
      </c>
      <c r="F9010">
        <f t="shared" si="281"/>
        <v>10182116</v>
      </c>
    </row>
    <row r="9011" spans="1:6" x14ac:dyDescent="0.35">
      <c r="A9011" s="1">
        <v>901000000</v>
      </c>
      <c r="B9011" t="s">
        <v>0</v>
      </c>
      <c r="C9011" s="1">
        <v>10183259000</v>
      </c>
      <c r="D9011">
        <f t="shared" si="280"/>
        <v>9010</v>
      </c>
      <c r="F9011">
        <f t="shared" si="281"/>
        <v>10183259</v>
      </c>
    </row>
    <row r="9012" spans="1:6" x14ac:dyDescent="0.35">
      <c r="A9012" s="1">
        <v>901100000</v>
      </c>
      <c r="B9012" t="s">
        <v>0</v>
      </c>
      <c r="C9012" s="1">
        <v>10184402000</v>
      </c>
      <c r="D9012">
        <f t="shared" si="280"/>
        <v>9011</v>
      </c>
      <c r="F9012">
        <f t="shared" si="281"/>
        <v>10184402</v>
      </c>
    </row>
    <row r="9013" spans="1:6" x14ac:dyDescent="0.35">
      <c r="A9013" s="1">
        <v>901200000</v>
      </c>
      <c r="B9013" t="s">
        <v>0</v>
      </c>
      <c r="C9013" s="1">
        <v>10185545000</v>
      </c>
      <c r="D9013">
        <f t="shared" si="280"/>
        <v>9012</v>
      </c>
      <c r="F9013">
        <f t="shared" si="281"/>
        <v>10185545</v>
      </c>
    </row>
    <row r="9014" spans="1:6" x14ac:dyDescent="0.35">
      <c r="A9014" s="1">
        <v>901300000</v>
      </c>
      <c r="B9014" t="s">
        <v>0</v>
      </c>
      <c r="C9014" s="1">
        <v>10186688000</v>
      </c>
      <c r="D9014">
        <f t="shared" si="280"/>
        <v>9013</v>
      </c>
      <c r="F9014">
        <f t="shared" si="281"/>
        <v>10186688</v>
      </c>
    </row>
    <row r="9015" spans="1:6" x14ac:dyDescent="0.35">
      <c r="A9015" s="1">
        <v>901400000</v>
      </c>
      <c r="B9015" t="s">
        <v>0</v>
      </c>
      <c r="C9015" s="1">
        <v>10187831000</v>
      </c>
      <c r="D9015">
        <f t="shared" si="280"/>
        <v>9014</v>
      </c>
      <c r="F9015">
        <f t="shared" si="281"/>
        <v>10187831</v>
      </c>
    </row>
    <row r="9016" spans="1:6" x14ac:dyDescent="0.35">
      <c r="A9016" s="1">
        <v>901500000</v>
      </c>
      <c r="B9016" t="s">
        <v>0</v>
      </c>
      <c r="C9016" s="1">
        <v>10188974000</v>
      </c>
      <c r="D9016">
        <f t="shared" si="280"/>
        <v>9015</v>
      </c>
      <c r="F9016">
        <f t="shared" si="281"/>
        <v>10188974</v>
      </c>
    </row>
    <row r="9017" spans="1:6" x14ac:dyDescent="0.35">
      <c r="A9017" s="1">
        <v>901600000</v>
      </c>
      <c r="B9017" t="s">
        <v>0</v>
      </c>
      <c r="C9017" s="1">
        <v>10190117000</v>
      </c>
      <c r="D9017">
        <f t="shared" si="280"/>
        <v>9016</v>
      </c>
      <c r="F9017">
        <f t="shared" si="281"/>
        <v>10190117</v>
      </c>
    </row>
    <row r="9018" spans="1:6" x14ac:dyDescent="0.35">
      <c r="A9018" s="1">
        <v>901700000</v>
      </c>
      <c r="B9018" t="s">
        <v>0</v>
      </c>
      <c r="C9018" s="1">
        <v>10191260000</v>
      </c>
      <c r="D9018">
        <f t="shared" si="280"/>
        <v>9017</v>
      </c>
      <c r="F9018">
        <f t="shared" si="281"/>
        <v>10191260</v>
      </c>
    </row>
    <row r="9019" spans="1:6" x14ac:dyDescent="0.35">
      <c r="A9019" s="1">
        <v>901800000</v>
      </c>
      <c r="B9019" t="s">
        <v>0</v>
      </c>
      <c r="C9019" s="1">
        <v>10192403000</v>
      </c>
      <c r="D9019">
        <f t="shared" si="280"/>
        <v>9018</v>
      </c>
      <c r="F9019">
        <f t="shared" si="281"/>
        <v>10192403</v>
      </c>
    </row>
    <row r="9020" spans="1:6" x14ac:dyDescent="0.35">
      <c r="A9020" s="1">
        <v>901900000</v>
      </c>
      <c r="B9020" t="s">
        <v>0</v>
      </c>
      <c r="C9020" s="1">
        <v>10193546000</v>
      </c>
      <c r="D9020">
        <f t="shared" si="280"/>
        <v>9019</v>
      </c>
      <c r="F9020">
        <f t="shared" si="281"/>
        <v>10193546</v>
      </c>
    </row>
    <row r="9021" spans="1:6" x14ac:dyDescent="0.35">
      <c r="A9021" s="1">
        <v>902000000</v>
      </c>
      <c r="B9021" t="s">
        <v>0</v>
      </c>
      <c r="C9021" s="1">
        <v>10194689000</v>
      </c>
      <c r="D9021">
        <f t="shared" si="280"/>
        <v>9020</v>
      </c>
      <c r="F9021">
        <f t="shared" si="281"/>
        <v>10194689</v>
      </c>
    </row>
    <row r="9022" spans="1:6" x14ac:dyDescent="0.35">
      <c r="A9022" s="1">
        <v>902100000</v>
      </c>
      <c r="B9022" t="s">
        <v>0</v>
      </c>
      <c r="C9022" s="1">
        <v>10195832000</v>
      </c>
      <c r="D9022">
        <f t="shared" si="280"/>
        <v>9021</v>
      </c>
      <c r="F9022">
        <f t="shared" si="281"/>
        <v>10195832</v>
      </c>
    </row>
    <row r="9023" spans="1:6" x14ac:dyDescent="0.35">
      <c r="A9023" s="1">
        <v>902200000</v>
      </c>
      <c r="B9023" t="s">
        <v>0</v>
      </c>
      <c r="C9023" s="1">
        <v>10196975000</v>
      </c>
      <c r="D9023">
        <f t="shared" si="280"/>
        <v>9022</v>
      </c>
      <c r="F9023">
        <f t="shared" si="281"/>
        <v>10196975</v>
      </c>
    </row>
    <row r="9024" spans="1:6" x14ac:dyDescent="0.35">
      <c r="A9024" s="1">
        <v>902300000</v>
      </c>
      <c r="B9024" t="s">
        <v>0</v>
      </c>
      <c r="C9024" s="1">
        <v>10198118000</v>
      </c>
      <c r="D9024">
        <f t="shared" si="280"/>
        <v>9023</v>
      </c>
      <c r="F9024">
        <f t="shared" si="281"/>
        <v>10198118</v>
      </c>
    </row>
    <row r="9025" spans="1:6" x14ac:dyDescent="0.35">
      <c r="A9025" s="1">
        <v>902400000</v>
      </c>
      <c r="B9025" t="s">
        <v>0</v>
      </c>
      <c r="C9025" s="1">
        <v>10199261000</v>
      </c>
      <c r="D9025">
        <f t="shared" si="280"/>
        <v>9024</v>
      </c>
      <c r="F9025">
        <f t="shared" si="281"/>
        <v>10199261</v>
      </c>
    </row>
    <row r="9026" spans="1:6" x14ac:dyDescent="0.35">
      <c r="A9026" s="1">
        <v>902500000</v>
      </c>
      <c r="B9026" t="s">
        <v>0</v>
      </c>
      <c r="C9026" s="1">
        <v>10200404000</v>
      </c>
      <c r="D9026">
        <f t="shared" si="280"/>
        <v>9025</v>
      </c>
      <c r="F9026">
        <f t="shared" si="281"/>
        <v>10200404</v>
      </c>
    </row>
    <row r="9027" spans="1:6" x14ac:dyDescent="0.35">
      <c r="A9027" s="1">
        <v>902600000</v>
      </c>
      <c r="B9027" t="s">
        <v>0</v>
      </c>
      <c r="C9027" s="1">
        <v>10201547000</v>
      </c>
      <c r="D9027">
        <f t="shared" ref="D9027:D9090" si="282">A9027/100000</f>
        <v>9026</v>
      </c>
      <c r="F9027">
        <f t="shared" ref="F9027:F9090" si="283">C9027/1000</f>
        <v>10201547</v>
      </c>
    </row>
    <row r="9028" spans="1:6" x14ac:dyDescent="0.35">
      <c r="A9028" s="1">
        <v>902700000</v>
      </c>
      <c r="B9028" t="s">
        <v>0</v>
      </c>
      <c r="C9028" s="1">
        <v>10202690000</v>
      </c>
      <c r="D9028">
        <f t="shared" si="282"/>
        <v>9027</v>
      </c>
      <c r="F9028">
        <f t="shared" si="283"/>
        <v>10202690</v>
      </c>
    </row>
    <row r="9029" spans="1:6" x14ac:dyDescent="0.35">
      <c r="A9029" s="1">
        <v>902800000</v>
      </c>
      <c r="B9029" t="s">
        <v>0</v>
      </c>
      <c r="C9029" s="1">
        <v>10203833000</v>
      </c>
      <c r="D9029">
        <f t="shared" si="282"/>
        <v>9028</v>
      </c>
      <c r="F9029">
        <f t="shared" si="283"/>
        <v>10203833</v>
      </c>
    </row>
    <row r="9030" spans="1:6" x14ac:dyDescent="0.35">
      <c r="A9030" s="1">
        <v>902900000</v>
      </c>
      <c r="B9030" t="s">
        <v>0</v>
      </c>
      <c r="C9030" s="1">
        <v>10204976000</v>
      </c>
      <c r="D9030">
        <f t="shared" si="282"/>
        <v>9029</v>
      </c>
      <c r="F9030">
        <f t="shared" si="283"/>
        <v>10204976</v>
      </c>
    </row>
    <row r="9031" spans="1:6" x14ac:dyDescent="0.35">
      <c r="A9031" s="1">
        <v>903000000</v>
      </c>
      <c r="B9031" t="s">
        <v>0</v>
      </c>
      <c r="C9031" s="1">
        <v>10206119000</v>
      </c>
      <c r="D9031">
        <f t="shared" si="282"/>
        <v>9030</v>
      </c>
      <c r="F9031">
        <f t="shared" si="283"/>
        <v>10206119</v>
      </c>
    </row>
    <row r="9032" spans="1:6" x14ac:dyDescent="0.35">
      <c r="A9032" s="1">
        <v>903100000</v>
      </c>
      <c r="B9032" t="s">
        <v>0</v>
      </c>
      <c r="C9032" s="1">
        <v>10207262000</v>
      </c>
      <c r="D9032">
        <f t="shared" si="282"/>
        <v>9031</v>
      </c>
      <c r="F9032">
        <f t="shared" si="283"/>
        <v>10207262</v>
      </c>
    </row>
    <row r="9033" spans="1:6" x14ac:dyDescent="0.35">
      <c r="A9033" s="1">
        <v>903200000</v>
      </c>
      <c r="B9033" t="s">
        <v>0</v>
      </c>
      <c r="C9033" s="1">
        <v>10208405000</v>
      </c>
      <c r="D9033">
        <f t="shared" si="282"/>
        <v>9032</v>
      </c>
      <c r="F9033">
        <f t="shared" si="283"/>
        <v>10208405</v>
      </c>
    </row>
    <row r="9034" spans="1:6" x14ac:dyDescent="0.35">
      <c r="A9034" s="1">
        <v>903300000</v>
      </c>
      <c r="B9034" t="s">
        <v>0</v>
      </c>
      <c r="C9034" s="1">
        <v>10209547000</v>
      </c>
      <c r="D9034">
        <f t="shared" si="282"/>
        <v>9033</v>
      </c>
      <c r="F9034">
        <f t="shared" si="283"/>
        <v>10209547</v>
      </c>
    </row>
    <row r="9035" spans="1:6" x14ac:dyDescent="0.35">
      <c r="A9035" s="1">
        <v>903400000</v>
      </c>
      <c r="B9035" t="s">
        <v>0</v>
      </c>
      <c r="C9035" s="1">
        <v>10210690000</v>
      </c>
      <c r="D9035">
        <f t="shared" si="282"/>
        <v>9034</v>
      </c>
      <c r="F9035">
        <f t="shared" si="283"/>
        <v>10210690</v>
      </c>
    </row>
    <row r="9036" spans="1:6" x14ac:dyDescent="0.35">
      <c r="A9036" s="1">
        <v>903500000</v>
      </c>
      <c r="B9036" t="s">
        <v>0</v>
      </c>
      <c r="C9036" s="1">
        <v>10211833000</v>
      </c>
      <c r="D9036">
        <f t="shared" si="282"/>
        <v>9035</v>
      </c>
      <c r="F9036">
        <f t="shared" si="283"/>
        <v>10211833</v>
      </c>
    </row>
    <row r="9037" spans="1:6" x14ac:dyDescent="0.35">
      <c r="A9037" s="1">
        <v>903600000</v>
      </c>
      <c r="B9037" t="s">
        <v>0</v>
      </c>
      <c r="C9037" s="1">
        <v>10212976000</v>
      </c>
      <c r="D9037">
        <f t="shared" si="282"/>
        <v>9036</v>
      </c>
      <c r="F9037">
        <f t="shared" si="283"/>
        <v>10212976</v>
      </c>
    </row>
    <row r="9038" spans="1:6" x14ac:dyDescent="0.35">
      <c r="A9038" s="1">
        <v>903700000</v>
      </c>
      <c r="B9038" t="s">
        <v>0</v>
      </c>
      <c r="C9038" s="1">
        <v>10214119000</v>
      </c>
      <c r="D9038">
        <f t="shared" si="282"/>
        <v>9037</v>
      </c>
      <c r="F9038">
        <f t="shared" si="283"/>
        <v>10214119</v>
      </c>
    </row>
    <row r="9039" spans="1:6" x14ac:dyDescent="0.35">
      <c r="A9039" s="1">
        <v>903800000</v>
      </c>
      <c r="B9039" t="s">
        <v>0</v>
      </c>
      <c r="C9039" s="1">
        <v>10215262000</v>
      </c>
      <c r="D9039">
        <f t="shared" si="282"/>
        <v>9038</v>
      </c>
      <c r="F9039">
        <f t="shared" si="283"/>
        <v>10215262</v>
      </c>
    </row>
    <row r="9040" spans="1:6" x14ac:dyDescent="0.35">
      <c r="A9040" s="1">
        <v>903900000</v>
      </c>
      <c r="B9040" t="s">
        <v>0</v>
      </c>
      <c r="C9040" s="1">
        <v>10216405000</v>
      </c>
      <c r="D9040">
        <f t="shared" si="282"/>
        <v>9039</v>
      </c>
      <c r="F9040">
        <f t="shared" si="283"/>
        <v>10216405</v>
      </c>
    </row>
    <row r="9041" spans="1:6" x14ac:dyDescent="0.35">
      <c r="A9041" s="1">
        <v>904000000</v>
      </c>
      <c r="B9041" t="s">
        <v>0</v>
      </c>
      <c r="C9041" s="1">
        <v>10217548000</v>
      </c>
      <c r="D9041">
        <f t="shared" si="282"/>
        <v>9040</v>
      </c>
      <c r="F9041">
        <f t="shared" si="283"/>
        <v>10217548</v>
      </c>
    </row>
    <row r="9042" spans="1:6" x14ac:dyDescent="0.35">
      <c r="A9042" s="1">
        <v>904100000</v>
      </c>
      <c r="B9042" t="s">
        <v>0</v>
      </c>
      <c r="C9042" s="1">
        <v>10218691000</v>
      </c>
      <c r="D9042">
        <f t="shared" si="282"/>
        <v>9041</v>
      </c>
      <c r="F9042">
        <f t="shared" si="283"/>
        <v>10218691</v>
      </c>
    </row>
    <row r="9043" spans="1:6" x14ac:dyDescent="0.35">
      <c r="A9043" s="1">
        <v>904200000</v>
      </c>
      <c r="B9043" t="s">
        <v>0</v>
      </c>
      <c r="C9043" s="1">
        <v>10219834000</v>
      </c>
      <c r="D9043">
        <f t="shared" si="282"/>
        <v>9042</v>
      </c>
      <c r="F9043">
        <f t="shared" si="283"/>
        <v>10219834</v>
      </c>
    </row>
    <row r="9044" spans="1:6" x14ac:dyDescent="0.35">
      <c r="A9044" s="1">
        <v>904300000</v>
      </c>
      <c r="B9044" t="s">
        <v>0</v>
      </c>
      <c r="C9044" s="1">
        <v>10220977000</v>
      </c>
      <c r="D9044">
        <f t="shared" si="282"/>
        <v>9043</v>
      </c>
      <c r="F9044">
        <f t="shared" si="283"/>
        <v>10220977</v>
      </c>
    </row>
    <row r="9045" spans="1:6" x14ac:dyDescent="0.35">
      <c r="A9045" s="1">
        <v>904400000</v>
      </c>
      <c r="B9045" t="s">
        <v>0</v>
      </c>
      <c r="C9045" s="1">
        <v>10222120000</v>
      </c>
      <c r="D9045">
        <f t="shared" si="282"/>
        <v>9044</v>
      </c>
      <c r="F9045">
        <f t="shared" si="283"/>
        <v>10222120</v>
      </c>
    </row>
    <row r="9046" spans="1:6" x14ac:dyDescent="0.35">
      <c r="A9046" s="1">
        <v>904500000</v>
      </c>
      <c r="B9046" t="s">
        <v>0</v>
      </c>
      <c r="C9046" s="1">
        <v>10223263000</v>
      </c>
      <c r="D9046">
        <f t="shared" si="282"/>
        <v>9045</v>
      </c>
      <c r="F9046">
        <f t="shared" si="283"/>
        <v>10223263</v>
      </c>
    </row>
    <row r="9047" spans="1:6" x14ac:dyDescent="0.35">
      <c r="A9047" s="1">
        <v>904600000</v>
      </c>
      <c r="B9047" t="s">
        <v>0</v>
      </c>
      <c r="C9047" s="1">
        <v>10224406000</v>
      </c>
      <c r="D9047">
        <f t="shared" si="282"/>
        <v>9046</v>
      </c>
      <c r="F9047">
        <f t="shared" si="283"/>
        <v>10224406</v>
      </c>
    </row>
    <row r="9048" spans="1:6" x14ac:dyDescent="0.35">
      <c r="A9048" s="1">
        <v>904700000</v>
      </c>
      <c r="B9048" t="s">
        <v>0</v>
      </c>
      <c r="C9048" s="1">
        <v>10225549000</v>
      </c>
      <c r="D9048">
        <f t="shared" si="282"/>
        <v>9047</v>
      </c>
      <c r="F9048">
        <f t="shared" si="283"/>
        <v>10225549</v>
      </c>
    </row>
    <row r="9049" spans="1:6" x14ac:dyDescent="0.35">
      <c r="A9049" s="1">
        <v>904800000</v>
      </c>
      <c r="B9049" t="s">
        <v>0</v>
      </c>
      <c r="C9049" s="1">
        <v>10226692000</v>
      </c>
      <c r="D9049">
        <f t="shared" si="282"/>
        <v>9048</v>
      </c>
      <c r="F9049">
        <f t="shared" si="283"/>
        <v>10226692</v>
      </c>
    </row>
    <row r="9050" spans="1:6" x14ac:dyDescent="0.35">
      <c r="A9050" s="1">
        <v>904900000</v>
      </c>
      <c r="B9050" t="s">
        <v>0</v>
      </c>
      <c r="C9050" s="1">
        <v>10227835000</v>
      </c>
      <c r="D9050">
        <f t="shared" si="282"/>
        <v>9049</v>
      </c>
      <c r="F9050">
        <f t="shared" si="283"/>
        <v>10227835</v>
      </c>
    </row>
    <row r="9051" spans="1:6" x14ac:dyDescent="0.35">
      <c r="A9051" s="1">
        <v>905000000</v>
      </c>
      <c r="B9051" t="s">
        <v>0</v>
      </c>
      <c r="C9051" s="1">
        <v>10228978000</v>
      </c>
      <c r="D9051">
        <f t="shared" si="282"/>
        <v>9050</v>
      </c>
      <c r="F9051">
        <f t="shared" si="283"/>
        <v>10228978</v>
      </c>
    </row>
    <row r="9052" spans="1:6" x14ac:dyDescent="0.35">
      <c r="A9052" s="1">
        <v>905100000</v>
      </c>
      <c r="B9052" t="s">
        <v>0</v>
      </c>
      <c r="C9052" s="1">
        <v>10230121000</v>
      </c>
      <c r="D9052">
        <f t="shared" si="282"/>
        <v>9051</v>
      </c>
      <c r="F9052">
        <f t="shared" si="283"/>
        <v>10230121</v>
      </c>
    </row>
    <row r="9053" spans="1:6" x14ac:dyDescent="0.35">
      <c r="A9053" s="1">
        <v>905200000</v>
      </c>
      <c r="B9053" t="s">
        <v>0</v>
      </c>
      <c r="C9053" s="1">
        <v>10231264000</v>
      </c>
      <c r="D9053">
        <f t="shared" si="282"/>
        <v>9052</v>
      </c>
      <c r="F9053">
        <f t="shared" si="283"/>
        <v>10231264</v>
      </c>
    </row>
    <row r="9054" spans="1:6" x14ac:dyDescent="0.35">
      <c r="A9054" s="1">
        <v>905300000</v>
      </c>
      <c r="B9054" t="s">
        <v>0</v>
      </c>
      <c r="C9054" s="1">
        <v>10232407000</v>
      </c>
      <c r="D9054">
        <f t="shared" si="282"/>
        <v>9053</v>
      </c>
      <c r="F9054">
        <f t="shared" si="283"/>
        <v>10232407</v>
      </c>
    </row>
    <row r="9055" spans="1:6" x14ac:dyDescent="0.35">
      <c r="A9055" s="1">
        <v>905400000</v>
      </c>
      <c r="B9055" t="s">
        <v>0</v>
      </c>
      <c r="C9055" s="1">
        <v>10233550000</v>
      </c>
      <c r="D9055">
        <f t="shared" si="282"/>
        <v>9054</v>
      </c>
      <c r="F9055">
        <f t="shared" si="283"/>
        <v>10233550</v>
      </c>
    </row>
    <row r="9056" spans="1:6" x14ac:dyDescent="0.35">
      <c r="A9056" s="1">
        <v>905500000</v>
      </c>
      <c r="B9056" t="s">
        <v>0</v>
      </c>
      <c r="C9056" s="1">
        <v>10234693000</v>
      </c>
      <c r="D9056">
        <f t="shared" si="282"/>
        <v>9055</v>
      </c>
      <c r="F9056">
        <f t="shared" si="283"/>
        <v>10234693</v>
      </c>
    </row>
    <row r="9057" spans="1:6" x14ac:dyDescent="0.35">
      <c r="A9057" s="1">
        <v>905600000</v>
      </c>
      <c r="B9057" t="s">
        <v>0</v>
      </c>
      <c r="C9057" s="1">
        <v>10235836000</v>
      </c>
      <c r="D9057">
        <f t="shared" si="282"/>
        <v>9056</v>
      </c>
      <c r="F9057">
        <f t="shared" si="283"/>
        <v>10235836</v>
      </c>
    </row>
    <row r="9058" spans="1:6" x14ac:dyDescent="0.35">
      <c r="A9058" s="1">
        <v>905700000</v>
      </c>
      <c r="B9058" t="s">
        <v>0</v>
      </c>
      <c r="C9058" s="1">
        <v>10236979000</v>
      </c>
      <c r="D9058">
        <f t="shared" si="282"/>
        <v>9057</v>
      </c>
      <c r="F9058">
        <f t="shared" si="283"/>
        <v>10236979</v>
      </c>
    </row>
    <row r="9059" spans="1:6" x14ac:dyDescent="0.35">
      <c r="A9059" s="1">
        <v>905800000</v>
      </c>
      <c r="B9059" t="s">
        <v>0</v>
      </c>
      <c r="C9059" s="1">
        <v>10238122000</v>
      </c>
      <c r="D9059">
        <f t="shared" si="282"/>
        <v>9058</v>
      </c>
      <c r="F9059">
        <f t="shared" si="283"/>
        <v>10238122</v>
      </c>
    </row>
    <row r="9060" spans="1:6" x14ac:dyDescent="0.35">
      <c r="A9060" s="1">
        <v>905900000</v>
      </c>
      <c r="B9060" t="s">
        <v>0</v>
      </c>
      <c r="C9060" s="1">
        <v>10239265000</v>
      </c>
      <c r="D9060">
        <f t="shared" si="282"/>
        <v>9059</v>
      </c>
      <c r="F9060">
        <f t="shared" si="283"/>
        <v>10239265</v>
      </c>
    </row>
    <row r="9061" spans="1:6" x14ac:dyDescent="0.35">
      <c r="A9061" s="1">
        <v>906000000</v>
      </c>
      <c r="B9061" t="s">
        <v>0</v>
      </c>
      <c r="C9061" s="1">
        <v>10240408000</v>
      </c>
      <c r="D9061">
        <f t="shared" si="282"/>
        <v>9060</v>
      </c>
      <c r="F9061">
        <f t="shared" si="283"/>
        <v>10240408</v>
      </c>
    </row>
    <row r="9062" spans="1:6" x14ac:dyDescent="0.35">
      <c r="A9062" s="1">
        <v>906100000</v>
      </c>
      <c r="B9062" t="s">
        <v>0</v>
      </c>
      <c r="C9062" s="1">
        <v>10241551000</v>
      </c>
      <c r="D9062">
        <f t="shared" si="282"/>
        <v>9061</v>
      </c>
      <c r="F9062">
        <f t="shared" si="283"/>
        <v>10241551</v>
      </c>
    </row>
    <row r="9063" spans="1:6" x14ac:dyDescent="0.35">
      <c r="A9063" s="1">
        <v>906200000</v>
      </c>
      <c r="B9063" t="s">
        <v>0</v>
      </c>
      <c r="C9063" s="1">
        <v>10242694000</v>
      </c>
      <c r="D9063">
        <f t="shared" si="282"/>
        <v>9062</v>
      </c>
      <c r="F9063">
        <f t="shared" si="283"/>
        <v>10242694</v>
      </c>
    </row>
    <row r="9064" spans="1:6" x14ac:dyDescent="0.35">
      <c r="A9064" s="1">
        <v>906300000</v>
      </c>
      <c r="B9064" t="s">
        <v>0</v>
      </c>
      <c r="C9064" s="1">
        <v>10243837000</v>
      </c>
      <c r="D9064">
        <f t="shared" si="282"/>
        <v>9063</v>
      </c>
      <c r="F9064">
        <f t="shared" si="283"/>
        <v>10243837</v>
      </c>
    </row>
    <row r="9065" spans="1:6" x14ac:dyDescent="0.35">
      <c r="A9065" s="1">
        <v>906400000</v>
      </c>
      <c r="B9065" t="s">
        <v>0</v>
      </c>
      <c r="C9065" s="1">
        <v>10244980000</v>
      </c>
      <c r="D9065">
        <f t="shared" si="282"/>
        <v>9064</v>
      </c>
      <c r="F9065">
        <f t="shared" si="283"/>
        <v>10244980</v>
      </c>
    </row>
    <row r="9066" spans="1:6" x14ac:dyDescent="0.35">
      <c r="A9066" s="1">
        <v>906500000</v>
      </c>
      <c r="B9066" t="s">
        <v>0</v>
      </c>
      <c r="C9066" s="1">
        <v>10246123000</v>
      </c>
      <c r="D9066">
        <f t="shared" si="282"/>
        <v>9065</v>
      </c>
      <c r="F9066">
        <f t="shared" si="283"/>
        <v>10246123</v>
      </c>
    </row>
    <row r="9067" spans="1:6" x14ac:dyDescent="0.35">
      <c r="A9067" s="1">
        <v>906600000</v>
      </c>
      <c r="B9067" t="s">
        <v>0</v>
      </c>
      <c r="C9067" s="1">
        <v>10247266000</v>
      </c>
      <c r="D9067">
        <f t="shared" si="282"/>
        <v>9066</v>
      </c>
      <c r="F9067">
        <f t="shared" si="283"/>
        <v>10247266</v>
      </c>
    </row>
    <row r="9068" spans="1:6" x14ac:dyDescent="0.35">
      <c r="A9068" s="1">
        <v>906700000</v>
      </c>
      <c r="B9068" t="s">
        <v>0</v>
      </c>
      <c r="C9068" s="1">
        <v>10248409000</v>
      </c>
      <c r="D9068">
        <f t="shared" si="282"/>
        <v>9067</v>
      </c>
      <c r="F9068">
        <f t="shared" si="283"/>
        <v>10248409</v>
      </c>
    </row>
    <row r="9069" spans="1:6" x14ac:dyDescent="0.35">
      <c r="A9069" s="1">
        <v>906800000</v>
      </c>
      <c r="B9069" t="s">
        <v>0</v>
      </c>
      <c r="C9069" s="1">
        <v>10249552000</v>
      </c>
      <c r="D9069">
        <f t="shared" si="282"/>
        <v>9068</v>
      </c>
      <c r="F9069">
        <f t="shared" si="283"/>
        <v>10249552</v>
      </c>
    </row>
    <row r="9070" spans="1:6" x14ac:dyDescent="0.35">
      <c r="A9070" s="1">
        <v>906900000</v>
      </c>
      <c r="B9070" t="s">
        <v>0</v>
      </c>
      <c r="C9070" s="1">
        <v>10250695000</v>
      </c>
      <c r="D9070">
        <f t="shared" si="282"/>
        <v>9069</v>
      </c>
      <c r="F9070">
        <f t="shared" si="283"/>
        <v>10250695</v>
      </c>
    </row>
    <row r="9071" spans="1:6" x14ac:dyDescent="0.35">
      <c r="A9071" s="1">
        <v>907000000</v>
      </c>
      <c r="B9071" t="s">
        <v>0</v>
      </c>
      <c r="C9071" s="1">
        <v>10251838000</v>
      </c>
      <c r="D9071">
        <f t="shared" si="282"/>
        <v>9070</v>
      </c>
      <c r="F9071">
        <f t="shared" si="283"/>
        <v>10251838</v>
      </c>
    </row>
    <row r="9072" spans="1:6" x14ac:dyDescent="0.35">
      <c r="A9072" s="1">
        <v>907100000</v>
      </c>
      <c r="B9072" t="s">
        <v>0</v>
      </c>
      <c r="C9072" s="1">
        <v>10252981000</v>
      </c>
      <c r="D9072">
        <f t="shared" si="282"/>
        <v>9071</v>
      </c>
      <c r="F9072">
        <f t="shared" si="283"/>
        <v>10252981</v>
      </c>
    </row>
    <row r="9073" spans="1:6" x14ac:dyDescent="0.35">
      <c r="A9073" s="1">
        <v>907200000</v>
      </c>
      <c r="B9073" t="s">
        <v>0</v>
      </c>
      <c r="C9073" s="1">
        <v>10254124000</v>
      </c>
      <c r="D9073">
        <f t="shared" si="282"/>
        <v>9072</v>
      </c>
      <c r="F9073">
        <f t="shared" si="283"/>
        <v>10254124</v>
      </c>
    </row>
    <row r="9074" spans="1:6" x14ac:dyDescent="0.35">
      <c r="A9074" s="1">
        <v>907300000</v>
      </c>
      <c r="B9074" t="s">
        <v>0</v>
      </c>
      <c r="C9074" s="1">
        <v>10255266000</v>
      </c>
      <c r="D9074">
        <f t="shared" si="282"/>
        <v>9073</v>
      </c>
      <c r="F9074">
        <f t="shared" si="283"/>
        <v>10255266</v>
      </c>
    </row>
    <row r="9075" spans="1:6" x14ac:dyDescent="0.35">
      <c r="A9075" s="1">
        <v>907400000</v>
      </c>
      <c r="B9075" t="s">
        <v>0</v>
      </c>
      <c r="C9075" s="1">
        <v>10256409000</v>
      </c>
      <c r="D9075">
        <f t="shared" si="282"/>
        <v>9074</v>
      </c>
      <c r="F9075">
        <f t="shared" si="283"/>
        <v>10256409</v>
      </c>
    </row>
    <row r="9076" spans="1:6" x14ac:dyDescent="0.35">
      <c r="A9076" s="1">
        <v>907500000</v>
      </c>
      <c r="B9076" t="s">
        <v>0</v>
      </c>
      <c r="C9076" s="1">
        <v>10257552000</v>
      </c>
      <c r="D9076">
        <f t="shared" si="282"/>
        <v>9075</v>
      </c>
      <c r="F9076">
        <f t="shared" si="283"/>
        <v>10257552</v>
      </c>
    </row>
    <row r="9077" spans="1:6" x14ac:dyDescent="0.35">
      <c r="A9077" s="1">
        <v>907600000</v>
      </c>
      <c r="B9077" t="s">
        <v>0</v>
      </c>
      <c r="C9077" s="1">
        <v>10258695000</v>
      </c>
      <c r="D9077">
        <f t="shared" si="282"/>
        <v>9076</v>
      </c>
      <c r="F9077">
        <f t="shared" si="283"/>
        <v>10258695</v>
      </c>
    </row>
    <row r="9078" spans="1:6" x14ac:dyDescent="0.35">
      <c r="A9078" s="1">
        <v>907700000</v>
      </c>
      <c r="B9078" t="s">
        <v>0</v>
      </c>
      <c r="C9078" s="1">
        <v>10259838000</v>
      </c>
      <c r="D9078">
        <f t="shared" si="282"/>
        <v>9077</v>
      </c>
      <c r="F9078">
        <f t="shared" si="283"/>
        <v>10259838</v>
      </c>
    </row>
    <row r="9079" spans="1:6" x14ac:dyDescent="0.35">
      <c r="A9079" s="1">
        <v>907800000</v>
      </c>
      <c r="B9079" t="s">
        <v>0</v>
      </c>
      <c r="C9079" s="1">
        <v>10260981000</v>
      </c>
      <c r="D9079">
        <f t="shared" si="282"/>
        <v>9078</v>
      </c>
      <c r="F9079">
        <f t="shared" si="283"/>
        <v>10260981</v>
      </c>
    </row>
    <row r="9080" spans="1:6" x14ac:dyDescent="0.35">
      <c r="A9080" s="1">
        <v>907900000</v>
      </c>
      <c r="B9080" t="s">
        <v>0</v>
      </c>
      <c r="C9080" s="1">
        <v>10262124000</v>
      </c>
      <c r="D9080">
        <f t="shared" si="282"/>
        <v>9079</v>
      </c>
      <c r="F9080">
        <f t="shared" si="283"/>
        <v>10262124</v>
      </c>
    </row>
    <row r="9081" spans="1:6" x14ac:dyDescent="0.35">
      <c r="A9081" s="1">
        <v>908000000</v>
      </c>
      <c r="B9081" t="s">
        <v>0</v>
      </c>
      <c r="C9081" s="1">
        <v>10263267000</v>
      </c>
      <c r="D9081">
        <f t="shared" si="282"/>
        <v>9080</v>
      </c>
      <c r="F9081">
        <f t="shared" si="283"/>
        <v>10263267</v>
      </c>
    </row>
    <row r="9082" spans="1:6" x14ac:dyDescent="0.35">
      <c r="A9082" s="1">
        <v>908100000</v>
      </c>
      <c r="B9082" t="s">
        <v>0</v>
      </c>
      <c r="C9082" s="1">
        <v>10264410000</v>
      </c>
      <c r="D9082">
        <f t="shared" si="282"/>
        <v>9081</v>
      </c>
      <c r="F9082">
        <f t="shared" si="283"/>
        <v>10264410</v>
      </c>
    </row>
    <row r="9083" spans="1:6" x14ac:dyDescent="0.35">
      <c r="A9083" s="1">
        <v>908200000</v>
      </c>
      <c r="B9083" t="s">
        <v>0</v>
      </c>
      <c r="C9083" s="1">
        <v>10265553000</v>
      </c>
      <c r="D9083">
        <f t="shared" si="282"/>
        <v>9082</v>
      </c>
      <c r="F9083">
        <f t="shared" si="283"/>
        <v>10265553</v>
      </c>
    </row>
    <row r="9084" spans="1:6" x14ac:dyDescent="0.35">
      <c r="A9084" s="1">
        <v>908300000</v>
      </c>
      <c r="B9084" t="s">
        <v>0</v>
      </c>
      <c r="C9084" s="1">
        <v>10266696000</v>
      </c>
      <c r="D9084">
        <f t="shared" si="282"/>
        <v>9083</v>
      </c>
      <c r="F9084">
        <f t="shared" si="283"/>
        <v>10266696</v>
      </c>
    </row>
    <row r="9085" spans="1:6" x14ac:dyDescent="0.35">
      <c r="A9085" s="1">
        <v>908400000</v>
      </c>
      <c r="B9085" t="s">
        <v>0</v>
      </c>
      <c r="C9085" s="1">
        <v>10267839000</v>
      </c>
      <c r="D9085">
        <f t="shared" si="282"/>
        <v>9084</v>
      </c>
      <c r="F9085">
        <f t="shared" si="283"/>
        <v>10267839</v>
      </c>
    </row>
    <row r="9086" spans="1:6" x14ac:dyDescent="0.35">
      <c r="A9086" s="1">
        <v>908500000</v>
      </c>
      <c r="B9086" t="s">
        <v>0</v>
      </c>
      <c r="C9086" s="1">
        <v>10268982000</v>
      </c>
      <c r="D9086">
        <f t="shared" si="282"/>
        <v>9085</v>
      </c>
      <c r="F9086">
        <f t="shared" si="283"/>
        <v>10268982</v>
      </c>
    </row>
    <row r="9087" spans="1:6" x14ac:dyDescent="0.35">
      <c r="A9087" s="1">
        <v>908600000</v>
      </c>
      <c r="B9087" t="s">
        <v>0</v>
      </c>
      <c r="C9087" s="1">
        <v>10270125000</v>
      </c>
      <c r="D9087">
        <f t="shared" si="282"/>
        <v>9086</v>
      </c>
      <c r="F9087">
        <f t="shared" si="283"/>
        <v>10270125</v>
      </c>
    </row>
    <row r="9088" spans="1:6" x14ac:dyDescent="0.35">
      <c r="A9088" s="1">
        <v>908700000</v>
      </c>
      <c r="B9088" t="s">
        <v>0</v>
      </c>
      <c r="C9088" s="1">
        <v>10271268000</v>
      </c>
      <c r="D9088">
        <f t="shared" si="282"/>
        <v>9087</v>
      </c>
      <c r="F9088">
        <f t="shared" si="283"/>
        <v>10271268</v>
      </c>
    </row>
    <row r="9089" spans="1:6" x14ac:dyDescent="0.35">
      <c r="A9089" s="1">
        <v>908800000</v>
      </c>
      <c r="B9089" t="s">
        <v>0</v>
      </c>
      <c r="C9089" s="1">
        <v>10272411000</v>
      </c>
      <c r="D9089">
        <f t="shared" si="282"/>
        <v>9088</v>
      </c>
      <c r="F9089">
        <f t="shared" si="283"/>
        <v>10272411</v>
      </c>
    </row>
    <row r="9090" spans="1:6" x14ac:dyDescent="0.35">
      <c r="A9090" s="1">
        <v>908900000</v>
      </c>
      <c r="B9090" t="s">
        <v>0</v>
      </c>
      <c r="C9090" s="1">
        <v>10273554000</v>
      </c>
      <c r="D9090">
        <f t="shared" si="282"/>
        <v>9089</v>
      </c>
      <c r="F9090">
        <f t="shared" si="283"/>
        <v>10273554</v>
      </c>
    </row>
    <row r="9091" spans="1:6" x14ac:dyDescent="0.35">
      <c r="A9091" s="1">
        <v>909000000</v>
      </c>
      <c r="B9091" t="s">
        <v>0</v>
      </c>
      <c r="C9091" s="1">
        <v>10274697000</v>
      </c>
      <c r="D9091">
        <f t="shared" ref="D9091:D9154" si="284">A9091/100000</f>
        <v>9090</v>
      </c>
      <c r="F9091">
        <f t="shared" ref="F9091:F9154" si="285">C9091/1000</f>
        <v>10274697</v>
      </c>
    </row>
    <row r="9092" spans="1:6" x14ac:dyDescent="0.35">
      <c r="A9092" s="1">
        <v>909100000</v>
      </c>
      <c r="B9092" t="s">
        <v>0</v>
      </c>
      <c r="C9092" s="1">
        <v>10275840000</v>
      </c>
      <c r="D9092">
        <f t="shared" si="284"/>
        <v>9091</v>
      </c>
      <c r="F9092">
        <f t="shared" si="285"/>
        <v>10275840</v>
      </c>
    </row>
    <row r="9093" spans="1:6" x14ac:dyDescent="0.35">
      <c r="A9093" s="1">
        <v>909200000</v>
      </c>
      <c r="B9093" t="s">
        <v>0</v>
      </c>
      <c r="C9093" s="1">
        <v>10276983000</v>
      </c>
      <c r="D9093">
        <f t="shared" si="284"/>
        <v>9092</v>
      </c>
      <c r="F9093">
        <f t="shared" si="285"/>
        <v>10276983</v>
      </c>
    </row>
    <row r="9094" spans="1:6" x14ac:dyDescent="0.35">
      <c r="A9094" s="1">
        <v>909300000</v>
      </c>
      <c r="B9094" t="s">
        <v>0</v>
      </c>
      <c r="C9094" s="1">
        <v>10278126000</v>
      </c>
      <c r="D9094">
        <f t="shared" si="284"/>
        <v>9093</v>
      </c>
      <c r="F9094">
        <f t="shared" si="285"/>
        <v>10278126</v>
      </c>
    </row>
    <row r="9095" spans="1:6" x14ac:dyDescent="0.35">
      <c r="A9095" s="1">
        <v>909400000</v>
      </c>
      <c r="B9095" t="s">
        <v>0</v>
      </c>
      <c r="C9095" s="1">
        <v>10279269000</v>
      </c>
      <c r="D9095">
        <f t="shared" si="284"/>
        <v>9094</v>
      </c>
      <c r="F9095">
        <f t="shared" si="285"/>
        <v>10279269</v>
      </c>
    </row>
    <row r="9096" spans="1:6" x14ac:dyDescent="0.35">
      <c r="A9096" s="1">
        <v>909500000</v>
      </c>
      <c r="B9096" t="s">
        <v>0</v>
      </c>
      <c r="C9096" s="1">
        <v>10280412000</v>
      </c>
      <c r="D9096">
        <f t="shared" si="284"/>
        <v>9095</v>
      </c>
      <c r="F9096">
        <f t="shared" si="285"/>
        <v>10280412</v>
      </c>
    </row>
    <row r="9097" spans="1:6" x14ac:dyDescent="0.35">
      <c r="A9097" s="1">
        <v>909600000</v>
      </c>
      <c r="B9097" t="s">
        <v>0</v>
      </c>
      <c r="C9097" s="1">
        <v>10281555000</v>
      </c>
      <c r="D9097">
        <f t="shared" si="284"/>
        <v>9096</v>
      </c>
      <c r="F9097">
        <f t="shared" si="285"/>
        <v>10281555</v>
      </c>
    </row>
    <row r="9098" spans="1:6" x14ac:dyDescent="0.35">
      <c r="A9098" s="1">
        <v>909700000</v>
      </c>
      <c r="B9098" t="s">
        <v>0</v>
      </c>
      <c r="C9098" s="1">
        <v>10282698000</v>
      </c>
      <c r="D9098">
        <f t="shared" si="284"/>
        <v>9097</v>
      </c>
      <c r="F9098">
        <f t="shared" si="285"/>
        <v>10282698</v>
      </c>
    </row>
    <row r="9099" spans="1:6" x14ac:dyDescent="0.35">
      <c r="A9099" s="1">
        <v>909800000</v>
      </c>
      <c r="B9099" t="s">
        <v>0</v>
      </c>
      <c r="C9099" s="1">
        <v>10283841000</v>
      </c>
      <c r="D9099">
        <f t="shared" si="284"/>
        <v>9098</v>
      </c>
      <c r="F9099">
        <f t="shared" si="285"/>
        <v>10283841</v>
      </c>
    </row>
    <row r="9100" spans="1:6" x14ac:dyDescent="0.35">
      <c r="A9100" s="1">
        <v>909900000</v>
      </c>
      <c r="B9100" t="s">
        <v>0</v>
      </c>
      <c r="C9100" s="1">
        <v>10284984000</v>
      </c>
      <c r="D9100">
        <f t="shared" si="284"/>
        <v>9099</v>
      </c>
      <c r="F9100">
        <f t="shared" si="285"/>
        <v>10284984</v>
      </c>
    </row>
    <row r="9101" spans="1:6" x14ac:dyDescent="0.35">
      <c r="A9101" s="1">
        <v>910000000</v>
      </c>
      <c r="B9101" t="s">
        <v>0</v>
      </c>
      <c r="C9101" s="1">
        <v>10286127000</v>
      </c>
      <c r="D9101">
        <f t="shared" si="284"/>
        <v>9100</v>
      </c>
      <c r="F9101">
        <f t="shared" si="285"/>
        <v>10286127</v>
      </c>
    </row>
    <row r="9102" spans="1:6" x14ac:dyDescent="0.35">
      <c r="A9102" s="1">
        <v>910100000</v>
      </c>
      <c r="B9102" t="s">
        <v>0</v>
      </c>
      <c r="C9102" s="1">
        <v>10287270000</v>
      </c>
      <c r="D9102">
        <f t="shared" si="284"/>
        <v>9101</v>
      </c>
      <c r="F9102">
        <f t="shared" si="285"/>
        <v>10287270</v>
      </c>
    </row>
    <row r="9103" spans="1:6" x14ac:dyDescent="0.35">
      <c r="A9103" s="1">
        <v>910200000</v>
      </c>
      <c r="B9103" t="s">
        <v>0</v>
      </c>
      <c r="C9103" s="1">
        <v>10288413000</v>
      </c>
      <c r="D9103">
        <f t="shared" si="284"/>
        <v>9102</v>
      </c>
      <c r="F9103">
        <f t="shared" si="285"/>
        <v>10288413</v>
      </c>
    </row>
    <row r="9104" spans="1:6" x14ac:dyDescent="0.35">
      <c r="A9104" s="1">
        <v>910300000</v>
      </c>
      <c r="B9104" t="s">
        <v>0</v>
      </c>
      <c r="C9104" s="1">
        <v>10289555000</v>
      </c>
      <c r="D9104">
        <f t="shared" si="284"/>
        <v>9103</v>
      </c>
      <c r="F9104">
        <f t="shared" si="285"/>
        <v>10289555</v>
      </c>
    </row>
    <row r="9105" spans="1:6" x14ac:dyDescent="0.35">
      <c r="A9105" s="1">
        <v>910400000</v>
      </c>
      <c r="B9105" t="s">
        <v>0</v>
      </c>
      <c r="C9105" s="1">
        <v>10290698000</v>
      </c>
      <c r="D9105">
        <f t="shared" si="284"/>
        <v>9104</v>
      </c>
      <c r="F9105">
        <f t="shared" si="285"/>
        <v>10290698</v>
      </c>
    </row>
    <row r="9106" spans="1:6" x14ac:dyDescent="0.35">
      <c r="A9106" s="1">
        <v>910500000</v>
      </c>
      <c r="B9106" t="s">
        <v>0</v>
      </c>
      <c r="C9106" s="1">
        <v>10291841000</v>
      </c>
      <c r="D9106">
        <f t="shared" si="284"/>
        <v>9105</v>
      </c>
      <c r="F9106">
        <f t="shared" si="285"/>
        <v>10291841</v>
      </c>
    </row>
    <row r="9107" spans="1:6" x14ac:dyDescent="0.35">
      <c r="A9107" s="1">
        <v>910600000</v>
      </c>
      <c r="B9107" t="s">
        <v>0</v>
      </c>
      <c r="C9107" s="1">
        <v>10292984000</v>
      </c>
      <c r="D9107">
        <f t="shared" si="284"/>
        <v>9106</v>
      </c>
      <c r="F9107">
        <f t="shared" si="285"/>
        <v>10292984</v>
      </c>
    </row>
    <row r="9108" spans="1:6" x14ac:dyDescent="0.35">
      <c r="A9108" s="1">
        <v>910700000</v>
      </c>
      <c r="B9108" t="s">
        <v>0</v>
      </c>
      <c r="C9108" s="1">
        <v>10294127000</v>
      </c>
      <c r="D9108">
        <f t="shared" si="284"/>
        <v>9107</v>
      </c>
      <c r="F9108">
        <f t="shared" si="285"/>
        <v>10294127</v>
      </c>
    </row>
    <row r="9109" spans="1:6" x14ac:dyDescent="0.35">
      <c r="A9109" s="1">
        <v>910800000</v>
      </c>
      <c r="B9109" t="s">
        <v>0</v>
      </c>
      <c r="C9109" s="1">
        <v>10295270000</v>
      </c>
      <c r="D9109">
        <f t="shared" si="284"/>
        <v>9108</v>
      </c>
      <c r="F9109">
        <f t="shared" si="285"/>
        <v>10295270</v>
      </c>
    </row>
    <row r="9110" spans="1:6" x14ac:dyDescent="0.35">
      <c r="A9110" s="1">
        <v>910900000</v>
      </c>
      <c r="B9110" t="s">
        <v>0</v>
      </c>
      <c r="C9110" s="1">
        <v>10296413000</v>
      </c>
      <c r="D9110">
        <f t="shared" si="284"/>
        <v>9109</v>
      </c>
      <c r="F9110">
        <f t="shared" si="285"/>
        <v>10296413</v>
      </c>
    </row>
    <row r="9111" spans="1:6" x14ac:dyDescent="0.35">
      <c r="A9111" s="1">
        <v>911000000</v>
      </c>
      <c r="B9111" t="s">
        <v>0</v>
      </c>
      <c r="C9111" s="1">
        <v>10297556000</v>
      </c>
      <c r="D9111">
        <f t="shared" si="284"/>
        <v>9110</v>
      </c>
      <c r="F9111">
        <f t="shared" si="285"/>
        <v>10297556</v>
      </c>
    </row>
    <row r="9112" spans="1:6" x14ac:dyDescent="0.35">
      <c r="A9112" s="1">
        <v>911100000</v>
      </c>
      <c r="B9112" t="s">
        <v>0</v>
      </c>
      <c r="C9112" s="1">
        <v>10298699000</v>
      </c>
      <c r="D9112">
        <f t="shared" si="284"/>
        <v>9111</v>
      </c>
      <c r="F9112">
        <f t="shared" si="285"/>
        <v>10298699</v>
      </c>
    </row>
    <row r="9113" spans="1:6" x14ac:dyDescent="0.35">
      <c r="A9113" s="1">
        <v>911200000</v>
      </c>
      <c r="B9113" t="s">
        <v>0</v>
      </c>
      <c r="C9113" s="1">
        <v>10299842000</v>
      </c>
      <c r="D9113">
        <f t="shared" si="284"/>
        <v>9112</v>
      </c>
      <c r="F9113">
        <f t="shared" si="285"/>
        <v>10299842</v>
      </c>
    </row>
    <row r="9114" spans="1:6" x14ac:dyDescent="0.35">
      <c r="A9114" s="1">
        <v>911300000</v>
      </c>
      <c r="B9114" t="s">
        <v>0</v>
      </c>
      <c r="C9114" s="1">
        <v>10300985000</v>
      </c>
      <c r="D9114">
        <f t="shared" si="284"/>
        <v>9113</v>
      </c>
      <c r="F9114">
        <f t="shared" si="285"/>
        <v>10300985</v>
      </c>
    </row>
    <row r="9115" spans="1:6" x14ac:dyDescent="0.35">
      <c r="A9115" s="1">
        <v>911400000</v>
      </c>
      <c r="B9115" t="s">
        <v>0</v>
      </c>
      <c r="C9115" s="1">
        <v>10302128000</v>
      </c>
      <c r="D9115">
        <f t="shared" si="284"/>
        <v>9114</v>
      </c>
      <c r="F9115">
        <f t="shared" si="285"/>
        <v>10302128</v>
      </c>
    </row>
    <row r="9116" spans="1:6" x14ac:dyDescent="0.35">
      <c r="A9116" s="1">
        <v>911500000</v>
      </c>
      <c r="B9116" t="s">
        <v>0</v>
      </c>
      <c r="C9116" s="1">
        <v>10303271000</v>
      </c>
      <c r="D9116">
        <f t="shared" si="284"/>
        <v>9115</v>
      </c>
      <c r="F9116">
        <f t="shared" si="285"/>
        <v>10303271</v>
      </c>
    </row>
    <row r="9117" spans="1:6" x14ac:dyDescent="0.35">
      <c r="A9117" s="1">
        <v>911600000</v>
      </c>
      <c r="B9117" t="s">
        <v>0</v>
      </c>
      <c r="C9117" s="1">
        <v>10304414000</v>
      </c>
      <c r="D9117">
        <f t="shared" si="284"/>
        <v>9116</v>
      </c>
      <c r="F9117">
        <f t="shared" si="285"/>
        <v>10304414</v>
      </c>
    </row>
    <row r="9118" spans="1:6" x14ac:dyDescent="0.35">
      <c r="A9118" s="1">
        <v>911700000</v>
      </c>
      <c r="B9118" t="s">
        <v>0</v>
      </c>
      <c r="C9118" s="1">
        <v>10305557000</v>
      </c>
      <c r="D9118">
        <f t="shared" si="284"/>
        <v>9117</v>
      </c>
      <c r="F9118">
        <f t="shared" si="285"/>
        <v>10305557</v>
      </c>
    </row>
    <row r="9119" spans="1:6" x14ac:dyDescent="0.35">
      <c r="A9119" s="1">
        <v>911800000</v>
      </c>
      <c r="B9119" t="s">
        <v>0</v>
      </c>
      <c r="C9119" s="1">
        <v>10306700000</v>
      </c>
      <c r="D9119">
        <f t="shared" si="284"/>
        <v>9118</v>
      </c>
      <c r="F9119">
        <f t="shared" si="285"/>
        <v>10306700</v>
      </c>
    </row>
    <row r="9120" spans="1:6" x14ac:dyDescent="0.35">
      <c r="A9120" s="1">
        <v>911900000</v>
      </c>
      <c r="B9120" t="s">
        <v>0</v>
      </c>
      <c r="C9120" s="1">
        <v>10307843000</v>
      </c>
      <c r="D9120">
        <f t="shared" si="284"/>
        <v>9119</v>
      </c>
      <c r="F9120">
        <f t="shared" si="285"/>
        <v>10307843</v>
      </c>
    </row>
    <row r="9121" spans="1:6" x14ac:dyDescent="0.35">
      <c r="A9121" s="1">
        <v>912000000</v>
      </c>
      <c r="B9121" t="s">
        <v>0</v>
      </c>
      <c r="C9121" s="1">
        <v>10308986000</v>
      </c>
      <c r="D9121">
        <f t="shared" si="284"/>
        <v>9120</v>
      </c>
      <c r="F9121">
        <f t="shared" si="285"/>
        <v>10308986</v>
      </c>
    </row>
    <row r="9122" spans="1:6" x14ac:dyDescent="0.35">
      <c r="A9122" s="1">
        <v>912100000</v>
      </c>
      <c r="B9122" t="s">
        <v>0</v>
      </c>
      <c r="C9122" s="1">
        <v>10310129000</v>
      </c>
      <c r="D9122">
        <f t="shared" si="284"/>
        <v>9121</v>
      </c>
      <c r="F9122">
        <f t="shared" si="285"/>
        <v>10310129</v>
      </c>
    </row>
    <row r="9123" spans="1:6" x14ac:dyDescent="0.35">
      <c r="A9123" s="1">
        <v>912200000</v>
      </c>
      <c r="B9123" t="s">
        <v>0</v>
      </c>
      <c r="C9123" s="1">
        <v>10311272000</v>
      </c>
      <c r="D9123">
        <f t="shared" si="284"/>
        <v>9122</v>
      </c>
      <c r="F9123">
        <f t="shared" si="285"/>
        <v>10311272</v>
      </c>
    </row>
    <row r="9124" spans="1:6" x14ac:dyDescent="0.35">
      <c r="A9124" s="1">
        <v>912300000</v>
      </c>
      <c r="B9124" t="s">
        <v>0</v>
      </c>
      <c r="C9124" s="1">
        <v>10312415000</v>
      </c>
      <c r="D9124">
        <f t="shared" si="284"/>
        <v>9123</v>
      </c>
      <c r="F9124">
        <f t="shared" si="285"/>
        <v>10312415</v>
      </c>
    </row>
    <row r="9125" spans="1:6" x14ac:dyDescent="0.35">
      <c r="A9125" s="1">
        <v>912400000</v>
      </c>
      <c r="B9125" t="s">
        <v>0</v>
      </c>
      <c r="C9125" s="1">
        <v>10313558000</v>
      </c>
      <c r="D9125">
        <f t="shared" si="284"/>
        <v>9124</v>
      </c>
      <c r="F9125">
        <f t="shared" si="285"/>
        <v>10313558</v>
      </c>
    </row>
    <row r="9126" spans="1:6" x14ac:dyDescent="0.35">
      <c r="A9126" s="1">
        <v>912500000</v>
      </c>
      <c r="B9126" t="s">
        <v>0</v>
      </c>
      <c r="C9126" s="1">
        <v>10314701000</v>
      </c>
      <c r="D9126">
        <f t="shared" si="284"/>
        <v>9125</v>
      </c>
      <c r="F9126">
        <f t="shared" si="285"/>
        <v>10314701</v>
      </c>
    </row>
    <row r="9127" spans="1:6" x14ac:dyDescent="0.35">
      <c r="A9127" s="1">
        <v>912600000</v>
      </c>
      <c r="B9127" t="s">
        <v>0</v>
      </c>
      <c r="C9127" s="1">
        <v>10315844000</v>
      </c>
      <c r="D9127">
        <f t="shared" si="284"/>
        <v>9126</v>
      </c>
      <c r="F9127">
        <f t="shared" si="285"/>
        <v>10315844</v>
      </c>
    </row>
    <row r="9128" spans="1:6" x14ac:dyDescent="0.35">
      <c r="A9128" s="1">
        <v>912700000</v>
      </c>
      <c r="B9128" t="s">
        <v>0</v>
      </c>
      <c r="C9128" s="1">
        <v>10316987000</v>
      </c>
      <c r="D9128">
        <f t="shared" si="284"/>
        <v>9127</v>
      </c>
      <c r="F9128">
        <f t="shared" si="285"/>
        <v>10316987</v>
      </c>
    </row>
    <row r="9129" spans="1:6" x14ac:dyDescent="0.35">
      <c r="A9129" s="1">
        <v>912800000</v>
      </c>
      <c r="B9129" t="s">
        <v>0</v>
      </c>
      <c r="C9129" s="1">
        <v>10318130000</v>
      </c>
      <c r="D9129">
        <f t="shared" si="284"/>
        <v>9128</v>
      </c>
      <c r="F9129">
        <f t="shared" si="285"/>
        <v>10318130</v>
      </c>
    </row>
    <row r="9130" spans="1:6" x14ac:dyDescent="0.35">
      <c r="A9130" s="1">
        <v>912900000</v>
      </c>
      <c r="B9130" t="s">
        <v>0</v>
      </c>
      <c r="C9130" s="1">
        <v>10319273000</v>
      </c>
      <c r="D9130">
        <f t="shared" si="284"/>
        <v>9129</v>
      </c>
      <c r="F9130">
        <f t="shared" si="285"/>
        <v>10319273</v>
      </c>
    </row>
    <row r="9131" spans="1:6" x14ac:dyDescent="0.35">
      <c r="A9131" s="1">
        <v>913000000</v>
      </c>
      <c r="B9131" t="s">
        <v>0</v>
      </c>
      <c r="C9131" s="1">
        <v>10320416000</v>
      </c>
      <c r="D9131">
        <f t="shared" si="284"/>
        <v>9130</v>
      </c>
      <c r="F9131">
        <f t="shared" si="285"/>
        <v>10320416</v>
      </c>
    </row>
    <row r="9132" spans="1:6" x14ac:dyDescent="0.35">
      <c r="A9132" s="1">
        <v>913100000</v>
      </c>
      <c r="B9132" t="s">
        <v>0</v>
      </c>
      <c r="C9132" s="1">
        <v>10321559000</v>
      </c>
      <c r="D9132">
        <f t="shared" si="284"/>
        <v>9131</v>
      </c>
      <c r="F9132">
        <f t="shared" si="285"/>
        <v>10321559</v>
      </c>
    </row>
    <row r="9133" spans="1:6" x14ac:dyDescent="0.35">
      <c r="A9133" s="1">
        <v>913200000</v>
      </c>
      <c r="B9133" t="s">
        <v>0</v>
      </c>
      <c r="C9133" s="1">
        <v>10322702000</v>
      </c>
      <c r="D9133">
        <f t="shared" si="284"/>
        <v>9132</v>
      </c>
      <c r="F9133">
        <f t="shared" si="285"/>
        <v>10322702</v>
      </c>
    </row>
    <row r="9134" spans="1:6" x14ac:dyDescent="0.35">
      <c r="A9134" s="1">
        <v>913300000</v>
      </c>
      <c r="B9134" t="s">
        <v>0</v>
      </c>
      <c r="C9134" s="1">
        <v>10323844000</v>
      </c>
      <c r="D9134">
        <f t="shared" si="284"/>
        <v>9133</v>
      </c>
      <c r="F9134">
        <f t="shared" si="285"/>
        <v>10323844</v>
      </c>
    </row>
    <row r="9135" spans="1:6" x14ac:dyDescent="0.35">
      <c r="A9135" s="1">
        <v>913400000</v>
      </c>
      <c r="B9135" t="s">
        <v>0</v>
      </c>
      <c r="C9135" s="1">
        <v>10324987000</v>
      </c>
      <c r="D9135">
        <f t="shared" si="284"/>
        <v>9134</v>
      </c>
      <c r="F9135">
        <f t="shared" si="285"/>
        <v>10324987</v>
      </c>
    </row>
    <row r="9136" spans="1:6" x14ac:dyDescent="0.35">
      <c r="A9136" s="1">
        <v>913500000</v>
      </c>
      <c r="B9136" t="s">
        <v>0</v>
      </c>
      <c r="C9136" s="1">
        <v>10326130000</v>
      </c>
      <c r="D9136">
        <f t="shared" si="284"/>
        <v>9135</v>
      </c>
      <c r="F9136">
        <f t="shared" si="285"/>
        <v>10326130</v>
      </c>
    </row>
    <row r="9137" spans="1:6" x14ac:dyDescent="0.35">
      <c r="A9137" s="1">
        <v>913600000</v>
      </c>
      <c r="B9137" t="s">
        <v>0</v>
      </c>
      <c r="C9137" s="1">
        <v>10327273000</v>
      </c>
      <c r="D9137">
        <f t="shared" si="284"/>
        <v>9136</v>
      </c>
      <c r="F9137">
        <f t="shared" si="285"/>
        <v>10327273</v>
      </c>
    </row>
    <row r="9138" spans="1:6" x14ac:dyDescent="0.35">
      <c r="A9138" s="1">
        <v>913700000</v>
      </c>
      <c r="B9138" t="s">
        <v>0</v>
      </c>
      <c r="C9138" s="1">
        <v>10328416000</v>
      </c>
      <c r="D9138">
        <f t="shared" si="284"/>
        <v>9137</v>
      </c>
      <c r="F9138">
        <f t="shared" si="285"/>
        <v>10328416</v>
      </c>
    </row>
    <row r="9139" spans="1:6" x14ac:dyDescent="0.35">
      <c r="A9139" s="1">
        <v>913800000</v>
      </c>
      <c r="B9139" t="s">
        <v>0</v>
      </c>
      <c r="C9139" s="1">
        <v>10329559000</v>
      </c>
      <c r="D9139">
        <f t="shared" si="284"/>
        <v>9138</v>
      </c>
      <c r="F9139">
        <f t="shared" si="285"/>
        <v>10329559</v>
      </c>
    </row>
    <row r="9140" spans="1:6" x14ac:dyDescent="0.35">
      <c r="A9140" s="1">
        <v>913900000</v>
      </c>
      <c r="B9140" t="s">
        <v>0</v>
      </c>
      <c r="C9140" s="1">
        <v>10330702000</v>
      </c>
      <c r="D9140">
        <f t="shared" si="284"/>
        <v>9139</v>
      </c>
      <c r="F9140">
        <f t="shared" si="285"/>
        <v>10330702</v>
      </c>
    </row>
    <row r="9141" spans="1:6" x14ac:dyDescent="0.35">
      <c r="A9141" s="1">
        <v>914000000</v>
      </c>
      <c r="B9141" t="s">
        <v>0</v>
      </c>
      <c r="C9141" s="1">
        <v>10331845000</v>
      </c>
      <c r="D9141">
        <f t="shared" si="284"/>
        <v>9140</v>
      </c>
      <c r="F9141">
        <f t="shared" si="285"/>
        <v>10331845</v>
      </c>
    </row>
    <row r="9142" spans="1:6" x14ac:dyDescent="0.35">
      <c r="A9142" s="1">
        <v>914100000</v>
      </c>
      <c r="B9142" t="s">
        <v>0</v>
      </c>
      <c r="C9142" s="1">
        <v>10332988000</v>
      </c>
      <c r="D9142">
        <f t="shared" si="284"/>
        <v>9141</v>
      </c>
      <c r="F9142">
        <f t="shared" si="285"/>
        <v>10332988</v>
      </c>
    </row>
    <row r="9143" spans="1:6" x14ac:dyDescent="0.35">
      <c r="A9143" s="1">
        <v>914200000</v>
      </c>
      <c r="B9143" t="s">
        <v>0</v>
      </c>
      <c r="C9143" s="1">
        <v>10334131000</v>
      </c>
      <c r="D9143">
        <f t="shared" si="284"/>
        <v>9142</v>
      </c>
      <c r="F9143">
        <f t="shared" si="285"/>
        <v>10334131</v>
      </c>
    </row>
    <row r="9144" spans="1:6" x14ac:dyDescent="0.35">
      <c r="A9144" s="1">
        <v>914300000</v>
      </c>
      <c r="B9144" t="s">
        <v>0</v>
      </c>
      <c r="C9144" s="1">
        <v>10335274000</v>
      </c>
      <c r="D9144">
        <f t="shared" si="284"/>
        <v>9143</v>
      </c>
      <c r="F9144">
        <f t="shared" si="285"/>
        <v>10335274</v>
      </c>
    </row>
    <row r="9145" spans="1:6" x14ac:dyDescent="0.35">
      <c r="A9145" s="1">
        <v>914400000</v>
      </c>
      <c r="B9145" t="s">
        <v>0</v>
      </c>
      <c r="C9145" s="1">
        <v>10336417000</v>
      </c>
      <c r="D9145">
        <f t="shared" si="284"/>
        <v>9144</v>
      </c>
      <c r="F9145">
        <f t="shared" si="285"/>
        <v>10336417</v>
      </c>
    </row>
    <row r="9146" spans="1:6" x14ac:dyDescent="0.35">
      <c r="A9146" s="1">
        <v>914500000</v>
      </c>
      <c r="B9146" t="s">
        <v>0</v>
      </c>
      <c r="C9146" s="1">
        <v>10337560000</v>
      </c>
      <c r="D9146">
        <f t="shared" si="284"/>
        <v>9145</v>
      </c>
      <c r="F9146">
        <f t="shared" si="285"/>
        <v>10337560</v>
      </c>
    </row>
    <row r="9147" spans="1:6" x14ac:dyDescent="0.35">
      <c r="A9147" s="1">
        <v>914600000</v>
      </c>
      <c r="B9147" t="s">
        <v>0</v>
      </c>
      <c r="C9147" s="1">
        <v>10338703000</v>
      </c>
      <c r="D9147">
        <f t="shared" si="284"/>
        <v>9146</v>
      </c>
      <c r="F9147">
        <f t="shared" si="285"/>
        <v>10338703</v>
      </c>
    </row>
    <row r="9148" spans="1:6" x14ac:dyDescent="0.35">
      <c r="A9148" s="1">
        <v>914700000</v>
      </c>
      <c r="B9148" t="s">
        <v>0</v>
      </c>
      <c r="C9148" s="1">
        <v>10339846000</v>
      </c>
      <c r="D9148">
        <f t="shared" si="284"/>
        <v>9147</v>
      </c>
      <c r="F9148">
        <f t="shared" si="285"/>
        <v>10339846</v>
      </c>
    </row>
    <row r="9149" spans="1:6" x14ac:dyDescent="0.35">
      <c r="A9149" s="1">
        <v>914800000</v>
      </c>
      <c r="B9149" t="s">
        <v>0</v>
      </c>
      <c r="C9149" s="1">
        <v>10340989000</v>
      </c>
      <c r="D9149">
        <f t="shared" si="284"/>
        <v>9148</v>
      </c>
      <c r="F9149">
        <f t="shared" si="285"/>
        <v>10340989</v>
      </c>
    </row>
    <row r="9150" spans="1:6" x14ac:dyDescent="0.35">
      <c r="A9150" s="1">
        <v>914900000</v>
      </c>
      <c r="B9150" t="s">
        <v>0</v>
      </c>
      <c r="C9150" s="1">
        <v>10342132000</v>
      </c>
      <c r="D9150">
        <f t="shared" si="284"/>
        <v>9149</v>
      </c>
      <c r="F9150">
        <f t="shared" si="285"/>
        <v>10342132</v>
      </c>
    </row>
    <row r="9151" spans="1:6" x14ac:dyDescent="0.35">
      <c r="A9151" s="1">
        <v>915000000</v>
      </c>
      <c r="B9151" t="s">
        <v>0</v>
      </c>
      <c r="C9151" s="1">
        <v>10343275000</v>
      </c>
      <c r="D9151">
        <f t="shared" si="284"/>
        <v>9150</v>
      </c>
      <c r="F9151">
        <f t="shared" si="285"/>
        <v>10343275</v>
      </c>
    </row>
    <row r="9152" spans="1:6" x14ac:dyDescent="0.35">
      <c r="A9152" s="1">
        <v>915100000</v>
      </c>
      <c r="B9152" t="s">
        <v>0</v>
      </c>
      <c r="C9152" s="1">
        <v>10344418000</v>
      </c>
      <c r="D9152">
        <f t="shared" si="284"/>
        <v>9151</v>
      </c>
      <c r="F9152">
        <f t="shared" si="285"/>
        <v>10344418</v>
      </c>
    </row>
    <row r="9153" spans="1:6" x14ac:dyDescent="0.35">
      <c r="A9153" s="1">
        <v>915200000</v>
      </c>
      <c r="B9153" t="s">
        <v>0</v>
      </c>
      <c r="C9153" s="1">
        <v>10345561000</v>
      </c>
      <c r="D9153">
        <f t="shared" si="284"/>
        <v>9152</v>
      </c>
      <c r="F9153">
        <f t="shared" si="285"/>
        <v>10345561</v>
      </c>
    </row>
    <row r="9154" spans="1:6" x14ac:dyDescent="0.35">
      <c r="A9154" s="1">
        <v>915300000</v>
      </c>
      <c r="B9154" t="s">
        <v>0</v>
      </c>
      <c r="C9154" s="1">
        <v>10346704000</v>
      </c>
      <c r="D9154">
        <f t="shared" si="284"/>
        <v>9153</v>
      </c>
      <c r="F9154">
        <f t="shared" si="285"/>
        <v>10346704</v>
      </c>
    </row>
    <row r="9155" spans="1:6" x14ac:dyDescent="0.35">
      <c r="A9155" s="1">
        <v>915400000</v>
      </c>
      <c r="B9155" t="s">
        <v>0</v>
      </c>
      <c r="C9155" s="1">
        <v>10347847000</v>
      </c>
      <c r="D9155">
        <f t="shared" ref="D9155:D9218" si="286">A9155/100000</f>
        <v>9154</v>
      </c>
      <c r="F9155">
        <f t="shared" ref="F9155:F9218" si="287">C9155/1000</f>
        <v>10347847</v>
      </c>
    </row>
    <row r="9156" spans="1:6" x14ac:dyDescent="0.35">
      <c r="A9156" s="1">
        <v>915500000</v>
      </c>
      <c r="B9156" t="s">
        <v>0</v>
      </c>
      <c r="C9156" s="1">
        <v>10348990000</v>
      </c>
      <c r="D9156">
        <f t="shared" si="286"/>
        <v>9155</v>
      </c>
      <c r="F9156">
        <f t="shared" si="287"/>
        <v>10348990</v>
      </c>
    </row>
    <row r="9157" spans="1:6" x14ac:dyDescent="0.35">
      <c r="A9157" s="1">
        <v>915600000</v>
      </c>
      <c r="B9157" t="s">
        <v>0</v>
      </c>
      <c r="C9157" s="1">
        <v>10350133000</v>
      </c>
      <c r="D9157">
        <f t="shared" si="286"/>
        <v>9156</v>
      </c>
      <c r="F9157">
        <f t="shared" si="287"/>
        <v>10350133</v>
      </c>
    </row>
    <row r="9158" spans="1:6" x14ac:dyDescent="0.35">
      <c r="A9158" s="1">
        <v>915700000</v>
      </c>
      <c r="B9158" t="s">
        <v>0</v>
      </c>
      <c r="C9158" s="1">
        <v>10351276000</v>
      </c>
      <c r="D9158">
        <f t="shared" si="286"/>
        <v>9157</v>
      </c>
      <c r="F9158">
        <f t="shared" si="287"/>
        <v>10351276</v>
      </c>
    </row>
    <row r="9159" spans="1:6" x14ac:dyDescent="0.35">
      <c r="A9159" s="1">
        <v>915800000</v>
      </c>
      <c r="B9159" t="s">
        <v>0</v>
      </c>
      <c r="C9159" s="1">
        <v>10352419000</v>
      </c>
      <c r="D9159">
        <f t="shared" si="286"/>
        <v>9158</v>
      </c>
      <c r="F9159">
        <f t="shared" si="287"/>
        <v>10352419</v>
      </c>
    </row>
    <row r="9160" spans="1:6" x14ac:dyDescent="0.35">
      <c r="A9160" s="1">
        <v>915900000</v>
      </c>
      <c r="B9160" t="s">
        <v>0</v>
      </c>
      <c r="C9160" s="1">
        <v>10353562000</v>
      </c>
      <c r="D9160">
        <f t="shared" si="286"/>
        <v>9159</v>
      </c>
      <c r="F9160">
        <f t="shared" si="287"/>
        <v>10353562</v>
      </c>
    </row>
    <row r="9161" spans="1:6" x14ac:dyDescent="0.35">
      <c r="A9161" s="1">
        <v>916000000</v>
      </c>
      <c r="B9161" t="s">
        <v>0</v>
      </c>
      <c r="C9161" s="1">
        <v>10354705000</v>
      </c>
      <c r="D9161">
        <f t="shared" si="286"/>
        <v>9160</v>
      </c>
      <c r="F9161">
        <f t="shared" si="287"/>
        <v>10354705</v>
      </c>
    </row>
    <row r="9162" spans="1:6" x14ac:dyDescent="0.35">
      <c r="A9162" s="1">
        <v>916100000</v>
      </c>
      <c r="B9162" t="s">
        <v>0</v>
      </c>
      <c r="C9162" s="1">
        <v>10355848000</v>
      </c>
      <c r="D9162">
        <f t="shared" si="286"/>
        <v>9161</v>
      </c>
      <c r="F9162">
        <f t="shared" si="287"/>
        <v>10355848</v>
      </c>
    </row>
    <row r="9163" spans="1:6" x14ac:dyDescent="0.35">
      <c r="A9163" s="1">
        <v>916200000</v>
      </c>
      <c r="B9163" t="s">
        <v>0</v>
      </c>
      <c r="C9163" s="1">
        <v>10356988000</v>
      </c>
      <c r="D9163">
        <f t="shared" si="286"/>
        <v>9162</v>
      </c>
      <c r="F9163">
        <f t="shared" si="287"/>
        <v>10356988</v>
      </c>
    </row>
    <row r="9164" spans="1:6" x14ac:dyDescent="0.35">
      <c r="A9164" s="1">
        <v>916300000</v>
      </c>
      <c r="B9164" t="s">
        <v>0</v>
      </c>
      <c r="C9164" s="1">
        <v>10358133000</v>
      </c>
      <c r="D9164">
        <f t="shared" si="286"/>
        <v>9163</v>
      </c>
      <c r="F9164">
        <f t="shared" si="287"/>
        <v>10358133</v>
      </c>
    </row>
    <row r="9165" spans="1:6" x14ac:dyDescent="0.35">
      <c r="A9165" s="1">
        <v>916400000</v>
      </c>
      <c r="B9165" t="s">
        <v>0</v>
      </c>
      <c r="C9165" s="1">
        <v>10359276000</v>
      </c>
      <c r="D9165">
        <f t="shared" si="286"/>
        <v>9164</v>
      </c>
      <c r="F9165">
        <f t="shared" si="287"/>
        <v>10359276</v>
      </c>
    </row>
    <row r="9166" spans="1:6" x14ac:dyDescent="0.35">
      <c r="A9166" s="1">
        <v>916500000</v>
      </c>
      <c r="B9166" t="s">
        <v>0</v>
      </c>
      <c r="C9166" s="1">
        <v>10360418000</v>
      </c>
      <c r="D9166">
        <f t="shared" si="286"/>
        <v>9165</v>
      </c>
      <c r="F9166">
        <f t="shared" si="287"/>
        <v>10360418</v>
      </c>
    </row>
    <row r="9167" spans="1:6" x14ac:dyDescent="0.35">
      <c r="A9167" s="1">
        <v>916600000</v>
      </c>
      <c r="B9167" t="s">
        <v>0</v>
      </c>
      <c r="C9167" s="1">
        <v>10361561000</v>
      </c>
      <c r="D9167">
        <f t="shared" si="286"/>
        <v>9166</v>
      </c>
      <c r="F9167">
        <f t="shared" si="287"/>
        <v>10361561</v>
      </c>
    </row>
    <row r="9168" spans="1:6" x14ac:dyDescent="0.35">
      <c r="A9168" s="1">
        <v>916700000</v>
      </c>
      <c r="B9168" t="s">
        <v>0</v>
      </c>
      <c r="C9168" s="1">
        <v>10362704000</v>
      </c>
      <c r="D9168">
        <f t="shared" si="286"/>
        <v>9167</v>
      </c>
      <c r="F9168">
        <f t="shared" si="287"/>
        <v>10362704</v>
      </c>
    </row>
    <row r="9169" spans="1:6" x14ac:dyDescent="0.35">
      <c r="A9169" s="1">
        <v>916800000</v>
      </c>
      <c r="B9169" t="s">
        <v>0</v>
      </c>
      <c r="C9169" s="1">
        <v>10363846000</v>
      </c>
      <c r="D9169">
        <f t="shared" si="286"/>
        <v>9168</v>
      </c>
      <c r="F9169">
        <f t="shared" si="287"/>
        <v>10363846</v>
      </c>
    </row>
    <row r="9170" spans="1:6" x14ac:dyDescent="0.35">
      <c r="A9170" s="1">
        <v>916900000</v>
      </c>
      <c r="B9170" t="s">
        <v>0</v>
      </c>
      <c r="C9170" s="1">
        <v>10364989000</v>
      </c>
      <c r="D9170">
        <f t="shared" si="286"/>
        <v>9169</v>
      </c>
      <c r="F9170">
        <f t="shared" si="287"/>
        <v>10364989</v>
      </c>
    </row>
    <row r="9171" spans="1:6" x14ac:dyDescent="0.35">
      <c r="A9171" s="1">
        <v>917000000</v>
      </c>
      <c r="B9171" t="s">
        <v>0</v>
      </c>
      <c r="C9171" s="1">
        <v>10366132000</v>
      </c>
      <c r="D9171">
        <f t="shared" si="286"/>
        <v>9170</v>
      </c>
      <c r="F9171">
        <f t="shared" si="287"/>
        <v>10366132</v>
      </c>
    </row>
    <row r="9172" spans="1:6" x14ac:dyDescent="0.35">
      <c r="A9172" s="1">
        <v>917100000</v>
      </c>
      <c r="B9172" t="s">
        <v>0</v>
      </c>
      <c r="C9172" s="1">
        <v>10367274000</v>
      </c>
      <c r="D9172">
        <f t="shared" si="286"/>
        <v>9171</v>
      </c>
      <c r="F9172">
        <f t="shared" si="287"/>
        <v>10367274</v>
      </c>
    </row>
    <row r="9173" spans="1:6" x14ac:dyDescent="0.35">
      <c r="A9173" s="1">
        <v>917200000</v>
      </c>
      <c r="B9173" t="s">
        <v>0</v>
      </c>
      <c r="C9173" s="1">
        <v>10368417000</v>
      </c>
      <c r="D9173">
        <f t="shared" si="286"/>
        <v>9172</v>
      </c>
      <c r="F9173">
        <f t="shared" si="287"/>
        <v>10368417</v>
      </c>
    </row>
    <row r="9174" spans="1:6" x14ac:dyDescent="0.35">
      <c r="A9174" s="1">
        <v>917300000</v>
      </c>
      <c r="B9174" t="s">
        <v>0</v>
      </c>
      <c r="C9174" s="1">
        <v>10369560000</v>
      </c>
      <c r="D9174">
        <f t="shared" si="286"/>
        <v>9173</v>
      </c>
      <c r="F9174">
        <f t="shared" si="287"/>
        <v>10369560</v>
      </c>
    </row>
    <row r="9175" spans="1:6" x14ac:dyDescent="0.35">
      <c r="A9175" s="1">
        <v>917400000</v>
      </c>
      <c r="B9175" t="s">
        <v>0</v>
      </c>
      <c r="C9175" s="1">
        <v>10370703000</v>
      </c>
      <c r="D9175">
        <f t="shared" si="286"/>
        <v>9174</v>
      </c>
      <c r="F9175">
        <f t="shared" si="287"/>
        <v>10370703</v>
      </c>
    </row>
    <row r="9176" spans="1:6" x14ac:dyDescent="0.35">
      <c r="A9176" s="1">
        <v>917500000</v>
      </c>
      <c r="B9176" t="s">
        <v>0</v>
      </c>
      <c r="C9176" s="1">
        <v>10371845000</v>
      </c>
      <c r="D9176">
        <f t="shared" si="286"/>
        <v>9175</v>
      </c>
      <c r="F9176">
        <f t="shared" si="287"/>
        <v>10371845</v>
      </c>
    </row>
    <row r="9177" spans="1:6" x14ac:dyDescent="0.35">
      <c r="A9177" s="1">
        <v>917600000</v>
      </c>
      <c r="B9177" t="s">
        <v>0</v>
      </c>
      <c r="C9177" s="1">
        <v>10372988000</v>
      </c>
      <c r="D9177">
        <f t="shared" si="286"/>
        <v>9176</v>
      </c>
      <c r="F9177">
        <f t="shared" si="287"/>
        <v>10372988</v>
      </c>
    </row>
    <row r="9178" spans="1:6" x14ac:dyDescent="0.35">
      <c r="A9178" s="1">
        <v>917700000</v>
      </c>
      <c r="B9178" t="s">
        <v>0</v>
      </c>
      <c r="C9178" s="1">
        <v>10374131000</v>
      </c>
      <c r="D9178">
        <f t="shared" si="286"/>
        <v>9177</v>
      </c>
      <c r="F9178">
        <f t="shared" si="287"/>
        <v>10374131</v>
      </c>
    </row>
    <row r="9179" spans="1:6" x14ac:dyDescent="0.35">
      <c r="A9179" s="1">
        <v>917800000</v>
      </c>
      <c r="B9179" t="s">
        <v>0</v>
      </c>
      <c r="C9179" s="1">
        <v>10375273000</v>
      </c>
      <c r="D9179">
        <f t="shared" si="286"/>
        <v>9178</v>
      </c>
      <c r="F9179">
        <f t="shared" si="287"/>
        <v>10375273</v>
      </c>
    </row>
    <row r="9180" spans="1:6" x14ac:dyDescent="0.35">
      <c r="A9180" s="1">
        <v>917900000</v>
      </c>
      <c r="B9180" t="s">
        <v>0</v>
      </c>
      <c r="C9180" s="1">
        <v>10376416000</v>
      </c>
      <c r="D9180">
        <f t="shared" si="286"/>
        <v>9179</v>
      </c>
      <c r="F9180">
        <f t="shared" si="287"/>
        <v>10376416</v>
      </c>
    </row>
    <row r="9181" spans="1:6" x14ac:dyDescent="0.35">
      <c r="A9181" s="1">
        <v>918000000</v>
      </c>
      <c r="B9181" t="s">
        <v>0</v>
      </c>
      <c r="C9181" s="1">
        <v>10377559000</v>
      </c>
      <c r="D9181">
        <f t="shared" si="286"/>
        <v>9180</v>
      </c>
      <c r="F9181">
        <f t="shared" si="287"/>
        <v>10377559</v>
      </c>
    </row>
    <row r="9182" spans="1:6" x14ac:dyDescent="0.35">
      <c r="A9182" s="1">
        <v>918100000</v>
      </c>
      <c r="B9182" t="s">
        <v>0</v>
      </c>
      <c r="C9182" s="1">
        <v>10378701000</v>
      </c>
      <c r="D9182">
        <f t="shared" si="286"/>
        <v>9181</v>
      </c>
      <c r="F9182">
        <f t="shared" si="287"/>
        <v>10378701</v>
      </c>
    </row>
    <row r="9183" spans="1:6" x14ac:dyDescent="0.35">
      <c r="A9183" s="1">
        <v>918200000</v>
      </c>
      <c r="B9183" t="s">
        <v>0</v>
      </c>
      <c r="C9183" s="1">
        <v>10379844000</v>
      </c>
      <c r="D9183">
        <f t="shared" si="286"/>
        <v>9182</v>
      </c>
      <c r="F9183">
        <f t="shared" si="287"/>
        <v>10379844</v>
      </c>
    </row>
    <row r="9184" spans="1:6" x14ac:dyDescent="0.35">
      <c r="A9184" s="1">
        <v>918300000</v>
      </c>
      <c r="B9184" t="s">
        <v>0</v>
      </c>
      <c r="C9184" s="1">
        <v>10380987000</v>
      </c>
      <c r="D9184">
        <f t="shared" si="286"/>
        <v>9183</v>
      </c>
      <c r="F9184">
        <f t="shared" si="287"/>
        <v>10380987</v>
      </c>
    </row>
    <row r="9185" spans="1:6" x14ac:dyDescent="0.35">
      <c r="A9185" s="1">
        <v>918400000</v>
      </c>
      <c r="B9185" t="s">
        <v>0</v>
      </c>
      <c r="C9185" s="1">
        <v>10382130000</v>
      </c>
      <c r="D9185">
        <f t="shared" si="286"/>
        <v>9184</v>
      </c>
      <c r="F9185">
        <f t="shared" si="287"/>
        <v>10382130</v>
      </c>
    </row>
    <row r="9186" spans="1:6" x14ac:dyDescent="0.35">
      <c r="A9186" s="1">
        <v>918500000</v>
      </c>
      <c r="B9186" t="s">
        <v>0</v>
      </c>
      <c r="C9186" s="1">
        <v>10383272000</v>
      </c>
      <c r="D9186">
        <f t="shared" si="286"/>
        <v>9185</v>
      </c>
      <c r="F9186">
        <f t="shared" si="287"/>
        <v>10383272</v>
      </c>
    </row>
    <row r="9187" spans="1:6" x14ac:dyDescent="0.35">
      <c r="A9187" s="1">
        <v>918600000</v>
      </c>
      <c r="B9187" t="s">
        <v>0</v>
      </c>
      <c r="C9187" s="1">
        <v>10384415000</v>
      </c>
      <c r="D9187">
        <f t="shared" si="286"/>
        <v>9186</v>
      </c>
      <c r="F9187">
        <f t="shared" si="287"/>
        <v>10384415</v>
      </c>
    </row>
    <row r="9188" spans="1:6" x14ac:dyDescent="0.35">
      <c r="A9188" s="1">
        <v>918700000</v>
      </c>
      <c r="B9188" t="s">
        <v>0</v>
      </c>
      <c r="C9188" s="1">
        <v>10385558000</v>
      </c>
      <c r="D9188">
        <f t="shared" si="286"/>
        <v>9187</v>
      </c>
      <c r="F9188">
        <f t="shared" si="287"/>
        <v>10385558</v>
      </c>
    </row>
    <row r="9189" spans="1:6" x14ac:dyDescent="0.35">
      <c r="A9189" s="1">
        <v>918800000</v>
      </c>
      <c r="B9189" t="s">
        <v>0</v>
      </c>
      <c r="C9189" s="1">
        <v>10386700000</v>
      </c>
      <c r="D9189">
        <f t="shared" si="286"/>
        <v>9188</v>
      </c>
      <c r="F9189">
        <f t="shared" si="287"/>
        <v>10386700</v>
      </c>
    </row>
    <row r="9190" spans="1:6" x14ac:dyDescent="0.35">
      <c r="A9190" s="1">
        <v>918900000</v>
      </c>
      <c r="B9190" t="s">
        <v>0</v>
      </c>
      <c r="C9190" s="1">
        <v>10387843000</v>
      </c>
      <c r="D9190">
        <f t="shared" si="286"/>
        <v>9189</v>
      </c>
      <c r="F9190">
        <f t="shared" si="287"/>
        <v>10387843</v>
      </c>
    </row>
    <row r="9191" spans="1:6" x14ac:dyDescent="0.35">
      <c r="A9191" s="1">
        <v>919000000</v>
      </c>
      <c r="B9191" t="s">
        <v>0</v>
      </c>
      <c r="C9191" s="1">
        <v>10388986000</v>
      </c>
      <c r="D9191">
        <f t="shared" si="286"/>
        <v>9190</v>
      </c>
      <c r="F9191">
        <f t="shared" si="287"/>
        <v>10388986</v>
      </c>
    </row>
    <row r="9192" spans="1:6" x14ac:dyDescent="0.35">
      <c r="A9192" s="1">
        <v>919100000</v>
      </c>
      <c r="B9192" t="s">
        <v>0</v>
      </c>
      <c r="C9192" s="1">
        <v>10390128000</v>
      </c>
      <c r="D9192">
        <f t="shared" si="286"/>
        <v>9191</v>
      </c>
      <c r="F9192">
        <f t="shared" si="287"/>
        <v>10390128</v>
      </c>
    </row>
    <row r="9193" spans="1:6" x14ac:dyDescent="0.35">
      <c r="A9193" s="1">
        <v>919200000</v>
      </c>
      <c r="B9193" t="s">
        <v>0</v>
      </c>
      <c r="C9193" s="1">
        <v>10391271000</v>
      </c>
      <c r="D9193">
        <f t="shared" si="286"/>
        <v>9192</v>
      </c>
      <c r="F9193">
        <f t="shared" si="287"/>
        <v>10391271</v>
      </c>
    </row>
    <row r="9194" spans="1:6" x14ac:dyDescent="0.35">
      <c r="A9194" s="1">
        <v>919300000</v>
      </c>
      <c r="B9194" t="s">
        <v>0</v>
      </c>
      <c r="C9194" s="1">
        <v>10392413000</v>
      </c>
      <c r="D9194">
        <f t="shared" si="286"/>
        <v>9193</v>
      </c>
      <c r="F9194">
        <f t="shared" si="287"/>
        <v>10392413</v>
      </c>
    </row>
    <row r="9195" spans="1:6" x14ac:dyDescent="0.35">
      <c r="A9195" s="1">
        <v>919400000</v>
      </c>
      <c r="B9195" t="s">
        <v>0</v>
      </c>
      <c r="C9195" s="1">
        <v>10393556000</v>
      </c>
      <c r="D9195">
        <f t="shared" si="286"/>
        <v>9194</v>
      </c>
      <c r="F9195">
        <f t="shared" si="287"/>
        <v>10393556</v>
      </c>
    </row>
    <row r="9196" spans="1:6" x14ac:dyDescent="0.35">
      <c r="A9196" s="1">
        <v>919500000</v>
      </c>
      <c r="B9196" t="s">
        <v>0</v>
      </c>
      <c r="C9196" s="1">
        <v>10394698000</v>
      </c>
      <c r="D9196">
        <f t="shared" si="286"/>
        <v>9195</v>
      </c>
      <c r="F9196">
        <f t="shared" si="287"/>
        <v>10394698</v>
      </c>
    </row>
    <row r="9197" spans="1:6" x14ac:dyDescent="0.35">
      <c r="A9197" s="1">
        <v>919600000</v>
      </c>
      <c r="B9197" t="s">
        <v>0</v>
      </c>
      <c r="C9197" s="1">
        <v>10395841000</v>
      </c>
      <c r="D9197">
        <f t="shared" si="286"/>
        <v>9196</v>
      </c>
      <c r="F9197">
        <f t="shared" si="287"/>
        <v>10395841</v>
      </c>
    </row>
    <row r="9198" spans="1:6" x14ac:dyDescent="0.35">
      <c r="A9198" s="1">
        <v>919700000</v>
      </c>
      <c r="B9198" t="s">
        <v>0</v>
      </c>
      <c r="C9198" s="1">
        <v>10396984000</v>
      </c>
      <c r="D9198">
        <f t="shared" si="286"/>
        <v>9197</v>
      </c>
      <c r="F9198">
        <f t="shared" si="287"/>
        <v>10396984</v>
      </c>
    </row>
    <row r="9199" spans="1:6" x14ac:dyDescent="0.35">
      <c r="A9199" s="1">
        <v>919800000</v>
      </c>
      <c r="B9199" t="s">
        <v>0</v>
      </c>
      <c r="C9199" s="1">
        <v>10398126000</v>
      </c>
      <c r="D9199">
        <f t="shared" si="286"/>
        <v>9198</v>
      </c>
      <c r="F9199">
        <f t="shared" si="287"/>
        <v>10398126</v>
      </c>
    </row>
    <row r="9200" spans="1:6" x14ac:dyDescent="0.35">
      <c r="A9200" s="1">
        <v>919900000</v>
      </c>
      <c r="B9200" t="s">
        <v>0</v>
      </c>
      <c r="C9200" s="1">
        <v>10399269000</v>
      </c>
      <c r="D9200">
        <f t="shared" si="286"/>
        <v>9199</v>
      </c>
      <c r="F9200">
        <f t="shared" si="287"/>
        <v>10399269</v>
      </c>
    </row>
    <row r="9201" spans="1:6" x14ac:dyDescent="0.35">
      <c r="A9201" s="1">
        <v>920000000</v>
      </c>
      <c r="B9201" t="s">
        <v>0</v>
      </c>
      <c r="C9201" s="1">
        <v>10400412000</v>
      </c>
      <c r="D9201">
        <f t="shared" si="286"/>
        <v>9200</v>
      </c>
      <c r="F9201">
        <f t="shared" si="287"/>
        <v>10400412</v>
      </c>
    </row>
    <row r="9202" spans="1:6" x14ac:dyDescent="0.35">
      <c r="A9202" s="1">
        <v>920100000</v>
      </c>
      <c r="B9202" t="s">
        <v>0</v>
      </c>
      <c r="C9202" s="1">
        <v>10401554000</v>
      </c>
      <c r="D9202">
        <f t="shared" si="286"/>
        <v>9201</v>
      </c>
      <c r="F9202">
        <f t="shared" si="287"/>
        <v>10401554</v>
      </c>
    </row>
    <row r="9203" spans="1:6" x14ac:dyDescent="0.35">
      <c r="A9203" s="1">
        <v>920200000</v>
      </c>
      <c r="B9203" t="s">
        <v>0</v>
      </c>
      <c r="C9203" s="1">
        <v>10402697000</v>
      </c>
      <c r="D9203">
        <f t="shared" si="286"/>
        <v>9202</v>
      </c>
      <c r="F9203">
        <f t="shared" si="287"/>
        <v>10402697</v>
      </c>
    </row>
    <row r="9204" spans="1:6" x14ac:dyDescent="0.35">
      <c r="A9204" s="1">
        <v>920300000</v>
      </c>
      <c r="B9204" t="s">
        <v>0</v>
      </c>
      <c r="C9204" s="1">
        <v>10403840000</v>
      </c>
      <c r="D9204">
        <f t="shared" si="286"/>
        <v>9203</v>
      </c>
      <c r="F9204">
        <f t="shared" si="287"/>
        <v>10403840</v>
      </c>
    </row>
    <row r="9205" spans="1:6" x14ac:dyDescent="0.35">
      <c r="A9205" s="1">
        <v>920400000</v>
      </c>
      <c r="B9205" t="s">
        <v>0</v>
      </c>
      <c r="C9205" s="1">
        <v>10404983000</v>
      </c>
      <c r="D9205">
        <f t="shared" si="286"/>
        <v>9204</v>
      </c>
      <c r="F9205">
        <f t="shared" si="287"/>
        <v>10404983</v>
      </c>
    </row>
    <row r="9206" spans="1:6" x14ac:dyDescent="0.35">
      <c r="A9206" s="1">
        <v>920500000</v>
      </c>
      <c r="B9206" t="s">
        <v>0</v>
      </c>
      <c r="C9206" s="1">
        <v>10406125000</v>
      </c>
      <c r="D9206">
        <f t="shared" si="286"/>
        <v>9205</v>
      </c>
      <c r="F9206">
        <f t="shared" si="287"/>
        <v>10406125</v>
      </c>
    </row>
    <row r="9207" spans="1:6" x14ac:dyDescent="0.35">
      <c r="A9207" s="1">
        <v>920600000</v>
      </c>
      <c r="B9207" t="s">
        <v>0</v>
      </c>
      <c r="C9207" s="1">
        <v>10407268000</v>
      </c>
      <c r="D9207">
        <f t="shared" si="286"/>
        <v>9206</v>
      </c>
      <c r="F9207">
        <f t="shared" si="287"/>
        <v>10407268</v>
      </c>
    </row>
    <row r="9208" spans="1:6" x14ac:dyDescent="0.35">
      <c r="A9208" s="1">
        <v>920700000</v>
      </c>
      <c r="B9208" t="s">
        <v>0</v>
      </c>
      <c r="C9208" s="1">
        <v>10408411000</v>
      </c>
      <c r="D9208">
        <f t="shared" si="286"/>
        <v>9207</v>
      </c>
      <c r="F9208">
        <f t="shared" si="287"/>
        <v>10408411</v>
      </c>
    </row>
    <row r="9209" spans="1:6" x14ac:dyDescent="0.35">
      <c r="A9209" s="1">
        <v>920800000</v>
      </c>
      <c r="B9209" t="s">
        <v>0</v>
      </c>
      <c r="C9209" s="1">
        <v>10409553000</v>
      </c>
      <c r="D9209">
        <f t="shared" si="286"/>
        <v>9208</v>
      </c>
      <c r="F9209">
        <f t="shared" si="287"/>
        <v>10409553</v>
      </c>
    </row>
    <row r="9210" spans="1:6" x14ac:dyDescent="0.35">
      <c r="A9210" s="1">
        <v>920900000</v>
      </c>
      <c r="B9210" t="s">
        <v>0</v>
      </c>
      <c r="C9210" s="1">
        <v>10410696000</v>
      </c>
      <c r="D9210">
        <f t="shared" si="286"/>
        <v>9209</v>
      </c>
      <c r="F9210">
        <f t="shared" si="287"/>
        <v>10410696</v>
      </c>
    </row>
    <row r="9211" spans="1:6" x14ac:dyDescent="0.35">
      <c r="A9211" s="1">
        <v>921000000</v>
      </c>
      <c r="B9211" t="s">
        <v>0</v>
      </c>
      <c r="C9211" s="1">
        <v>10411839000</v>
      </c>
      <c r="D9211">
        <f t="shared" si="286"/>
        <v>9210</v>
      </c>
      <c r="F9211">
        <f t="shared" si="287"/>
        <v>10411839</v>
      </c>
    </row>
    <row r="9212" spans="1:6" x14ac:dyDescent="0.35">
      <c r="A9212" s="1">
        <v>921100000</v>
      </c>
      <c r="B9212" t="s">
        <v>0</v>
      </c>
      <c r="C9212" s="1">
        <v>10412981000</v>
      </c>
      <c r="D9212">
        <f t="shared" si="286"/>
        <v>9211</v>
      </c>
      <c r="F9212">
        <f t="shared" si="287"/>
        <v>10412981</v>
      </c>
    </row>
    <row r="9213" spans="1:6" x14ac:dyDescent="0.35">
      <c r="A9213" s="1">
        <v>921200000</v>
      </c>
      <c r="B9213" t="s">
        <v>0</v>
      </c>
      <c r="C9213" s="1">
        <v>10414124000</v>
      </c>
      <c r="D9213">
        <f t="shared" si="286"/>
        <v>9212</v>
      </c>
      <c r="F9213">
        <f t="shared" si="287"/>
        <v>10414124</v>
      </c>
    </row>
    <row r="9214" spans="1:6" x14ac:dyDescent="0.35">
      <c r="A9214" s="1">
        <v>921300000</v>
      </c>
      <c r="B9214" t="s">
        <v>0</v>
      </c>
      <c r="C9214" s="1">
        <v>10415267000</v>
      </c>
      <c r="D9214">
        <f t="shared" si="286"/>
        <v>9213</v>
      </c>
      <c r="F9214">
        <f t="shared" si="287"/>
        <v>10415267</v>
      </c>
    </row>
    <row r="9215" spans="1:6" x14ac:dyDescent="0.35">
      <c r="A9215" s="1">
        <v>921400000</v>
      </c>
      <c r="B9215" t="s">
        <v>0</v>
      </c>
      <c r="C9215" s="1">
        <v>10416410000</v>
      </c>
      <c r="D9215">
        <f t="shared" si="286"/>
        <v>9214</v>
      </c>
      <c r="F9215">
        <f t="shared" si="287"/>
        <v>10416410</v>
      </c>
    </row>
    <row r="9216" spans="1:6" x14ac:dyDescent="0.35">
      <c r="A9216" s="1">
        <v>921500000</v>
      </c>
      <c r="B9216" t="s">
        <v>0</v>
      </c>
      <c r="C9216" s="1">
        <v>10417552000</v>
      </c>
      <c r="D9216">
        <f t="shared" si="286"/>
        <v>9215</v>
      </c>
      <c r="F9216">
        <f t="shared" si="287"/>
        <v>10417552</v>
      </c>
    </row>
    <row r="9217" spans="1:6" x14ac:dyDescent="0.35">
      <c r="A9217" s="1">
        <v>921600000</v>
      </c>
      <c r="B9217" t="s">
        <v>0</v>
      </c>
      <c r="C9217" s="1">
        <v>10418695000</v>
      </c>
      <c r="D9217">
        <f t="shared" si="286"/>
        <v>9216</v>
      </c>
      <c r="F9217">
        <f t="shared" si="287"/>
        <v>10418695</v>
      </c>
    </row>
    <row r="9218" spans="1:6" x14ac:dyDescent="0.35">
      <c r="A9218" s="1">
        <v>921700000</v>
      </c>
      <c r="B9218" t="s">
        <v>0</v>
      </c>
      <c r="C9218" s="1">
        <v>10419838000</v>
      </c>
      <c r="D9218">
        <f t="shared" si="286"/>
        <v>9217</v>
      </c>
      <c r="F9218">
        <f t="shared" si="287"/>
        <v>10419838</v>
      </c>
    </row>
    <row r="9219" spans="1:6" x14ac:dyDescent="0.35">
      <c r="A9219" s="1">
        <v>921800000</v>
      </c>
      <c r="B9219" t="s">
        <v>0</v>
      </c>
      <c r="C9219" s="1">
        <v>10420980000</v>
      </c>
      <c r="D9219">
        <f t="shared" ref="D9219:D9282" si="288">A9219/100000</f>
        <v>9218</v>
      </c>
      <c r="F9219">
        <f t="shared" ref="F9219:F9282" si="289">C9219/1000</f>
        <v>10420980</v>
      </c>
    </row>
    <row r="9220" spans="1:6" x14ac:dyDescent="0.35">
      <c r="A9220" s="1">
        <v>921900000</v>
      </c>
      <c r="B9220" t="s">
        <v>0</v>
      </c>
      <c r="C9220" s="1">
        <v>10422123000</v>
      </c>
      <c r="D9220">
        <f t="shared" si="288"/>
        <v>9219</v>
      </c>
      <c r="F9220">
        <f t="shared" si="289"/>
        <v>10422123</v>
      </c>
    </row>
    <row r="9221" spans="1:6" x14ac:dyDescent="0.35">
      <c r="A9221" s="1">
        <v>922000000</v>
      </c>
      <c r="B9221" t="s">
        <v>0</v>
      </c>
      <c r="C9221" s="1">
        <v>10423266000</v>
      </c>
      <c r="D9221">
        <f t="shared" si="288"/>
        <v>9220</v>
      </c>
      <c r="F9221">
        <f t="shared" si="289"/>
        <v>10423266</v>
      </c>
    </row>
    <row r="9222" spans="1:6" x14ac:dyDescent="0.35">
      <c r="A9222" s="1">
        <v>922100000</v>
      </c>
      <c r="B9222" t="s">
        <v>0</v>
      </c>
      <c r="C9222" s="1">
        <v>10424408000</v>
      </c>
      <c r="D9222">
        <f t="shared" si="288"/>
        <v>9221</v>
      </c>
      <c r="F9222">
        <f t="shared" si="289"/>
        <v>10424408</v>
      </c>
    </row>
    <row r="9223" spans="1:6" x14ac:dyDescent="0.35">
      <c r="A9223" s="1">
        <v>922200000</v>
      </c>
      <c r="B9223" t="s">
        <v>0</v>
      </c>
      <c r="C9223" s="1">
        <v>10425551000</v>
      </c>
      <c r="D9223">
        <f t="shared" si="288"/>
        <v>9222</v>
      </c>
      <c r="F9223">
        <f t="shared" si="289"/>
        <v>10425551</v>
      </c>
    </row>
    <row r="9224" spans="1:6" x14ac:dyDescent="0.35">
      <c r="A9224" s="1">
        <v>922300000</v>
      </c>
      <c r="B9224" t="s">
        <v>0</v>
      </c>
      <c r="C9224" s="1">
        <v>10426694000</v>
      </c>
      <c r="D9224">
        <f t="shared" si="288"/>
        <v>9223</v>
      </c>
      <c r="F9224">
        <f t="shared" si="289"/>
        <v>10426694</v>
      </c>
    </row>
    <row r="9225" spans="1:6" x14ac:dyDescent="0.35">
      <c r="A9225" s="1">
        <v>922400000</v>
      </c>
      <c r="B9225" t="s">
        <v>0</v>
      </c>
      <c r="C9225" s="1">
        <v>10427837000</v>
      </c>
      <c r="D9225">
        <f t="shared" si="288"/>
        <v>9224</v>
      </c>
      <c r="F9225">
        <f t="shared" si="289"/>
        <v>10427837</v>
      </c>
    </row>
    <row r="9226" spans="1:6" x14ac:dyDescent="0.35">
      <c r="A9226" s="1">
        <v>922500000</v>
      </c>
      <c r="B9226" t="s">
        <v>0</v>
      </c>
      <c r="C9226" s="1">
        <v>10428979000</v>
      </c>
      <c r="D9226">
        <f t="shared" si="288"/>
        <v>9225</v>
      </c>
      <c r="F9226">
        <f t="shared" si="289"/>
        <v>10428979</v>
      </c>
    </row>
    <row r="9227" spans="1:6" x14ac:dyDescent="0.35">
      <c r="A9227" s="1">
        <v>922600000</v>
      </c>
      <c r="B9227" t="s">
        <v>0</v>
      </c>
      <c r="C9227" s="1">
        <v>10430122000</v>
      </c>
      <c r="D9227">
        <f t="shared" si="288"/>
        <v>9226</v>
      </c>
      <c r="F9227">
        <f t="shared" si="289"/>
        <v>10430122</v>
      </c>
    </row>
    <row r="9228" spans="1:6" x14ac:dyDescent="0.35">
      <c r="A9228" s="1">
        <v>922700000</v>
      </c>
      <c r="B9228" t="s">
        <v>0</v>
      </c>
      <c r="C9228" s="1">
        <v>10431265000</v>
      </c>
      <c r="D9228">
        <f t="shared" si="288"/>
        <v>9227</v>
      </c>
      <c r="F9228">
        <f t="shared" si="289"/>
        <v>10431265</v>
      </c>
    </row>
    <row r="9229" spans="1:6" x14ac:dyDescent="0.35">
      <c r="A9229" s="1">
        <v>922800000</v>
      </c>
      <c r="B9229" t="s">
        <v>0</v>
      </c>
      <c r="C9229" s="1">
        <v>10432407000</v>
      </c>
      <c r="D9229">
        <f t="shared" si="288"/>
        <v>9228</v>
      </c>
      <c r="F9229">
        <f t="shared" si="289"/>
        <v>10432407</v>
      </c>
    </row>
    <row r="9230" spans="1:6" x14ac:dyDescent="0.35">
      <c r="A9230" s="1">
        <v>922900000</v>
      </c>
      <c r="B9230" t="s">
        <v>0</v>
      </c>
      <c r="C9230" s="1">
        <v>10433550000</v>
      </c>
      <c r="D9230">
        <f t="shared" si="288"/>
        <v>9229</v>
      </c>
      <c r="F9230">
        <f t="shared" si="289"/>
        <v>10433550</v>
      </c>
    </row>
    <row r="9231" spans="1:6" x14ac:dyDescent="0.35">
      <c r="A9231" s="1">
        <v>923000000</v>
      </c>
      <c r="B9231" t="s">
        <v>0</v>
      </c>
      <c r="C9231" s="1">
        <v>10434693000</v>
      </c>
      <c r="D9231">
        <f t="shared" si="288"/>
        <v>9230</v>
      </c>
      <c r="F9231">
        <f t="shared" si="289"/>
        <v>10434693</v>
      </c>
    </row>
    <row r="9232" spans="1:6" x14ac:dyDescent="0.35">
      <c r="A9232" s="1">
        <v>923100000</v>
      </c>
      <c r="B9232" t="s">
        <v>0</v>
      </c>
      <c r="C9232" s="1">
        <v>10435835000</v>
      </c>
      <c r="D9232">
        <f t="shared" si="288"/>
        <v>9231</v>
      </c>
      <c r="F9232">
        <f t="shared" si="289"/>
        <v>10435835</v>
      </c>
    </row>
    <row r="9233" spans="1:6" x14ac:dyDescent="0.35">
      <c r="A9233" s="1">
        <v>923200000</v>
      </c>
      <c r="B9233" t="s">
        <v>0</v>
      </c>
      <c r="C9233" s="1">
        <v>10436978000</v>
      </c>
      <c r="D9233">
        <f t="shared" si="288"/>
        <v>9232</v>
      </c>
      <c r="F9233">
        <f t="shared" si="289"/>
        <v>10436978</v>
      </c>
    </row>
    <row r="9234" spans="1:6" x14ac:dyDescent="0.35">
      <c r="A9234" s="1">
        <v>923300000</v>
      </c>
      <c r="B9234" t="s">
        <v>0</v>
      </c>
      <c r="C9234" s="1">
        <v>10438121000</v>
      </c>
      <c r="D9234">
        <f t="shared" si="288"/>
        <v>9233</v>
      </c>
      <c r="F9234">
        <f t="shared" si="289"/>
        <v>10438121</v>
      </c>
    </row>
    <row r="9235" spans="1:6" x14ac:dyDescent="0.35">
      <c r="A9235" s="1">
        <v>923400000</v>
      </c>
      <c r="B9235" t="s">
        <v>0</v>
      </c>
      <c r="C9235" s="1">
        <v>10439264000</v>
      </c>
      <c r="D9235">
        <f t="shared" si="288"/>
        <v>9234</v>
      </c>
      <c r="F9235">
        <f t="shared" si="289"/>
        <v>10439264</v>
      </c>
    </row>
    <row r="9236" spans="1:6" x14ac:dyDescent="0.35">
      <c r="A9236" s="1">
        <v>923500000</v>
      </c>
      <c r="B9236" t="s">
        <v>0</v>
      </c>
      <c r="C9236" s="1">
        <v>10440406000</v>
      </c>
      <c r="D9236">
        <f t="shared" si="288"/>
        <v>9235</v>
      </c>
      <c r="F9236">
        <f t="shared" si="289"/>
        <v>10440406</v>
      </c>
    </row>
    <row r="9237" spans="1:6" x14ac:dyDescent="0.35">
      <c r="A9237" s="1">
        <v>923600000</v>
      </c>
      <c r="B9237" t="s">
        <v>0</v>
      </c>
      <c r="C9237" s="1">
        <v>10441549000</v>
      </c>
      <c r="D9237">
        <f t="shared" si="288"/>
        <v>9236</v>
      </c>
      <c r="F9237">
        <f t="shared" si="289"/>
        <v>10441549</v>
      </c>
    </row>
    <row r="9238" spans="1:6" x14ac:dyDescent="0.35">
      <c r="A9238" s="1">
        <v>923700000</v>
      </c>
      <c r="B9238" t="s">
        <v>0</v>
      </c>
      <c r="C9238" s="1">
        <v>10442692000</v>
      </c>
      <c r="D9238">
        <f t="shared" si="288"/>
        <v>9237</v>
      </c>
      <c r="F9238">
        <f t="shared" si="289"/>
        <v>10442692</v>
      </c>
    </row>
    <row r="9239" spans="1:6" x14ac:dyDescent="0.35">
      <c r="A9239" s="1">
        <v>923800000</v>
      </c>
      <c r="B9239" t="s">
        <v>0</v>
      </c>
      <c r="C9239" s="1">
        <v>10443834000</v>
      </c>
      <c r="D9239">
        <f t="shared" si="288"/>
        <v>9238</v>
      </c>
      <c r="F9239">
        <f t="shared" si="289"/>
        <v>10443834</v>
      </c>
    </row>
    <row r="9240" spans="1:6" x14ac:dyDescent="0.35">
      <c r="A9240" s="1">
        <v>923900000</v>
      </c>
      <c r="B9240" t="s">
        <v>0</v>
      </c>
      <c r="C9240" s="1">
        <v>10444977000</v>
      </c>
      <c r="D9240">
        <f t="shared" si="288"/>
        <v>9239</v>
      </c>
      <c r="F9240">
        <f t="shared" si="289"/>
        <v>10444977</v>
      </c>
    </row>
    <row r="9241" spans="1:6" x14ac:dyDescent="0.35">
      <c r="A9241" s="1">
        <v>924000000</v>
      </c>
      <c r="B9241" t="s">
        <v>0</v>
      </c>
      <c r="C9241" s="1">
        <v>10446120000</v>
      </c>
      <c r="D9241">
        <f t="shared" si="288"/>
        <v>9240</v>
      </c>
      <c r="F9241">
        <f t="shared" si="289"/>
        <v>10446120</v>
      </c>
    </row>
    <row r="9242" spans="1:6" x14ac:dyDescent="0.35">
      <c r="A9242" s="1">
        <v>924100000</v>
      </c>
      <c r="B9242" t="s">
        <v>0</v>
      </c>
      <c r="C9242" s="1">
        <v>10447262000</v>
      </c>
      <c r="D9242">
        <f t="shared" si="288"/>
        <v>9241</v>
      </c>
      <c r="F9242">
        <f t="shared" si="289"/>
        <v>10447262</v>
      </c>
    </row>
    <row r="9243" spans="1:6" x14ac:dyDescent="0.35">
      <c r="A9243" s="1">
        <v>924200000</v>
      </c>
      <c r="B9243" t="s">
        <v>0</v>
      </c>
      <c r="C9243" s="1">
        <v>10448405000</v>
      </c>
      <c r="D9243">
        <f t="shared" si="288"/>
        <v>9242</v>
      </c>
      <c r="F9243">
        <f t="shared" si="289"/>
        <v>10448405</v>
      </c>
    </row>
    <row r="9244" spans="1:6" x14ac:dyDescent="0.35">
      <c r="A9244" s="1">
        <v>924300000</v>
      </c>
      <c r="B9244" t="s">
        <v>0</v>
      </c>
      <c r="C9244" s="1">
        <v>10449548000</v>
      </c>
      <c r="D9244">
        <f t="shared" si="288"/>
        <v>9243</v>
      </c>
      <c r="F9244">
        <f t="shared" si="289"/>
        <v>10449548</v>
      </c>
    </row>
    <row r="9245" spans="1:6" x14ac:dyDescent="0.35">
      <c r="A9245" s="1">
        <v>924400000</v>
      </c>
      <c r="B9245" t="s">
        <v>0</v>
      </c>
      <c r="C9245" s="1">
        <v>10450691000</v>
      </c>
      <c r="D9245">
        <f t="shared" si="288"/>
        <v>9244</v>
      </c>
      <c r="F9245">
        <f t="shared" si="289"/>
        <v>10450691</v>
      </c>
    </row>
    <row r="9246" spans="1:6" x14ac:dyDescent="0.35">
      <c r="A9246" s="1">
        <v>924500000</v>
      </c>
      <c r="B9246" t="s">
        <v>0</v>
      </c>
      <c r="C9246" s="1">
        <v>10451833000</v>
      </c>
      <c r="D9246">
        <f t="shared" si="288"/>
        <v>9245</v>
      </c>
      <c r="F9246">
        <f t="shared" si="289"/>
        <v>10451833</v>
      </c>
    </row>
    <row r="9247" spans="1:6" x14ac:dyDescent="0.35">
      <c r="A9247" s="1">
        <v>924600000</v>
      </c>
      <c r="B9247" t="s">
        <v>0</v>
      </c>
      <c r="C9247" s="1">
        <v>10452976000</v>
      </c>
      <c r="D9247">
        <f t="shared" si="288"/>
        <v>9246</v>
      </c>
      <c r="F9247">
        <f t="shared" si="289"/>
        <v>10452976</v>
      </c>
    </row>
    <row r="9248" spans="1:6" x14ac:dyDescent="0.35">
      <c r="A9248" s="1">
        <v>924700000</v>
      </c>
      <c r="B9248" t="s">
        <v>0</v>
      </c>
      <c r="C9248" s="1">
        <v>10454119000</v>
      </c>
      <c r="D9248">
        <f t="shared" si="288"/>
        <v>9247</v>
      </c>
      <c r="F9248">
        <f t="shared" si="289"/>
        <v>10454119</v>
      </c>
    </row>
    <row r="9249" spans="1:6" x14ac:dyDescent="0.35">
      <c r="A9249" s="1">
        <v>924800000</v>
      </c>
      <c r="B9249" t="s">
        <v>0</v>
      </c>
      <c r="C9249" s="1">
        <v>10455261000</v>
      </c>
      <c r="D9249">
        <f t="shared" si="288"/>
        <v>9248</v>
      </c>
      <c r="F9249">
        <f t="shared" si="289"/>
        <v>10455261</v>
      </c>
    </row>
    <row r="9250" spans="1:6" x14ac:dyDescent="0.35">
      <c r="A9250" s="1">
        <v>924900000</v>
      </c>
      <c r="B9250" t="s">
        <v>0</v>
      </c>
      <c r="C9250" s="1">
        <v>10456404000</v>
      </c>
      <c r="D9250">
        <f t="shared" si="288"/>
        <v>9249</v>
      </c>
      <c r="F9250">
        <f t="shared" si="289"/>
        <v>10456404</v>
      </c>
    </row>
    <row r="9251" spans="1:6" x14ac:dyDescent="0.35">
      <c r="A9251" s="1">
        <v>925000000</v>
      </c>
      <c r="B9251" t="s">
        <v>0</v>
      </c>
      <c r="C9251" s="1">
        <v>10457547000</v>
      </c>
      <c r="D9251">
        <f t="shared" si="288"/>
        <v>9250</v>
      </c>
      <c r="F9251">
        <f t="shared" si="289"/>
        <v>10457547</v>
      </c>
    </row>
    <row r="9252" spans="1:6" x14ac:dyDescent="0.35">
      <c r="A9252" s="1">
        <v>925100000</v>
      </c>
      <c r="B9252" t="s">
        <v>0</v>
      </c>
      <c r="C9252" s="1">
        <v>10458689000</v>
      </c>
      <c r="D9252">
        <f t="shared" si="288"/>
        <v>9251</v>
      </c>
      <c r="F9252">
        <f t="shared" si="289"/>
        <v>10458689</v>
      </c>
    </row>
    <row r="9253" spans="1:6" x14ac:dyDescent="0.35">
      <c r="A9253" s="1">
        <v>925200000</v>
      </c>
      <c r="B9253" t="s">
        <v>0</v>
      </c>
      <c r="C9253" s="1">
        <v>10459832000</v>
      </c>
      <c r="D9253">
        <f t="shared" si="288"/>
        <v>9252</v>
      </c>
      <c r="F9253">
        <f t="shared" si="289"/>
        <v>10459832</v>
      </c>
    </row>
    <row r="9254" spans="1:6" x14ac:dyDescent="0.35">
      <c r="A9254" s="1">
        <v>925300000</v>
      </c>
      <c r="B9254" t="s">
        <v>0</v>
      </c>
      <c r="C9254" s="1">
        <v>10460974000</v>
      </c>
      <c r="D9254">
        <f t="shared" si="288"/>
        <v>9253</v>
      </c>
      <c r="F9254">
        <f t="shared" si="289"/>
        <v>10460974</v>
      </c>
    </row>
    <row r="9255" spans="1:6" x14ac:dyDescent="0.35">
      <c r="A9255" s="1">
        <v>925400000</v>
      </c>
      <c r="B9255" t="s">
        <v>0</v>
      </c>
      <c r="C9255" s="1">
        <v>10462117000</v>
      </c>
      <c r="D9255">
        <f t="shared" si="288"/>
        <v>9254</v>
      </c>
      <c r="F9255">
        <f t="shared" si="289"/>
        <v>10462117</v>
      </c>
    </row>
    <row r="9256" spans="1:6" x14ac:dyDescent="0.35">
      <c r="A9256" s="1">
        <v>925500000</v>
      </c>
      <c r="B9256" t="s">
        <v>0</v>
      </c>
      <c r="C9256" s="1">
        <v>10463259000</v>
      </c>
      <c r="D9256">
        <f t="shared" si="288"/>
        <v>9255</v>
      </c>
      <c r="F9256">
        <f t="shared" si="289"/>
        <v>10463259</v>
      </c>
    </row>
    <row r="9257" spans="1:6" x14ac:dyDescent="0.35">
      <c r="A9257" s="1">
        <v>925600000</v>
      </c>
      <c r="B9257" t="s">
        <v>0</v>
      </c>
      <c r="C9257" s="1">
        <v>10464402000</v>
      </c>
      <c r="D9257">
        <f t="shared" si="288"/>
        <v>9256</v>
      </c>
      <c r="F9257">
        <f t="shared" si="289"/>
        <v>10464402</v>
      </c>
    </row>
    <row r="9258" spans="1:6" x14ac:dyDescent="0.35">
      <c r="A9258" s="1">
        <v>925700000</v>
      </c>
      <c r="B9258" t="s">
        <v>0</v>
      </c>
      <c r="C9258" s="1">
        <v>10465545000</v>
      </c>
      <c r="D9258">
        <f t="shared" si="288"/>
        <v>9257</v>
      </c>
      <c r="F9258">
        <f t="shared" si="289"/>
        <v>10465545</v>
      </c>
    </row>
    <row r="9259" spans="1:6" x14ac:dyDescent="0.35">
      <c r="A9259" s="1">
        <v>925800000</v>
      </c>
      <c r="B9259" t="s">
        <v>0</v>
      </c>
      <c r="C9259" s="1">
        <v>10466687000</v>
      </c>
      <c r="D9259">
        <f t="shared" si="288"/>
        <v>9258</v>
      </c>
      <c r="F9259">
        <f t="shared" si="289"/>
        <v>10466687</v>
      </c>
    </row>
    <row r="9260" spans="1:6" x14ac:dyDescent="0.35">
      <c r="A9260" s="1">
        <v>925900000</v>
      </c>
      <c r="B9260" t="s">
        <v>0</v>
      </c>
      <c r="C9260" s="1">
        <v>10467830000</v>
      </c>
      <c r="D9260">
        <f t="shared" si="288"/>
        <v>9259</v>
      </c>
      <c r="F9260">
        <f t="shared" si="289"/>
        <v>10467830</v>
      </c>
    </row>
    <row r="9261" spans="1:6" x14ac:dyDescent="0.35">
      <c r="A9261" s="1">
        <v>926000000</v>
      </c>
      <c r="B9261" t="s">
        <v>0</v>
      </c>
      <c r="C9261" s="1">
        <v>10468973000</v>
      </c>
      <c r="D9261">
        <f t="shared" si="288"/>
        <v>9260</v>
      </c>
      <c r="F9261">
        <f t="shared" si="289"/>
        <v>10468973</v>
      </c>
    </row>
    <row r="9262" spans="1:6" x14ac:dyDescent="0.35">
      <c r="A9262" s="1">
        <v>926100000</v>
      </c>
      <c r="B9262" t="s">
        <v>0</v>
      </c>
      <c r="C9262" s="1">
        <v>10470115000</v>
      </c>
      <c r="D9262">
        <f t="shared" si="288"/>
        <v>9261</v>
      </c>
      <c r="F9262">
        <f t="shared" si="289"/>
        <v>10470115</v>
      </c>
    </row>
    <row r="9263" spans="1:6" x14ac:dyDescent="0.35">
      <c r="A9263" s="1">
        <v>926200000</v>
      </c>
      <c r="B9263" t="s">
        <v>0</v>
      </c>
      <c r="C9263" s="1">
        <v>10471258000</v>
      </c>
      <c r="D9263">
        <f t="shared" si="288"/>
        <v>9262</v>
      </c>
      <c r="F9263">
        <f t="shared" si="289"/>
        <v>10471258</v>
      </c>
    </row>
    <row r="9264" spans="1:6" x14ac:dyDescent="0.35">
      <c r="A9264" s="1">
        <v>926300000</v>
      </c>
      <c r="B9264" t="s">
        <v>0</v>
      </c>
      <c r="C9264" s="1">
        <v>10472401000</v>
      </c>
      <c r="D9264">
        <f t="shared" si="288"/>
        <v>9263</v>
      </c>
      <c r="F9264">
        <f t="shared" si="289"/>
        <v>10472401</v>
      </c>
    </row>
    <row r="9265" spans="1:6" x14ac:dyDescent="0.35">
      <c r="A9265" s="1">
        <v>926400000</v>
      </c>
      <c r="B9265" t="s">
        <v>0</v>
      </c>
      <c r="C9265" s="1">
        <v>10473544000</v>
      </c>
      <c r="D9265">
        <f t="shared" si="288"/>
        <v>9264</v>
      </c>
      <c r="F9265">
        <f t="shared" si="289"/>
        <v>10473544</v>
      </c>
    </row>
    <row r="9266" spans="1:6" x14ac:dyDescent="0.35">
      <c r="A9266" s="1">
        <v>926500000</v>
      </c>
      <c r="B9266" t="s">
        <v>0</v>
      </c>
      <c r="C9266" s="1">
        <v>10474686000</v>
      </c>
      <c r="D9266">
        <f t="shared" si="288"/>
        <v>9265</v>
      </c>
      <c r="F9266">
        <f t="shared" si="289"/>
        <v>10474686</v>
      </c>
    </row>
    <row r="9267" spans="1:6" x14ac:dyDescent="0.35">
      <c r="A9267" s="1">
        <v>926600000</v>
      </c>
      <c r="B9267" t="s">
        <v>0</v>
      </c>
      <c r="C9267" s="1">
        <v>10475829000</v>
      </c>
      <c r="D9267">
        <f t="shared" si="288"/>
        <v>9266</v>
      </c>
      <c r="F9267">
        <f t="shared" si="289"/>
        <v>10475829</v>
      </c>
    </row>
    <row r="9268" spans="1:6" x14ac:dyDescent="0.35">
      <c r="A9268" s="1">
        <v>926700000</v>
      </c>
      <c r="B9268" t="s">
        <v>0</v>
      </c>
      <c r="C9268" s="1">
        <v>10476972000</v>
      </c>
      <c r="D9268">
        <f t="shared" si="288"/>
        <v>9267</v>
      </c>
      <c r="F9268">
        <f t="shared" si="289"/>
        <v>10476972</v>
      </c>
    </row>
    <row r="9269" spans="1:6" x14ac:dyDescent="0.35">
      <c r="A9269" s="1">
        <v>926800000</v>
      </c>
      <c r="B9269" t="s">
        <v>0</v>
      </c>
      <c r="C9269" s="1">
        <v>10478114000</v>
      </c>
      <c r="D9269">
        <f t="shared" si="288"/>
        <v>9268</v>
      </c>
      <c r="F9269">
        <f t="shared" si="289"/>
        <v>10478114</v>
      </c>
    </row>
    <row r="9270" spans="1:6" x14ac:dyDescent="0.35">
      <c r="A9270" s="1">
        <v>926900000</v>
      </c>
      <c r="B9270" t="s">
        <v>0</v>
      </c>
      <c r="C9270" s="1">
        <v>10479257000</v>
      </c>
      <c r="D9270">
        <f t="shared" si="288"/>
        <v>9269</v>
      </c>
      <c r="F9270">
        <f t="shared" si="289"/>
        <v>10479257</v>
      </c>
    </row>
    <row r="9271" spans="1:6" x14ac:dyDescent="0.35">
      <c r="A9271" s="1">
        <v>927000000</v>
      </c>
      <c r="B9271" t="s">
        <v>0</v>
      </c>
      <c r="C9271" s="1">
        <v>10480400000</v>
      </c>
      <c r="D9271">
        <f t="shared" si="288"/>
        <v>9270</v>
      </c>
      <c r="F9271">
        <f t="shared" si="289"/>
        <v>10480400</v>
      </c>
    </row>
    <row r="9272" spans="1:6" x14ac:dyDescent="0.35">
      <c r="A9272" s="1">
        <v>927100000</v>
      </c>
      <c r="B9272" t="s">
        <v>0</v>
      </c>
      <c r="C9272" s="1">
        <v>10481542000</v>
      </c>
      <c r="D9272">
        <f t="shared" si="288"/>
        <v>9271</v>
      </c>
      <c r="F9272">
        <f t="shared" si="289"/>
        <v>10481542</v>
      </c>
    </row>
    <row r="9273" spans="1:6" x14ac:dyDescent="0.35">
      <c r="A9273" s="1">
        <v>927200000</v>
      </c>
      <c r="B9273" t="s">
        <v>0</v>
      </c>
      <c r="C9273" s="1">
        <v>10482685000</v>
      </c>
      <c r="D9273">
        <f t="shared" si="288"/>
        <v>9272</v>
      </c>
      <c r="F9273">
        <f t="shared" si="289"/>
        <v>10482685</v>
      </c>
    </row>
    <row r="9274" spans="1:6" x14ac:dyDescent="0.35">
      <c r="A9274" s="1">
        <v>927300000</v>
      </c>
      <c r="B9274" t="s">
        <v>0</v>
      </c>
      <c r="C9274" s="1">
        <v>10483828000</v>
      </c>
      <c r="D9274">
        <f t="shared" si="288"/>
        <v>9273</v>
      </c>
      <c r="F9274">
        <f t="shared" si="289"/>
        <v>10483828</v>
      </c>
    </row>
    <row r="9275" spans="1:6" x14ac:dyDescent="0.35">
      <c r="A9275" s="1">
        <v>927400000</v>
      </c>
      <c r="B9275" t="s">
        <v>0</v>
      </c>
      <c r="C9275" s="1">
        <v>10484971000</v>
      </c>
      <c r="D9275">
        <f t="shared" si="288"/>
        <v>9274</v>
      </c>
      <c r="F9275">
        <f t="shared" si="289"/>
        <v>10484971</v>
      </c>
    </row>
    <row r="9276" spans="1:6" x14ac:dyDescent="0.35">
      <c r="A9276" s="1">
        <v>927500000</v>
      </c>
      <c r="B9276" t="s">
        <v>0</v>
      </c>
      <c r="C9276" s="1">
        <v>10486113000</v>
      </c>
      <c r="D9276">
        <f t="shared" si="288"/>
        <v>9275</v>
      </c>
      <c r="F9276">
        <f t="shared" si="289"/>
        <v>10486113</v>
      </c>
    </row>
    <row r="9277" spans="1:6" x14ac:dyDescent="0.35">
      <c r="A9277" s="1">
        <v>927600000</v>
      </c>
      <c r="B9277" t="s">
        <v>0</v>
      </c>
      <c r="C9277" s="1">
        <v>10487256000</v>
      </c>
      <c r="D9277">
        <f t="shared" si="288"/>
        <v>9276</v>
      </c>
      <c r="F9277">
        <f t="shared" si="289"/>
        <v>10487256</v>
      </c>
    </row>
    <row r="9278" spans="1:6" x14ac:dyDescent="0.35">
      <c r="A9278" s="1">
        <v>927700000</v>
      </c>
      <c r="B9278" t="s">
        <v>0</v>
      </c>
      <c r="C9278" s="1">
        <v>10488399000</v>
      </c>
      <c r="D9278">
        <f t="shared" si="288"/>
        <v>9277</v>
      </c>
      <c r="F9278">
        <f t="shared" si="289"/>
        <v>10488399</v>
      </c>
    </row>
    <row r="9279" spans="1:6" x14ac:dyDescent="0.35">
      <c r="A9279" s="1">
        <v>927800000</v>
      </c>
      <c r="B9279" t="s">
        <v>0</v>
      </c>
      <c r="C9279" s="1">
        <v>10489541000</v>
      </c>
      <c r="D9279">
        <f t="shared" si="288"/>
        <v>9278</v>
      </c>
      <c r="F9279">
        <f t="shared" si="289"/>
        <v>10489541</v>
      </c>
    </row>
    <row r="9280" spans="1:6" x14ac:dyDescent="0.35">
      <c r="A9280" s="1">
        <v>927900000</v>
      </c>
      <c r="B9280" t="s">
        <v>0</v>
      </c>
      <c r="C9280" s="1">
        <v>10490684000</v>
      </c>
      <c r="D9280">
        <f t="shared" si="288"/>
        <v>9279</v>
      </c>
      <c r="F9280">
        <f t="shared" si="289"/>
        <v>10490684</v>
      </c>
    </row>
    <row r="9281" spans="1:6" x14ac:dyDescent="0.35">
      <c r="A9281" s="1">
        <v>928000000</v>
      </c>
      <c r="B9281" t="s">
        <v>0</v>
      </c>
      <c r="C9281" s="1">
        <v>10491827000</v>
      </c>
      <c r="D9281">
        <f t="shared" si="288"/>
        <v>9280</v>
      </c>
      <c r="F9281">
        <f t="shared" si="289"/>
        <v>10491827</v>
      </c>
    </row>
    <row r="9282" spans="1:6" x14ac:dyDescent="0.35">
      <c r="A9282" s="1">
        <v>928100000</v>
      </c>
      <c r="B9282" t="s">
        <v>0</v>
      </c>
      <c r="C9282" s="1">
        <v>10492969000</v>
      </c>
      <c r="D9282">
        <f t="shared" si="288"/>
        <v>9281</v>
      </c>
      <c r="F9282">
        <f t="shared" si="289"/>
        <v>10492969</v>
      </c>
    </row>
    <row r="9283" spans="1:6" x14ac:dyDescent="0.35">
      <c r="A9283" s="1">
        <v>928200000</v>
      </c>
      <c r="B9283" t="s">
        <v>0</v>
      </c>
      <c r="C9283" s="1">
        <v>10494112000</v>
      </c>
      <c r="D9283">
        <f t="shared" ref="D9283:D9346" si="290">A9283/100000</f>
        <v>9282</v>
      </c>
      <c r="F9283">
        <f t="shared" ref="F9283:F9346" si="291">C9283/1000</f>
        <v>10494112</v>
      </c>
    </row>
    <row r="9284" spans="1:6" x14ac:dyDescent="0.35">
      <c r="A9284" s="1">
        <v>928300000</v>
      </c>
      <c r="B9284" t="s">
        <v>0</v>
      </c>
      <c r="C9284" s="1">
        <v>10495255000</v>
      </c>
      <c r="D9284">
        <f t="shared" si="290"/>
        <v>9283</v>
      </c>
      <c r="F9284">
        <f t="shared" si="291"/>
        <v>10495255</v>
      </c>
    </row>
    <row r="9285" spans="1:6" x14ac:dyDescent="0.35">
      <c r="A9285" s="1">
        <v>928400000</v>
      </c>
      <c r="B9285" t="s">
        <v>0</v>
      </c>
      <c r="C9285" s="1">
        <v>10496398000</v>
      </c>
      <c r="D9285">
        <f t="shared" si="290"/>
        <v>9284</v>
      </c>
      <c r="F9285">
        <f t="shared" si="291"/>
        <v>10496398</v>
      </c>
    </row>
    <row r="9286" spans="1:6" x14ac:dyDescent="0.35">
      <c r="A9286" s="1">
        <v>928500000</v>
      </c>
      <c r="B9286" t="s">
        <v>0</v>
      </c>
      <c r="C9286" s="1">
        <v>10497540000</v>
      </c>
      <c r="D9286">
        <f t="shared" si="290"/>
        <v>9285</v>
      </c>
      <c r="F9286">
        <f t="shared" si="291"/>
        <v>10497540</v>
      </c>
    </row>
    <row r="9287" spans="1:6" x14ac:dyDescent="0.35">
      <c r="A9287" s="1">
        <v>928600000</v>
      </c>
      <c r="B9287" t="s">
        <v>0</v>
      </c>
      <c r="C9287" s="1">
        <v>10498683000</v>
      </c>
      <c r="D9287">
        <f t="shared" si="290"/>
        <v>9286</v>
      </c>
      <c r="F9287">
        <f t="shared" si="291"/>
        <v>10498683</v>
      </c>
    </row>
    <row r="9288" spans="1:6" x14ac:dyDescent="0.35">
      <c r="A9288" s="1">
        <v>928700000</v>
      </c>
      <c r="B9288" t="s">
        <v>0</v>
      </c>
      <c r="C9288" s="1">
        <v>10499826000</v>
      </c>
      <c r="D9288">
        <f t="shared" si="290"/>
        <v>9287</v>
      </c>
      <c r="F9288">
        <f t="shared" si="291"/>
        <v>10499826</v>
      </c>
    </row>
    <row r="9289" spans="1:6" x14ac:dyDescent="0.35">
      <c r="A9289" s="1">
        <v>928800000</v>
      </c>
      <c r="B9289" t="s">
        <v>0</v>
      </c>
      <c r="C9289" s="1">
        <v>10500968000</v>
      </c>
      <c r="D9289">
        <f t="shared" si="290"/>
        <v>9288</v>
      </c>
      <c r="F9289">
        <f t="shared" si="291"/>
        <v>10500968</v>
      </c>
    </row>
    <row r="9290" spans="1:6" x14ac:dyDescent="0.35">
      <c r="A9290" s="1">
        <v>928900000</v>
      </c>
      <c r="B9290" t="s">
        <v>0</v>
      </c>
      <c r="C9290" s="1">
        <v>10502111000</v>
      </c>
      <c r="D9290">
        <f t="shared" si="290"/>
        <v>9289</v>
      </c>
      <c r="F9290">
        <f t="shared" si="291"/>
        <v>10502111</v>
      </c>
    </row>
    <row r="9291" spans="1:6" x14ac:dyDescent="0.35">
      <c r="A9291" s="1">
        <v>929000000</v>
      </c>
      <c r="B9291" t="s">
        <v>0</v>
      </c>
      <c r="C9291" s="1">
        <v>10503254000</v>
      </c>
      <c r="D9291">
        <f t="shared" si="290"/>
        <v>9290</v>
      </c>
      <c r="F9291">
        <f t="shared" si="291"/>
        <v>10503254</v>
      </c>
    </row>
    <row r="9292" spans="1:6" x14ac:dyDescent="0.35">
      <c r="A9292" s="1">
        <v>929100000</v>
      </c>
      <c r="B9292" t="s">
        <v>0</v>
      </c>
      <c r="C9292" s="1">
        <v>10504396000</v>
      </c>
      <c r="D9292">
        <f t="shared" si="290"/>
        <v>9291</v>
      </c>
      <c r="F9292">
        <f t="shared" si="291"/>
        <v>10504396</v>
      </c>
    </row>
    <row r="9293" spans="1:6" x14ac:dyDescent="0.35">
      <c r="A9293" s="1">
        <v>929200000</v>
      </c>
      <c r="B9293" t="s">
        <v>0</v>
      </c>
      <c r="C9293" s="1">
        <v>10505539000</v>
      </c>
      <c r="D9293">
        <f t="shared" si="290"/>
        <v>9292</v>
      </c>
      <c r="F9293">
        <f t="shared" si="291"/>
        <v>10505539</v>
      </c>
    </row>
    <row r="9294" spans="1:6" x14ac:dyDescent="0.35">
      <c r="A9294" s="1">
        <v>929300000</v>
      </c>
      <c r="B9294" t="s">
        <v>0</v>
      </c>
      <c r="C9294" s="1">
        <v>10506682000</v>
      </c>
      <c r="D9294">
        <f t="shared" si="290"/>
        <v>9293</v>
      </c>
      <c r="F9294">
        <f t="shared" si="291"/>
        <v>10506682</v>
      </c>
    </row>
    <row r="9295" spans="1:6" x14ac:dyDescent="0.35">
      <c r="A9295" s="1">
        <v>929400000</v>
      </c>
      <c r="B9295" t="s">
        <v>0</v>
      </c>
      <c r="C9295" s="1">
        <v>10507825000</v>
      </c>
      <c r="D9295">
        <f t="shared" si="290"/>
        <v>9294</v>
      </c>
      <c r="F9295">
        <f t="shared" si="291"/>
        <v>10507825</v>
      </c>
    </row>
    <row r="9296" spans="1:6" x14ac:dyDescent="0.35">
      <c r="A9296" s="1">
        <v>929500000</v>
      </c>
      <c r="B9296" t="s">
        <v>0</v>
      </c>
      <c r="C9296" s="1">
        <v>10508967000</v>
      </c>
      <c r="D9296">
        <f t="shared" si="290"/>
        <v>9295</v>
      </c>
      <c r="F9296">
        <f t="shared" si="291"/>
        <v>10508967</v>
      </c>
    </row>
    <row r="9297" spans="1:6" x14ac:dyDescent="0.35">
      <c r="A9297" s="1">
        <v>929600000</v>
      </c>
      <c r="B9297" t="s">
        <v>0</v>
      </c>
      <c r="C9297" s="1">
        <v>10510110000</v>
      </c>
      <c r="D9297">
        <f t="shared" si="290"/>
        <v>9296</v>
      </c>
      <c r="F9297">
        <f t="shared" si="291"/>
        <v>10510110</v>
      </c>
    </row>
    <row r="9298" spans="1:6" x14ac:dyDescent="0.35">
      <c r="A9298" s="1">
        <v>929700000</v>
      </c>
      <c r="B9298" t="s">
        <v>0</v>
      </c>
      <c r="C9298" s="1">
        <v>10511253000</v>
      </c>
      <c r="D9298">
        <f t="shared" si="290"/>
        <v>9297</v>
      </c>
      <c r="F9298">
        <f t="shared" si="291"/>
        <v>10511253</v>
      </c>
    </row>
    <row r="9299" spans="1:6" x14ac:dyDescent="0.35">
      <c r="A9299" s="1">
        <v>929800000</v>
      </c>
      <c r="B9299" t="s">
        <v>0</v>
      </c>
      <c r="C9299" s="1">
        <v>10512395000</v>
      </c>
      <c r="D9299">
        <f t="shared" si="290"/>
        <v>9298</v>
      </c>
      <c r="F9299">
        <f t="shared" si="291"/>
        <v>10512395</v>
      </c>
    </row>
    <row r="9300" spans="1:6" x14ac:dyDescent="0.35">
      <c r="A9300" s="1">
        <v>929900000</v>
      </c>
      <c r="B9300" t="s">
        <v>0</v>
      </c>
      <c r="C9300" s="1">
        <v>10513538000</v>
      </c>
      <c r="D9300">
        <f t="shared" si="290"/>
        <v>9299</v>
      </c>
      <c r="F9300">
        <f t="shared" si="291"/>
        <v>10513538</v>
      </c>
    </row>
    <row r="9301" spans="1:6" x14ac:dyDescent="0.35">
      <c r="A9301" s="1">
        <v>930000000</v>
      </c>
      <c r="B9301" t="s">
        <v>0</v>
      </c>
      <c r="C9301" s="1">
        <v>10514681000</v>
      </c>
      <c r="D9301">
        <f t="shared" si="290"/>
        <v>9300</v>
      </c>
      <c r="F9301">
        <f t="shared" si="291"/>
        <v>10514681</v>
      </c>
    </row>
    <row r="9302" spans="1:6" x14ac:dyDescent="0.35">
      <c r="A9302" s="1">
        <v>930100000</v>
      </c>
      <c r="B9302" t="s">
        <v>0</v>
      </c>
      <c r="C9302" s="1">
        <v>10515823000</v>
      </c>
      <c r="D9302">
        <f t="shared" si="290"/>
        <v>9301</v>
      </c>
      <c r="F9302">
        <f t="shared" si="291"/>
        <v>10515823</v>
      </c>
    </row>
    <row r="9303" spans="1:6" x14ac:dyDescent="0.35">
      <c r="A9303" s="1">
        <v>930200000</v>
      </c>
      <c r="B9303" t="s">
        <v>0</v>
      </c>
      <c r="C9303" s="1">
        <v>10516966000</v>
      </c>
      <c r="D9303">
        <f t="shared" si="290"/>
        <v>9302</v>
      </c>
      <c r="F9303">
        <f t="shared" si="291"/>
        <v>10516966</v>
      </c>
    </row>
    <row r="9304" spans="1:6" x14ac:dyDescent="0.35">
      <c r="A9304" s="1">
        <v>930300000</v>
      </c>
      <c r="B9304" t="s">
        <v>0</v>
      </c>
      <c r="C9304" s="1">
        <v>10518109000</v>
      </c>
      <c r="D9304">
        <f t="shared" si="290"/>
        <v>9303</v>
      </c>
      <c r="F9304">
        <f t="shared" si="291"/>
        <v>10518109</v>
      </c>
    </row>
    <row r="9305" spans="1:6" x14ac:dyDescent="0.35">
      <c r="A9305" s="1">
        <v>930400000</v>
      </c>
      <c r="B9305" t="s">
        <v>0</v>
      </c>
      <c r="C9305" s="1">
        <v>10519252000</v>
      </c>
      <c r="D9305">
        <f t="shared" si="290"/>
        <v>9304</v>
      </c>
      <c r="F9305">
        <f t="shared" si="291"/>
        <v>10519252</v>
      </c>
    </row>
    <row r="9306" spans="1:6" x14ac:dyDescent="0.35">
      <c r="A9306" s="1">
        <v>930500000</v>
      </c>
      <c r="B9306" t="s">
        <v>0</v>
      </c>
      <c r="C9306" s="1">
        <v>10520394000</v>
      </c>
      <c r="D9306">
        <f t="shared" si="290"/>
        <v>9305</v>
      </c>
      <c r="F9306">
        <f t="shared" si="291"/>
        <v>10520394</v>
      </c>
    </row>
    <row r="9307" spans="1:6" x14ac:dyDescent="0.35">
      <c r="A9307" s="1">
        <v>930600000</v>
      </c>
      <c r="B9307" t="s">
        <v>0</v>
      </c>
      <c r="C9307" s="1">
        <v>10521537000</v>
      </c>
      <c r="D9307">
        <f t="shared" si="290"/>
        <v>9306</v>
      </c>
      <c r="F9307">
        <f t="shared" si="291"/>
        <v>10521537</v>
      </c>
    </row>
    <row r="9308" spans="1:6" x14ac:dyDescent="0.35">
      <c r="A9308" s="1">
        <v>930700000</v>
      </c>
      <c r="B9308" t="s">
        <v>0</v>
      </c>
      <c r="C9308" s="1">
        <v>10522680000</v>
      </c>
      <c r="D9308">
        <f t="shared" si="290"/>
        <v>9307</v>
      </c>
      <c r="F9308">
        <f t="shared" si="291"/>
        <v>10522680</v>
      </c>
    </row>
    <row r="9309" spans="1:6" x14ac:dyDescent="0.35">
      <c r="A9309" s="1">
        <v>930800000</v>
      </c>
      <c r="B9309" t="s">
        <v>0</v>
      </c>
      <c r="C9309" s="1">
        <v>10523822000</v>
      </c>
      <c r="D9309">
        <f t="shared" si="290"/>
        <v>9308</v>
      </c>
      <c r="F9309">
        <f t="shared" si="291"/>
        <v>10523822</v>
      </c>
    </row>
    <row r="9310" spans="1:6" x14ac:dyDescent="0.35">
      <c r="A9310" s="1">
        <v>930900000</v>
      </c>
      <c r="B9310" t="s">
        <v>0</v>
      </c>
      <c r="C9310" s="1">
        <v>10524965000</v>
      </c>
      <c r="D9310">
        <f t="shared" si="290"/>
        <v>9309</v>
      </c>
      <c r="F9310">
        <f t="shared" si="291"/>
        <v>10524965</v>
      </c>
    </row>
    <row r="9311" spans="1:6" x14ac:dyDescent="0.35">
      <c r="A9311" s="1">
        <v>931000000</v>
      </c>
      <c r="B9311" t="s">
        <v>0</v>
      </c>
      <c r="C9311" s="1">
        <v>10526108000</v>
      </c>
      <c r="D9311">
        <f t="shared" si="290"/>
        <v>9310</v>
      </c>
      <c r="F9311">
        <f t="shared" si="291"/>
        <v>10526108</v>
      </c>
    </row>
    <row r="9312" spans="1:6" x14ac:dyDescent="0.35">
      <c r="A9312" s="1">
        <v>931100000</v>
      </c>
      <c r="B9312" t="s">
        <v>0</v>
      </c>
      <c r="C9312" s="1">
        <v>10527250000</v>
      </c>
      <c r="D9312">
        <f t="shared" si="290"/>
        <v>9311</v>
      </c>
      <c r="F9312">
        <f t="shared" si="291"/>
        <v>10527250</v>
      </c>
    </row>
    <row r="9313" spans="1:6" x14ac:dyDescent="0.35">
      <c r="A9313" s="1">
        <v>931200000</v>
      </c>
      <c r="B9313" t="s">
        <v>0</v>
      </c>
      <c r="C9313" s="1">
        <v>10528393000</v>
      </c>
      <c r="D9313">
        <f t="shared" si="290"/>
        <v>9312</v>
      </c>
      <c r="F9313">
        <f t="shared" si="291"/>
        <v>10528393</v>
      </c>
    </row>
    <row r="9314" spans="1:6" x14ac:dyDescent="0.35">
      <c r="A9314" s="1">
        <v>931300000</v>
      </c>
      <c r="B9314" t="s">
        <v>0</v>
      </c>
      <c r="C9314" s="1">
        <v>10529536000</v>
      </c>
      <c r="D9314">
        <f t="shared" si="290"/>
        <v>9313</v>
      </c>
      <c r="F9314">
        <f t="shared" si="291"/>
        <v>10529536</v>
      </c>
    </row>
    <row r="9315" spans="1:6" x14ac:dyDescent="0.35">
      <c r="A9315" s="1">
        <v>931400000</v>
      </c>
      <c r="B9315" t="s">
        <v>0</v>
      </c>
      <c r="C9315" s="1">
        <v>10530679000</v>
      </c>
      <c r="D9315">
        <f t="shared" si="290"/>
        <v>9314</v>
      </c>
      <c r="F9315">
        <f t="shared" si="291"/>
        <v>10530679</v>
      </c>
    </row>
    <row r="9316" spans="1:6" x14ac:dyDescent="0.35">
      <c r="A9316" s="1">
        <v>931500000</v>
      </c>
      <c r="B9316" t="s">
        <v>0</v>
      </c>
      <c r="C9316" s="1">
        <v>10531821000</v>
      </c>
      <c r="D9316">
        <f t="shared" si="290"/>
        <v>9315</v>
      </c>
      <c r="F9316">
        <f t="shared" si="291"/>
        <v>10531821</v>
      </c>
    </row>
    <row r="9317" spans="1:6" x14ac:dyDescent="0.35">
      <c r="A9317" s="1">
        <v>931600000</v>
      </c>
      <c r="B9317" t="s">
        <v>0</v>
      </c>
      <c r="C9317" s="1">
        <v>10532964000</v>
      </c>
      <c r="D9317">
        <f t="shared" si="290"/>
        <v>9316</v>
      </c>
      <c r="F9317">
        <f t="shared" si="291"/>
        <v>10532964</v>
      </c>
    </row>
    <row r="9318" spans="1:6" x14ac:dyDescent="0.35">
      <c r="A9318" s="1">
        <v>931700000</v>
      </c>
      <c r="B9318" t="s">
        <v>0</v>
      </c>
      <c r="C9318" s="1">
        <v>10534107000</v>
      </c>
      <c r="D9318">
        <f t="shared" si="290"/>
        <v>9317</v>
      </c>
      <c r="F9318">
        <f t="shared" si="291"/>
        <v>10534107</v>
      </c>
    </row>
    <row r="9319" spans="1:6" x14ac:dyDescent="0.35">
      <c r="A9319" s="1">
        <v>931800000</v>
      </c>
      <c r="B9319" t="s">
        <v>0</v>
      </c>
      <c r="C9319" s="1">
        <v>10535249000</v>
      </c>
      <c r="D9319">
        <f t="shared" si="290"/>
        <v>9318</v>
      </c>
      <c r="F9319">
        <f t="shared" si="291"/>
        <v>10535249</v>
      </c>
    </row>
    <row r="9320" spans="1:6" x14ac:dyDescent="0.35">
      <c r="A9320" s="1">
        <v>931900000</v>
      </c>
      <c r="B9320" t="s">
        <v>0</v>
      </c>
      <c r="C9320" s="1">
        <v>10536392000</v>
      </c>
      <c r="D9320">
        <f t="shared" si="290"/>
        <v>9319</v>
      </c>
      <c r="F9320">
        <f t="shared" si="291"/>
        <v>10536392</v>
      </c>
    </row>
    <row r="9321" spans="1:6" x14ac:dyDescent="0.35">
      <c r="A9321" s="1">
        <v>932000000</v>
      </c>
      <c r="B9321" t="s">
        <v>0</v>
      </c>
      <c r="C9321" s="1">
        <v>10537535000</v>
      </c>
      <c r="D9321">
        <f t="shared" si="290"/>
        <v>9320</v>
      </c>
      <c r="F9321">
        <f t="shared" si="291"/>
        <v>10537535</v>
      </c>
    </row>
    <row r="9322" spans="1:6" x14ac:dyDescent="0.35">
      <c r="A9322" s="1">
        <v>932100000</v>
      </c>
      <c r="B9322" t="s">
        <v>0</v>
      </c>
      <c r="C9322" s="1">
        <v>10538677000</v>
      </c>
      <c r="D9322">
        <f t="shared" si="290"/>
        <v>9321</v>
      </c>
      <c r="F9322">
        <f t="shared" si="291"/>
        <v>10538677</v>
      </c>
    </row>
    <row r="9323" spans="1:6" x14ac:dyDescent="0.35">
      <c r="A9323" s="1">
        <v>932200000</v>
      </c>
      <c r="B9323" t="s">
        <v>0</v>
      </c>
      <c r="C9323" s="1">
        <v>10539820000</v>
      </c>
      <c r="D9323">
        <f t="shared" si="290"/>
        <v>9322</v>
      </c>
      <c r="F9323">
        <f t="shared" si="291"/>
        <v>10539820</v>
      </c>
    </row>
    <row r="9324" spans="1:6" x14ac:dyDescent="0.35">
      <c r="A9324" s="1">
        <v>932300000</v>
      </c>
      <c r="B9324" t="s">
        <v>0</v>
      </c>
      <c r="C9324" s="1">
        <v>10540962000</v>
      </c>
      <c r="D9324">
        <f t="shared" si="290"/>
        <v>9323</v>
      </c>
      <c r="F9324">
        <f t="shared" si="291"/>
        <v>10540962</v>
      </c>
    </row>
    <row r="9325" spans="1:6" x14ac:dyDescent="0.35">
      <c r="A9325" s="1">
        <v>932400000</v>
      </c>
      <c r="B9325" t="s">
        <v>0</v>
      </c>
      <c r="C9325" s="1">
        <v>10542105000</v>
      </c>
      <c r="D9325">
        <f t="shared" si="290"/>
        <v>9324</v>
      </c>
      <c r="F9325">
        <f t="shared" si="291"/>
        <v>10542105</v>
      </c>
    </row>
    <row r="9326" spans="1:6" x14ac:dyDescent="0.35">
      <c r="A9326" s="1">
        <v>932500000</v>
      </c>
      <c r="B9326" t="s">
        <v>0</v>
      </c>
      <c r="C9326" s="1">
        <v>10543247000</v>
      </c>
      <c r="D9326">
        <f t="shared" si="290"/>
        <v>9325</v>
      </c>
      <c r="F9326">
        <f t="shared" si="291"/>
        <v>10543247</v>
      </c>
    </row>
    <row r="9327" spans="1:6" x14ac:dyDescent="0.35">
      <c r="A9327" s="1">
        <v>932600000</v>
      </c>
      <c r="B9327" t="s">
        <v>0</v>
      </c>
      <c r="C9327" s="1">
        <v>10544390000</v>
      </c>
      <c r="D9327">
        <f t="shared" si="290"/>
        <v>9326</v>
      </c>
      <c r="F9327">
        <f t="shared" si="291"/>
        <v>10544390</v>
      </c>
    </row>
    <row r="9328" spans="1:6" x14ac:dyDescent="0.35">
      <c r="A9328" s="1">
        <v>932700000</v>
      </c>
      <c r="B9328" t="s">
        <v>0</v>
      </c>
      <c r="C9328" s="1">
        <v>10545533000</v>
      </c>
      <c r="D9328">
        <f t="shared" si="290"/>
        <v>9327</v>
      </c>
      <c r="F9328">
        <f t="shared" si="291"/>
        <v>10545533</v>
      </c>
    </row>
    <row r="9329" spans="1:6" x14ac:dyDescent="0.35">
      <c r="A9329" s="1">
        <v>932800000</v>
      </c>
      <c r="B9329" t="s">
        <v>0</v>
      </c>
      <c r="C9329" s="1">
        <v>10546675000</v>
      </c>
      <c r="D9329">
        <f t="shared" si="290"/>
        <v>9328</v>
      </c>
      <c r="F9329">
        <f t="shared" si="291"/>
        <v>10546675</v>
      </c>
    </row>
    <row r="9330" spans="1:6" x14ac:dyDescent="0.35">
      <c r="A9330" s="1">
        <v>932900000</v>
      </c>
      <c r="B9330" t="s">
        <v>0</v>
      </c>
      <c r="C9330" s="1">
        <v>10547818000</v>
      </c>
      <c r="D9330">
        <f t="shared" si="290"/>
        <v>9329</v>
      </c>
      <c r="F9330">
        <f t="shared" si="291"/>
        <v>10547818</v>
      </c>
    </row>
    <row r="9331" spans="1:6" x14ac:dyDescent="0.35">
      <c r="A9331" s="1">
        <v>933000000</v>
      </c>
      <c r="B9331" t="s">
        <v>0</v>
      </c>
      <c r="C9331" s="1">
        <v>10548961000</v>
      </c>
      <c r="D9331">
        <f t="shared" si="290"/>
        <v>9330</v>
      </c>
      <c r="F9331">
        <f t="shared" si="291"/>
        <v>10548961</v>
      </c>
    </row>
    <row r="9332" spans="1:6" x14ac:dyDescent="0.35">
      <c r="A9332" s="1">
        <v>933100000</v>
      </c>
      <c r="B9332" t="s">
        <v>0</v>
      </c>
      <c r="C9332" s="1">
        <v>10550103000</v>
      </c>
      <c r="D9332">
        <f t="shared" si="290"/>
        <v>9331</v>
      </c>
      <c r="F9332">
        <f t="shared" si="291"/>
        <v>10550103</v>
      </c>
    </row>
    <row r="9333" spans="1:6" x14ac:dyDescent="0.35">
      <c r="A9333" s="1">
        <v>933200000</v>
      </c>
      <c r="B9333" t="s">
        <v>0</v>
      </c>
      <c r="C9333" s="1">
        <v>10551246000</v>
      </c>
      <c r="D9333">
        <f t="shared" si="290"/>
        <v>9332</v>
      </c>
      <c r="F9333">
        <f t="shared" si="291"/>
        <v>10551246</v>
      </c>
    </row>
    <row r="9334" spans="1:6" x14ac:dyDescent="0.35">
      <c r="A9334" s="1">
        <v>933300000</v>
      </c>
      <c r="B9334" t="s">
        <v>0</v>
      </c>
      <c r="C9334" s="1">
        <v>10552389000</v>
      </c>
      <c r="D9334">
        <f t="shared" si="290"/>
        <v>9333</v>
      </c>
      <c r="F9334">
        <f t="shared" si="291"/>
        <v>10552389</v>
      </c>
    </row>
    <row r="9335" spans="1:6" x14ac:dyDescent="0.35">
      <c r="A9335" s="1">
        <v>933400000</v>
      </c>
      <c r="B9335" t="s">
        <v>0</v>
      </c>
      <c r="C9335" s="1">
        <v>10553532000</v>
      </c>
      <c r="D9335">
        <f t="shared" si="290"/>
        <v>9334</v>
      </c>
      <c r="F9335">
        <f t="shared" si="291"/>
        <v>10553532</v>
      </c>
    </row>
    <row r="9336" spans="1:6" x14ac:dyDescent="0.35">
      <c r="A9336" s="1">
        <v>933500000</v>
      </c>
      <c r="B9336" t="s">
        <v>0</v>
      </c>
      <c r="C9336" s="1">
        <v>10554674000</v>
      </c>
      <c r="D9336">
        <f t="shared" si="290"/>
        <v>9335</v>
      </c>
      <c r="F9336">
        <f t="shared" si="291"/>
        <v>10554674</v>
      </c>
    </row>
    <row r="9337" spans="1:6" x14ac:dyDescent="0.35">
      <c r="A9337" s="1">
        <v>933600000</v>
      </c>
      <c r="B9337" t="s">
        <v>0</v>
      </c>
      <c r="C9337" s="1">
        <v>10555817000</v>
      </c>
      <c r="D9337">
        <f t="shared" si="290"/>
        <v>9336</v>
      </c>
      <c r="F9337">
        <f t="shared" si="291"/>
        <v>10555817</v>
      </c>
    </row>
    <row r="9338" spans="1:6" x14ac:dyDescent="0.35">
      <c r="A9338" s="1">
        <v>933700000</v>
      </c>
      <c r="B9338" t="s">
        <v>0</v>
      </c>
      <c r="C9338" s="1">
        <v>10556960000</v>
      </c>
      <c r="D9338">
        <f t="shared" si="290"/>
        <v>9337</v>
      </c>
      <c r="F9338">
        <f t="shared" si="291"/>
        <v>10556960</v>
      </c>
    </row>
    <row r="9339" spans="1:6" x14ac:dyDescent="0.35">
      <c r="A9339" s="1">
        <v>933800000</v>
      </c>
      <c r="B9339" t="s">
        <v>0</v>
      </c>
      <c r="C9339" s="1">
        <v>10558102000</v>
      </c>
      <c r="D9339">
        <f t="shared" si="290"/>
        <v>9338</v>
      </c>
      <c r="F9339">
        <f t="shared" si="291"/>
        <v>10558102</v>
      </c>
    </row>
    <row r="9340" spans="1:6" x14ac:dyDescent="0.35">
      <c r="A9340" s="1">
        <v>933900000</v>
      </c>
      <c r="B9340" t="s">
        <v>0</v>
      </c>
      <c r="C9340" s="1">
        <v>10559245000</v>
      </c>
      <c r="D9340">
        <f t="shared" si="290"/>
        <v>9339</v>
      </c>
      <c r="F9340">
        <f t="shared" si="291"/>
        <v>10559245</v>
      </c>
    </row>
    <row r="9341" spans="1:6" x14ac:dyDescent="0.35">
      <c r="A9341" s="1">
        <v>934000000</v>
      </c>
      <c r="B9341" t="s">
        <v>0</v>
      </c>
      <c r="C9341" s="1">
        <v>10560388000</v>
      </c>
      <c r="D9341">
        <f t="shared" si="290"/>
        <v>9340</v>
      </c>
      <c r="F9341">
        <f t="shared" si="291"/>
        <v>10560388</v>
      </c>
    </row>
    <row r="9342" spans="1:6" x14ac:dyDescent="0.35">
      <c r="A9342" s="1">
        <v>934100000</v>
      </c>
      <c r="B9342" t="s">
        <v>0</v>
      </c>
      <c r="C9342" s="1">
        <v>10561530000</v>
      </c>
      <c r="D9342">
        <f t="shared" si="290"/>
        <v>9341</v>
      </c>
      <c r="F9342">
        <f t="shared" si="291"/>
        <v>10561530</v>
      </c>
    </row>
    <row r="9343" spans="1:6" x14ac:dyDescent="0.35">
      <c r="A9343" s="1">
        <v>934200000</v>
      </c>
      <c r="B9343" t="s">
        <v>0</v>
      </c>
      <c r="C9343" s="1">
        <v>10562673000</v>
      </c>
      <c r="D9343">
        <f t="shared" si="290"/>
        <v>9342</v>
      </c>
      <c r="F9343">
        <f t="shared" si="291"/>
        <v>10562673</v>
      </c>
    </row>
    <row r="9344" spans="1:6" x14ac:dyDescent="0.35">
      <c r="A9344" s="1">
        <v>934300000</v>
      </c>
      <c r="B9344" t="s">
        <v>0</v>
      </c>
      <c r="C9344" s="1">
        <v>10563816000</v>
      </c>
      <c r="D9344">
        <f t="shared" si="290"/>
        <v>9343</v>
      </c>
      <c r="F9344">
        <f t="shared" si="291"/>
        <v>10563816</v>
      </c>
    </row>
    <row r="9345" spans="1:6" x14ac:dyDescent="0.35">
      <c r="A9345" s="1">
        <v>934400000</v>
      </c>
      <c r="B9345" t="s">
        <v>0</v>
      </c>
      <c r="C9345" s="1">
        <v>10564959000</v>
      </c>
      <c r="D9345">
        <f t="shared" si="290"/>
        <v>9344</v>
      </c>
      <c r="F9345">
        <f t="shared" si="291"/>
        <v>10564959</v>
      </c>
    </row>
    <row r="9346" spans="1:6" x14ac:dyDescent="0.35">
      <c r="A9346" s="1">
        <v>934500000</v>
      </c>
      <c r="B9346" t="s">
        <v>0</v>
      </c>
      <c r="C9346" s="1">
        <v>10566101000</v>
      </c>
      <c r="D9346">
        <f t="shared" si="290"/>
        <v>9345</v>
      </c>
      <c r="F9346">
        <f t="shared" si="291"/>
        <v>10566101</v>
      </c>
    </row>
    <row r="9347" spans="1:6" x14ac:dyDescent="0.35">
      <c r="A9347" s="1">
        <v>934600000</v>
      </c>
      <c r="B9347" t="s">
        <v>0</v>
      </c>
      <c r="C9347" s="1">
        <v>10567244000</v>
      </c>
      <c r="D9347">
        <f t="shared" ref="D9347:D9410" si="292">A9347/100000</f>
        <v>9346</v>
      </c>
      <c r="F9347">
        <f t="shared" ref="F9347:F9410" si="293">C9347/1000</f>
        <v>10567244</v>
      </c>
    </row>
    <row r="9348" spans="1:6" x14ac:dyDescent="0.35">
      <c r="A9348" s="1">
        <v>934700000</v>
      </c>
      <c r="B9348" t="s">
        <v>0</v>
      </c>
      <c r="C9348" s="1">
        <v>10568387000</v>
      </c>
      <c r="D9348">
        <f t="shared" si="292"/>
        <v>9347</v>
      </c>
      <c r="F9348">
        <f t="shared" si="293"/>
        <v>10568387</v>
      </c>
    </row>
    <row r="9349" spans="1:6" x14ac:dyDescent="0.35">
      <c r="A9349" s="1">
        <v>934800000</v>
      </c>
      <c r="B9349" t="s">
        <v>0</v>
      </c>
      <c r="C9349" s="1">
        <v>10569529000</v>
      </c>
      <c r="D9349">
        <f t="shared" si="292"/>
        <v>9348</v>
      </c>
      <c r="F9349">
        <f t="shared" si="293"/>
        <v>10569529</v>
      </c>
    </row>
    <row r="9350" spans="1:6" x14ac:dyDescent="0.35">
      <c r="A9350" s="1">
        <v>934900000</v>
      </c>
      <c r="B9350" t="s">
        <v>0</v>
      </c>
      <c r="C9350" s="1">
        <v>10570672000</v>
      </c>
      <c r="D9350">
        <f t="shared" si="292"/>
        <v>9349</v>
      </c>
      <c r="F9350">
        <f t="shared" si="293"/>
        <v>10570672</v>
      </c>
    </row>
    <row r="9351" spans="1:6" x14ac:dyDescent="0.35">
      <c r="A9351" s="1">
        <v>935000000</v>
      </c>
      <c r="B9351" t="s">
        <v>0</v>
      </c>
      <c r="C9351" s="1">
        <v>10571815000</v>
      </c>
      <c r="D9351">
        <f t="shared" si="292"/>
        <v>9350</v>
      </c>
      <c r="F9351">
        <f t="shared" si="293"/>
        <v>10571815</v>
      </c>
    </row>
    <row r="9352" spans="1:6" x14ac:dyDescent="0.35">
      <c r="A9352" s="1">
        <v>935100000</v>
      </c>
      <c r="B9352" t="s">
        <v>0</v>
      </c>
      <c r="C9352" s="1">
        <v>10572957000</v>
      </c>
      <c r="D9352">
        <f t="shared" si="292"/>
        <v>9351</v>
      </c>
      <c r="F9352">
        <f t="shared" si="293"/>
        <v>10572957</v>
      </c>
    </row>
    <row r="9353" spans="1:6" x14ac:dyDescent="0.35">
      <c r="A9353" s="1">
        <v>935200000</v>
      </c>
      <c r="B9353" t="s">
        <v>0</v>
      </c>
      <c r="C9353" s="1">
        <v>10574100000</v>
      </c>
      <c r="D9353">
        <f t="shared" si="292"/>
        <v>9352</v>
      </c>
      <c r="F9353">
        <f t="shared" si="293"/>
        <v>10574100</v>
      </c>
    </row>
    <row r="9354" spans="1:6" x14ac:dyDescent="0.35">
      <c r="A9354" s="1">
        <v>935300000</v>
      </c>
      <c r="B9354" t="s">
        <v>0</v>
      </c>
      <c r="C9354" s="1">
        <v>10575243000</v>
      </c>
      <c r="D9354">
        <f t="shared" si="292"/>
        <v>9353</v>
      </c>
      <c r="F9354">
        <f t="shared" si="293"/>
        <v>10575243</v>
      </c>
    </row>
    <row r="9355" spans="1:6" x14ac:dyDescent="0.35">
      <c r="A9355" s="1">
        <v>935400000</v>
      </c>
      <c r="B9355" t="s">
        <v>0</v>
      </c>
      <c r="C9355" s="1">
        <v>10576386000</v>
      </c>
      <c r="D9355">
        <f t="shared" si="292"/>
        <v>9354</v>
      </c>
      <c r="F9355">
        <f t="shared" si="293"/>
        <v>10576386</v>
      </c>
    </row>
    <row r="9356" spans="1:6" x14ac:dyDescent="0.35">
      <c r="A9356" s="1">
        <v>935500000</v>
      </c>
      <c r="B9356" t="s">
        <v>0</v>
      </c>
      <c r="C9356" s="1">
        <v>10577528000</v>
      </c>
      <c r="D9356">
        <f t="shared" si="292"/>
        <v>9355</v>
      </c>
      <c r="F9356">
        <f t="shared" si="293"/>
        <v>10577528</v>
      </c>
    </row>
    <row r="9357" spans="1:6" x14ac:dyDescent="0.35">
      <c r="A9357" s="1">
        <v>935600000</v>
      </c>
      <c r="B9357" t="s">
        <v>0</v>
      </c>
      <c r="C9357" s="1">
        <v>10578671000</v>
      </c>
      <c r="D9357">
        <f t="shared" si="292"/>
        <v>9356</v>
      </c>
      <c r="F9357">
        <f t="shared" si="293"/>
        <v>10578671</v>
      </c>
    </row>
    <row r="9358" spans="1:6" x14ac:dyDescent="0.35">
      <c r="A9358" s="1">
        <v>935700000</v>
      </c>
      <c r="B9358" t="s">
        <v>0</v>
      </c>
      <c r="C9358" s="1">
        <v>10579814000</v>
      </c>
      <c r="D9358">
        <f t="shared" si="292"/>
        <v>9357</v>
      </c>
      <c r="F9358">
        <f t="shared" si="293"/>
        <v>10579814</v>
      </c>
    </row>
    <row r="9359" spans="1:6" x14ac:dyDescent="0.35">
      <c r="A9359" s="1">
        <v>935800000</v>
      </c>
      <c r="B9359" t="s">
        <v>0</v>
      </c>
      <c r="C9359" s="1">
        <v>10580956000</v>
      </c>
      <c r="D9359">
        <f t="shared" si="292"/>
        <v>9358</v>
      </c>
      <c r="F9359">
        <f t="shared" si="293"/>
        <v>10580956</v>
      </c>
    </row>
    <row r="9360" spans="1:6" x14ac:dyDescent="0.35">
      <c r="A9360" s="1">
        <v>935900000</v>
      </c>
      <c r="B9360" t="s">
        <v>0</v>
      </c>
      <c r="C9360" s="1">
        <v>10582099000</v>
      </c>
      <c r="D9360">
        <f t="shared" si="292"/>
        <v>9359</v>
      </c>
      <c r="F9360">
        <f t="shared" si="293"/>
        <v>10582099</v>
      </c>
    </row>
    <row r="9361" spans="1:6" x14ac:dyDescent="0.35">
      <c r="A9361" s="1">
        <v>936000000</v>
      </c>
      <c r="B9361" t="s">
        <v>0</v>
      </c>
      <c r="C9361" s="1">
        <v>10583242000</v>
      </c>
      <c r="D9361">
        <f t="shared" si="292"/>
        <v>9360</v>
      </c>
      <c r="F9361">
        <f t="shared" si="293"/>
        <v>10583242</v>
      </c>
    </row>
    <row r="9362" spans="1:6" x14ac:dyDescent="0.35">
      <c r="A9362" s="1">
        <v>936100000</v>
      </c>
      <c r="B9362" t="s">
        <v>0</v>
      </c>
      <c r="C9362" s="1">
        <v>10584384000</v>
      </c>
      <c r="D9362">
        <f t="shared" si="292"/>
        <v>9361</v>
      </c>
      <c r="F9362">
        <f t="shared" si="293"/>
        <v>10584384</v>
      </c>
    </row>
    <row r="9363" spans="1:6" x14ac:dyDescent="0.35">
      <c r="A9363" s="1">
        <v>936200000</v>
      </c>
      <c r="B9363" t="s">
        <v>0</v>
      </c>
      <c r="C9363" s="1">
        <v>10585527000</v>
      </c>
      <c r="D9363">
        <f t="shared" si="292"/>
        <v>9362</v>
      </c>
      <c r="F9363">
        <f t="shared" si="293"/>
        <v>10585527</v>
      </c>
    </row>
    <row r="9364" spans="1:6" x14ac:dyDescent="0.35">
      <c r="A9364" s="1">
        <v>936300000</v>
      </c>
      <c r="B9364" t="s">
        <v>0</v>
      </c>
      <c r="C9364" s="1">
        <v>10586670000</v>
      </c>
      <c r="D9364">
        <f t="shared" si="292"/>
        <v>9363</v>
      </c>
      <c r="F9364">
        <f t="shared" si="293"/>
        <v>10586670</v>
      </c>
    </row>
    <row r="9365" spans="1:6" x14ac:dyDescent="0.35">
      <c r="A9365" s="1">
        <v>936400000</v>
      </c>
      <c r="B9365" t="s">
        <v>0</v>
      </c>
      <c r="C9365" s="1">
        <v>10587813000</v>
      </c>
      <c r="D9365">
        <f t="shared" si="292"/>
        <v>9364</v>
      </c>
      <c r="F9365">
        <f t="shared" si="293"/>
        <v>10587813</v>
      </c>
    </row>
    <row r="9366" spans="1:6" x14ac:dyDescent="0.35">
      <c r="A9366" s="1">
        <v>936500000</v>
      </c>
      <c r="B9366" t="s">
        <v>0</v>
      </c>
      <c r="C9366" s="1">
        <v>10588955000</v>
      </c>
      <c r="D9366">
        <f t="shared" si="292"/>
        <v>9365</v>
      </c>
      <c r="F9366">
        <f t="shared" si="293"/>
        <v>10588955</v>
      </c>
    </row>
    <row r="9367" spans="1:6" x14ac:dyDescent="0.35">
      <c r="A9367" s="1">
        <v>936600000</v>
      </c>
      <c r="B9367" t="s">
        <v>0</v>
      </c>
      <c r="C9367" s="1">
        <v>10590098000</v>
      </c>
      <c r="D9367">
        <f t="shared" si="292"/>
        <v>9366</v>
      </c>
      <c r="F9367">
        <f t="shared" si="293"/>
        <v>10590098</v>
      </c>
    </row>
    <row r="9368" spans="1:6" x14ac:dyDescent="0.35">
      <c r="A9368" s="1">
        <v>936700000</v>
      </c>
      <c r="B9368" t="s">
        <v>0</v>
      </c>
      <c r="C9368" s="1">
        <v>10591241000</v>
      </c>
      <c r="D9368">
        <f t="shared" si="292"/>
        <v>9367</v>
      </c>
      <c r="F9368">
        <f t="shared" si="293"/>
        <v>10591241</v>
      </c>
    </row>
    <row r="9369" spans="1:6" x14ac:dyDescent="0.35">
      <c r="A9369" s="1">
        <v>936800000</v>
      </c>
      <c r="B9369" t="s">
        <v>0</v>
      </c>
      <c r="C9369" s="1">
        <v>10592383000</v>
      </c>
      <c r="D9369">
        <f t="shared" si="292"/>
        <v>9368</v>
      </c>
      <c r="F9369">
        <f t="shared" si="293"/>
        <v>10592383</v>
      </c>
    </row>
    <row r="9370" spans="1:6" x14ac:dyDescent="0.35">
      <c r="A9370" s="1">
        <v>936900000</v>
      </c>
      <c r="B9370" t="s">
        <v>0</v>
      </c>
      <c r="C9370" s="1">
        <v>10593526000</v>
      </c>
      <c r="D9370">
        <f t="shared" si="292"/>
        <v>9369</v>
      </c>
      <c r="F9370">
        <f t="shared" si="293"/>
        <v>10593526</v>
      </c>
    </row>
    <row r="9371" spans="1:6" x14ac:dyDescent="0.35">
      <c r="A9371" s="1">
        <v>937000000</v>
      </c>
      <c r="B9371" t="s">
        <v>0</v>
      </c>
      <c r="C9371" s="1">
        <v>10594669000</v>
      </c>
      <c r="D9371">
        <f t="shared" si="292"/>
        <v>9370</v>
      </c>
      <c r="F9371">
        <f t="shared" si="293"/>
        <v>10594669</v>
      </c>
    </row>
    <row r="9372" spans="1:6" x14ac:dyDescent="0.35">
      <c r="A9372" s="1">
        <v>937100000</v>
      </c>
      <c r="B9372" t="s">
        <v>0</v>
      </c>
      <c r="C9372" s="1">
        <v>10595811000</v>
      </c>
      <c r="D9372">
        <f t="shared" si="292"/>
        <v>9371</v>
      </c>
      <c r="F9372">
        <f t="shared" si="293"/>
        <v>10595811</v>
      </c>
    </row>
    <row r="9373" spans="1:6" x14ac:dyDescent="0.35">
      <c r="A9373" s="1">
        <v>937200000</v>
      </c>
      <c r="B9373" t="s">
        <v>0</v>
      </c>
      <c r="C9373" s="1">
        <v>10596954000</v>
      </c>
      <c r="D9373">
        <f t="shared" si="292"/>
        <v>9372</v>
      </c>
      <c r="F9373">
        <f t="shared" si="293"/>
        <v>10596954</v>
      </c>
    </row>
    <row r="9374" spans="1:6" x14ac:dyDescent="0.35">
      <c r="A9374" s="1">
        <v>937300000</v>
      </c>
      <c r="B9374" t="s">
        <v>0</v>
      </c>
      <c r="C9374" s="1">
        <v>10598097000</v>
      </c>
      <c r="D9374">
        <f t="shared" si="292"/>
        <v>9373</v>
      </c>
      <c r="F9374">
        <f t="shared" si="293"/>
        <v>10598097</v>
      </c>
    </row>
    <row r="9375" spans="1:6" x14ac:dyDescent="0.35">
      <c r="A9375" s="1">
        <v>937400000</v>
      </c>
      <c r="B9375" t="s">
        <v>0</v>
      </c>
      <c r="C9375" s="1">
        <v>10599240000</v>
      </c>
      <c r="D9375">
        <f t="shared" si="292"/>
        <v>9374</v>
      </c>
      <c r="F9375">
        <f t="shared" si="293"/>
        <v>10599240</v>
      </c>
    </row>
    <row r="9376" spans="1:6" x14ac:dyDescent="0.35">
      <c r="A9376" s="1">
        <v>937500000</v>
      </c>
      <c r="B9376" t="s">
        <v>0</v>
      </c>
      <c r="C9376" s="1">
        <v>10600382000</v>
      </c>
      <c r="D9376">
        <f t="shared" si="292"/>
        <v>9375</v>
      </c>
      <c r="F9376">
        <f t="shared" si="293"/>
        <v>10600382</v>
      </c>
    </row>
    <row r="9377" spans="1:6" x14ac:dyDescent="0.35">
      <c r="A9377" s="1">
        <v>937600000</v>
      </c>
      <c r="B9377" t="s">
        <v>0</v>
      </c>
      <c r="C9377" s="1">
        <v>10601525000</v>
      </c>
      <c r="D9377">
        <f t="shared" si="292"/>
        <v>9376</v>
      </c>
      <c r="F9377">
        <f t="shared" si="293"/>
        <v>10601525</v>
      </c>
    </row>
    <row r="9378" spans="1:6" x14ac:dyDescent="0.35">
      <c r="A9378" s="1">
        <v>937700000</v>
      </c>
      <c r="B9378" t="s">
        <v>0</v>
      </c>
      <c r="C9378" s="1">
        <v>10602668000</v>
      </c>
      <c r="D9378">
        <f t="shared" si="292"/>
        <v>9377</v>
      </c>
      <c r="F9378">
        <f t="shared" si="293"/>
        <v>10602668</v>
      </c>
    </row>
    <row r="9379" spans="1:6" x14ac:dyDescent="0.35">
      <c r="A9379" s="1">
        <v>937800000</v>
      </c>
      <c r="B9379" t="s">
        <v>0</v>
      </c>
      <c r="C9379" s="1">
        <v>10603810000</v>
      </c>
      <c r="D9379">
        <f t="shared" si="292"/>
        <v>9378</v>
      </c>
      <c r="F9379">
        <f t="shared" si="293"/>
        <v>10603810</v>
      </c>
    </row>
    <row r="9380" spans="1:6" x14ac:dyDescent="0.35">
      <c r="A9380" s="1">
        <v>937900000</v>
      </c>
      <c r="B9380" t="s">
        <v>0</v>
      </c>
      <c r="C9380" s="1">
        <v>10604953000</v>
      </c>
      <c r="D9380">
        <f t="shared" si="292"/>
        <v>9379</v>
      </c>
      <c r="F9380">
        <f t="shared" si="293"/>
        <v>10604953</v>
      </c>
    </row>
    <row r="9381" spans="1:6" x14ac:dyDescent="0.35">
      <c r="A9381" s="1">
        <v>938000000</v>
      </c>
      <c r="B9381" t="s">
        <v>0</v>
      </c>
      <c r="C9381" s="1">
        <v>10606096000</v>
      </c>
      <c r="D9381">
        <f t="shared" si="292"/>
        <v>9380</v>
      </c>
      <c r="F9381">
        <f t="shared" si="293"/>
        <v>10606096</v>
      </c>
    </row>
    <row r="9382" spans="1:6" x14ac:dyDescent="0.35">
      <c r="A9382" s="1">
        <v>938100000</v>
      </c>
      <c r="B9382" t="s">
        <v>0</v>
      </c>
      <c r="C9382" s="1">
        <v>10607238000</v>
      </c>
      <c r="D9382">
        <f t="shared" si="292"/>
        <v>9381</v>
      </c>
      <c r="F9382">
        <f t="shared" si="293"/>
        <v>10607238</v>
      </c>
    </row>
    <row r="9383" spans="1:6" x14ac:dyDescent="0.35">
      <c r="A9383" s="1">
        <v>938200000</v>
      </c>
      <c r="B9383" t="s">
        <v>0</v>
      </c>
      <c r="C9383" s="1">
        <v>10608381000</v>
      </c>
      <c r="D9383">
        <f t="shared" si="292"/>
        <v>9382</v>
      </c>
      <c r="F9383">
        <f t="shared" si="293"/>
        <v>10608381</v>
      </c>
    </row>
    <row r="9384" spans="1:6" x14ac:dyDescent="0.35">
      <c r="A9384" s="1">
        <v>938300000</v>
      </c>
      <c r="B9384" t="s">
        <v>0</v>
      </c>
      <c r="C9384" s="1">
        <v>10609523000</v>
      </c>
      <c r="D9384">
        <f t="shared" si="292"/>
        <v>9383</v>
      </c>
      <c r="F9384">
        <f t="shared" si="293"/>
        <v>10609523</v>
      </c>
    </row>
    <row r="9385" spans="1:6" x14ac:dyDescent="0.35">
      <c r="A9385" s="1">
        <v>938400000</v>
      </c>
      <c r="B9385" t="s">
        <v>0</v>
      </c>
      <c r="C9385" s="1">
        <v>10610666000</v>
      </c>
      <c r="D9385">
        <f t="shared" si="292"/>
        <v>9384</v>
      </c>
      <c r="F9385">
        <f t="shared" si="293"/>
        <v>10610666</v>
      </c>
    </row>
    <row r="9386" spans="1:6" x14ac:dyDescent="0.35">
      <c r="A9386" s="1">
        <v>938500000</v>
      </c>
      <c r="B9386" t="s">
        <v>0</v>
      </c>
      <c r="C9386" s="1">
        <v>10611808000</v>
      </c>
      <c r="D9386">
        <f t="shared" si="292"/>
        <v>9385</v>
      </c>
      <c r="F9386">
        <f t="shared" si="293"/>
        <v>10611808</v>
      </c>
    </row>
    <row r="9387" spans="1:6" x14ac:dyDescent="0.35">
      <c r="A9387" s="1">
        <v>938600000</v>
      </c>
      <c r="B9387" t="s">
        <v>0</v>
      </c>
      <c r="C9387" s="1">
        <v>10612951000</v>
      </c>
      <c r="D9387">
        <f t="shared" si="292"/>
        <v>9386</v>
      </c>
      <c r="F9387">
        <f t="shared" si="293"/>
        <v>10612951</v>
      </c>
    </row>
    <row r="9388" spans="1:6" x14ac:dyDescent="0.35">
      <c r="A9388" s="1">
        <v>938700000</v>
      </c>
      <c r="B9388" t="s">
        <v>0</v>
      </c>
      <c r="C9388" s="1">
        <v>10614094000</v>
      </c>
      <c r="D9388">
        <f t="shared" si="292"/>
        <v>9387</v>
      </c>
      <c r="F9388">
        <f t="shared" si="293"/>
        <v>10614094</v>
      </c>
    </row>
    <row r="9389" spans="1:6" x14ac:dyDescent="0.35">
      <c r="A9389" s="1">
        <v>938800000</v>
      </c>
      <c r="B9389" t="s">
        <v>0</v>
      </c>
      <c r="C9389" s="1">
        <v>10615236000</v>
      </c>
      <c r="D9389">
        <f t="shared" si="292"/>
        <v>9388</v>
      </c>
      <c r="F9389">
        <f t="shared" si="293"/>
        <v>10615236</v>
      </c>
    </row>
    <row r="9390" spans="1:6" x14ac:dyDescent="0.35">
      <c r="A9390" s="1">
        <v>938900000</v>
      </c>
      <c r="B9390" t="s">
        <v>0</v>
      </c>
      <c r="C9390" s="1">
        <v>10616379000</v>
      </c>
      <c r="D9390">
        <f t="shared" si="292"/>
        <v>9389</v>
      </c>
      <c r="F9390">
        <f t="shared" si="293"/>
        <v>10616379</v>
      </c>
    </row>
    <row r="9391" spans="1:6" x14ac:dyDescent="0.35">
      <c r="A9391" s="1">
        <v>939000000</v>
      </c>
      <c r="B9391" t="s">
        <v>0</v>
      </c>
      <c r="C9391" s="1">
        <v>10617522000</v>
      </c>
      <c r="D9391">
        <f t="shared" si="292"/>
        <v>9390</v>
      </c>
      <c r="F9391">
        <f t="shared" si="293"/>
        <v>10617522</v>
      </c>
    </row>
    <row r="9392" spans="1:6" x14ac:dyDescent="0.35">
      <c r="A9392" s="1">
        <v>939100000</v>
      </c>
      <c r="B9392" t="s">
        <v>0</v>
      </c>
      <c r="C9392" s="1">
        <v>10618664000</v>
      </c>
      <c r="D9392">
        <f t="shared" si="292"/>
        <v>9391</v>
      </c>
      <c r="F9392">
        <f t="shared" si="293"/>
        <v>10618664</v>
      </c>
    </row>
    <row r="9393" spans="1:6" x14ac:dyDescent="0.35">
      <c r="A9393" s="1">
        <v>939200000</v>
      </c>
      <c r="B9393" t="s">
        <v>0</v>
      </c>
      <c r="C9393" s="1">
        <v>10619807000</v>
      </c>
      <c r="D9393">
        <f t="shared" si="292"/>
        <v>9392</v>
      </c>
      <c r="F9393">
        <f t="shared" si="293"/>
        <v>10619807</v>
      </c>
    </row>
    <row r="9394" spans="1:6" x14ac:dyDescent="0.35">
      <c r="A9394" s="1">
        <v>939300000</v>
      </c>
      <c r="B9394" t="s">
        <v>0</v>
      </c>
      <c r="C9394" s="1">
        <v>10620950000</v>
      </c>
      <c r="D9394">
        <f t="shared" si="292"/>
        <v>9393</v>
      </c>
      <c r="F9394">
        <f t="shared" si="293"/>
        <v>10620950</v>
      </c>
    </row>
    <row r="9395" spans="1:6" x14ac:dyDescent="0.35">
      <c r="A9395" s="1">
        <v>939400000</v>
      </c>
      <c r="B9395" t="s">
        <v>0</v>
      </c>
      <c r="C9395" s="1">
        <v>10622093000</v>
      </c>
      <c r="D9395">
        <f t="shared" si="292"/>
        <v>9394</v>
      </c>
      <c r="F9395">
        <f t="shared" si="293"/>
        <v>10622093</v>
      </c>
    </row>
    <row r="9396" spans="1:6" x14ac:dyDescent="0.35">
      <c r="A9396" s="1">
        <v>939500000</v>
      </c>
      <c r="B9396" t="s">
        <v>0</v>
      </c>
      <c r="C9396" s="1">
        <v>10623235000</v>
      </c>
      <c r="D9396">
        <f t="shared" si="292"/>
        <v>9395</v>
      </c>
      <c r="F9396">
        <f t="shared" si="293"/>
        <v>10623235</v>
      </c>
    </row>
    <row r="9397" spans="1:6" x14ac:dyDescent="0.35">
      <c r="A9397" s="1">
        <v>939600000</v>
      </c>
      <c r="B9397" t="s">
        <v>0</v>
      </c>
      <c r="C9397" s="1">
        <v>10624378000</v>
      </c>
      <c r="D9397">
        <f t="shared" si="292"/>
        <v>9396</v>
      </c>
      <c r="F9397">
        <f t="shared" si="293"/>
        <v>10624378</v>
      </c>
    </row>
    <row r="9398" spans="1:6" x14ac:dyDescent="0.35">
      <c r="A9398" s="1">
        <v>939700000</v>
      </c>
      <c r="B9398" t="s">
        <v>0</v>
      </c>
      <c r="C9398" s="1">
        <v>10625521000</v>
      </c>
      <c r="D9398">
        <f t="shared" si="292"/>
        <v>9397</v>
      </c>
      <c r="F9398">
        <f t="shared" si="293"/>
        <v>10625521</v>
      </c>
    </row>
    <row r="9399" spans="1:6" x14ac:dyDescent="0.35">
      <c r="A9399" s="1">
        <v>939800000</v>
      </c>
      <c r="B9399" t="s">
        <v>0</v>
      </c>
      <c r="C9399" s="1">
        <v>10626663000</v>
      </c>
      <c r="D9399">
        <f t="shared" si="292"/>
        <v>9398</v>
      </c>
      <c r="F9399">
        <f t="shared" si="293"/>
        <v>10626663</v>
      </c>
    </row>
    <row r="9400" spans="1:6" x14ac:dyDescent="0.35">
      <c r="A9400" s="1">
        <v>939900000</v>
      </c>
      <c r="B9400" t="s">
        <v>0</v>
      </c>
      <c r="C9400" s="1">
        <v>10627806000</v>
      </c>
      <c r="D9400">
        <f t="shared" si="292"/>
        <v>9399</v>
      </c>
      <c r="F9400">
        <f t="shared" si="293"/>
        <v>10627806</v>
      </c>
    </row>
    <row r="9401" spans="1:6" x14ac:dyDescent="0.35">
      <c r="A9401" s="1">
        <v>940000000</v>
      </c>
      <c r="B9401" t="s">
        <v>0</v>
      </c>
      <c r="C9401" s="1">
        <v>10628949000</v>
      </c>
      <c r="D9401">
        <f t="shared" si="292"/>
        <v>9400</v>
      </c>
      <c r="F9401">
        <f t="shared" si="293"/>
        <v>10628949</v>
      </c>
    </row>
    <row r="9402" spans="1:6" x14ac:dyDescent="0.35">
      <c r="A9402" s="1">
        <v>940100000</v>
      </c>
      <c r="B9402" t="s">
        <v>0</v>
      </c>
      <c r="C9402" s="1">
        <v>10630091000</v>
      </c>
      <c r="D9402">
        <f t="shared" si="292"/>
        <v>9401</v>
      </c>
      <c r="F9402">
        <f t="shared" si="293"/>
        <v>10630091</v>
      </c>
    </row>
    <row r="9403" spans="1:6" x14ac:dyDescent="0.35">
      <c r="A9403" s="1">
        <v>940200000</v>
      </c>
      <c r="B9403" t="s">
        <v>0</v>
      </c>
      <c r="C9403" s="1">
        <v>10631234000</v>
      </c>
      <c r="D9403">
        <f t="shared" si="292"/>
        <v>9402</v>
      </c>
      <c r="F9403">
        <f t="shared" si="293"/>
        <v>10631234</v>
      </c>
    </row>
    <row r="9404" spans="1:6" x14ac:dyDescent="0.35">
      <c r="A9404" s="1">
        <v>940300000</v>
      </c>
      <c r="B9404" t="s">
        <v>0</v>
      </c>
      <c r="C9404" s="1">
        <v>10632377000</v>
      </c>
      <c r="D9404">
        <f t="shared" si="292"/>
        <v>9403</v>
      </c>
      <c r="F9404">
        <f t="shared" si="293"/>
        <v>10632377</v>
      </c>
    </row>
    <row r="9405" spans="1:6" x14ac:dyDescent="0.35">
      <c r="A9405" s="1">
        <v>940400000</v>
      </c>
      <c r="B9405" t="s">
        <v>0</v>
      </c>
      <c r="C9405" s="1">
        <v>10633520000</v>
      </c>
      <c r="D9405">
        <f t="shared" si="292"/>
        <v>9404</v>
      </c>
      <c r="F9405">
        <f t="shared" si="293"/>
        <v>10633520</v>
      </c>
    </row>
    <row r="9406" spans="1:6" x14ac:dyDescent="0.35">
      <c r="A9406" s="1">
        <v>940500000</v>
      </c>
      <c r="B9406" t="s">
        <v>0</v>
      </c>
      <c r="C9406" s="1">
        <v>10634662000</v>
      </c>
      <c r="D9406">
        <f t="shared" si="292"/>
        <v>9405</v>
      </c>
      <c r="F9406">
        <f t="shared" si="293"/>
        <v>10634662</v>
      </c>
    </row>
    <row r="9407" spans="1:6" x14ac:dyDescent="0.35">
      <c r="A9407" s="1">
        <v>940600000</v>
      </c>
      <c r="B9407" t="s">
        <v>0</v>
      </c>
      <c r="C9407" s="1">
        <v>10635805000</v>
      </c>
      <c r="D9407">
        <f t="shared" si="292"/>
        <v>9406</v>
      </c>
      <c r="F9407">
        <f t="shared" si="293"/>
        <v>10635805</v>
      </c>
    </row>
    <row r="9408" spans="1:6" x14ac:dyDescent="0.35">
      <c r="A9408" s="1">
        <v>940700000</v>
      </c>
      <c r="B9408" t="s">
        <v>0</v>
      </c>
      <c r="C9408" s="1">
        <v>10636948000</v>
      </c>
      <c r="D9408">
        <f t="shared" si="292"/>
        <v>9407</v>
      </c>
      <c r="F9408">
        <f t="shared" si="293"/>
        <v>10636948</v>
      </c>
    </row>
    <row r="9409" spans="1:6" x14ac:dyDescent="0.35">
      <c r="A9409" s="1">
        <v>940800000</v>
      </c>
      <c r="B9409" t="s">
        <v>0</v>
      </c>
      <c r="C9409" s="1">
        <v>10638090000</v>
      </c>
      <c r="D9409">
        <f t="shared" si="292"/>
        <v>9408</v>
      </c>
      <c r="F9409">
        <f t="shared" si="293"/>
        <v>10638090</v>
      </c>
    </row>
    <row r="9410" spans="1:6" x14ac:dyDescent="0.35">
      <c r="A9410" s="1">
        <v>940900000</v>
      </c>
      <c r="B9410" t="s">
        <v>0</v>
      </c>
      <c r="C9410" s="1">
        <v>10639233000</v>
      </c>
      <c r="D9410">
        <f t="shared" si="292"/>
        <v>9409</v>
      </c>
      <c r="F9410">
        <f t="shared" si="293"/>
        <v>10639233</v>
      </c>
    </row>
    <row r="9411" spans="1:6" x14ac:dyDescent="0.35">
      <c r="A9411" s="1">
        <v>941000000</v>
      </c>
      <c r="B9411" t="s">
        <v>0</v>
      </c>
      <c r="C9411" s="1">
        <v>10640376000</v>
      </c>
      <c r="D9411">
        <f t="shared" ref="D9411:D9474" si="294">A9411/100000</f>
        <v>9410</v>
      </c>
      <c r="F9411">
        <f t="shared" ref="F9411:F9474" si="295">C9411/1000</f>
        <v>10640376</v>
      </c>
    </row>
    <row r="9412" spans="1:6" x14ac:dyDescent="0.35">
      <c r="A9412" s="1">
        <v>941100000</v>
      </c>
      <c r="B9412" t="s">
        <v>0</v>
      </c>
      <c r="C9412" s="1">
        <v>10641518000</v>
      </c>
      <c r="D9412">
        <f t="shared" si="294"/>
        <v>9411</v>
      </c>
      <c r="F9412">
        <f t="shared" si="295"/>
        <v>10641518</v>
      </c>
    </row>
    <row r="9413" spans="1:6" x14ac:dyDescent="0.35">
      <c r="A9413" s="1">
        <v>941200000</v>
      </c>
      <c r="B9413" t="s">
        <v>0</v>
      </c>
      <c r="C9413" s="1">
        <v>10642661000</v>
      </c>
      <c r="D9413">
        <f t="shared" si="294"/>
        <v>9412</v>
      </c>
      <c r="F9413">
        <f t="shared" si="295"/>
        <v>10642661</v>
      </c>
    </row>
    <row r="9414" spans="1:6" x14ac:dyDescent="0.35">
      <c r="A9414" s="1">
        <v>941300000</v>
      </c>
      <c r="B9414" t="s">
        <v>0</v>
      </c>
      <c r="C9414" s="1">
        <v>10643804000</v>
      </c>
      <c r="D9414">
        <f t="shared" si="294"/>
        <v>9413</v>
      </c>
      <c r="F9414">
        <f t="shared" si="295"/>
        <v>10643804</v>
      </c>
    </row>
    <row r="9415" spans="1:6" x14ac:dyDescent="0.35">
      <c r="A9415" s="1">
        <v>941400000</v>
      </c>
      <c r="B9415" t="s">
        <v>0</v>
      </c>
      <c r="C9415" s="1">
        <v>10644947000</v>
      </c>
      <c r="D9415">
        <f t="shared" si="294"/>
        <v>9414</v>
      </c>
      <c r="F9415">
        <f t="shared" si="295"/>
        <v>10644947</v>
      </c>
    </row>
    <row r="9416" spans="1:6" x14ac:dyDescent="0.35">
      <c r="A9416" s="1">
        <v>941500000</v>
      </c>
      <c r="B9416" t="s">
        <v>0</v>
      </c>
      <c r="C9416" s="1">
        <v>10646089000</v>
      </c>
      <c r="D9416">
        <f t="shared" si="294"/>
        <v>9415</v>
      </c>
      <c r="F9416">
        <f t="shared" si="295"/>
        <v>10646089</v>
      </c>
    </row>
    <row r="9417" spans="1:6" x14ac:dyDescent="0.35">
      <c r="A9417" s="1">
        <v>941600000</v>
      </c>
      <c r="B9417" t="s">
        <v>0</v>
      </c>
      <c r="C9417" s="1">
        <v>10647232000</v>
      </c>
      <c r="D9417">
        <f t="shared" si="294"/>
        <v>9416</v>
      </c>
      <c r="F9417">
        <f t="shared" si="295"/>
        <v>10647232</v>
      </c>
    </row>
    <row r="9418" spans="1:6" x14ac:dyDescent="0.35">
      <c r="A9418" s="1">
        <v>941700000</v>
      </c>
      <c r="B9418" t="s">
        <v>0</v>
      </c>
      <c r="C9418" s="1">
        <v>10648375000</v>
      </c>
      <c r="D9418">
        <f t="shared" si="294"/>
        <v>9417</v>
      </c>
      <c r="F9418">
        <f t="shared" si="295"/>
        <v>10648375</v>
      </c>
    </row>
    <row r="9419" spans="1:6" x14ac:dyDescent="0.35">
      <c r="A9419" s="1">
        <v>941800000</v>
      </c>
      <c r="B9419" t="s">
        <v>0</v>
      </c>
      <c r="C9419" s="1">
        <v>10649517000</v>
      </c>
      <c r="D9419">
        <f t="shared" si="294"/>
        <v>9418</v>
      </c>
      <c r="F9419">
        <f t="shared" si="295"/>
        <v>10649517</v>
      </c>
    </row>
    <row r="9420" spans="1:6" x14ac:dyDescent="0.35">
      <c r="A9420" s="1">
        <v>941900000</v>
      </c>
      <c r="B9420" t="s">
        <v>0</v>
      </c>
      <c r="C9420" s="1">
        <v>10650660000</v>
      </c>
      <c r="D9420">
        <f t="shared" si="294"/>
        <v>9419</v>
      </c>
      <c r="F9420">
        <f t="shared" si="295"/>
        <v>10650660</v>
      </c>
    </row>
    <row r="9421" spans="1:6" x14ac:dyDescent="0.35">
      <c r="A9421" s="1">
        <v>942000000</v>
      </c>
      <c r="B9421" t="s">
        <v>0</v>
      </c>
      <c r="C9421" s="1">
        <v>10651803000</v>
      </c>
      <c r="D9421">
        <f t="shared" si="294"/>
        <v>9420</v>
      </c>
      <c r="F9421">
        <f t="shared" si="295"/>
        <v>10651803</v>
      </c>
    </row>
    <row r="9422" spans="1:6" x14ac:dyDescent="0.35">
      <c r="A9422" s="1">
        <v>942100000</v>
      </c>
      <c r="B9422" t="s">
        <v>0</v>
      </c>
      <c r="C9422" s="1">
        <v>10652945000</v>
      </c>
      <c r="D9422">
        <f t="shared" si="294"/>
        <v>9421</v>
      </c>
      <c r="F9422">
        <f t="shared" si="295"/>
        <v>10652945</v>
      </c>
    </row>
    <row r="9423" spans="1:6" x14ac:dyDescent="0.35">
      <c r="A9423" s="1">
        <v>942200000</v>
      </c>
      <c r="B9423" t="s">
        <v>0</v>
      </c>
      <c r="C9423" s="1">
        <v>10654088000</v>
      </c>
      <c r="D9423">
        <f t="shared" si="294"/>
        <v>9422</v>
      </c>
      <c r="F9423">
        <f t="shared" si="295"/>
        <v>10654088</v>
      </c>
    </row>
    <row r="9424" spans="1:6" x14ac:dyDescent="0.35">
      <c r="A9424" s="1">
        <v>942300000</v>
      </c>
      <c r="B9424" t="s">
        <v>0</v>
      </c>
      <c r="C9424" s="1">
        <v>10655231000</v>
      </c>
      <c r="D9424">
        <f t="shared" si="294"/>
        <v>9423</v>
      </c>
      <c r="F9424">
        <f t="shared" si="295"/>
        <v>10655231</v>
      </c>
    </row>
    <row r="9425" spans="1:6" x14ac:dyDescent="0.35">
      <c r="A9425" s="1">
        <v>942400000</v>
      </c>
      <c r="B9425" t="s">
        <v>0</v>
      </c>
      <c r="C9425" s="1">
        <v>10656374000</v>
      </c>
      <c r="D9425">
        <f t="shared" si="294"/>
        <v>9424</v>
      </c>
      <c r="F9425">
        <f t="shared" si="295"/>
        <v>10656374</v>
      </c>
    </row>
    <row r="9426" spans="1:6" x14ac:dyDescent="0.35">
      <c r="A9426" s="1">
        <v>942500000</v>
      </c>
      <c r="B9426" t="s">
        <v>0</v>
      </c>
      <c r="C9426" s="1">
        <v>10657516000</v>
      </c>
      <c r="D9426">
        <f t="shared" si="294"/>
        <v>9425</v>
      </c>
      <c r="F9426">
        <f t="shared" si="295"/>
        <v>10657516</v>
      </c>
    </row>
    <row r="9427" spans="1:6" x14ac:dyDescent="0.35">
      <c r="A9427" s="1">
        <v>942600000</v>
      </c>
      <c r="B9427" t="s">
        <v>0</v>
      </c>
      <c r="C9427" s="1">
        <v>10658659000</v>
      </c>
      <c r="D9427">
        <f t="shared" si="294"/>
        <v>9426</v>
      </c>
      <c r="F9427">
        <f t="shared" si="295"/>
        <v>10658659</v>
      </c>
    </row>
    <row r="9428" spans="1:6" x14ac:dyDescent="0.35">
      <c r="A9428" s="1">
        <v>942700000</v>
      </c>
      <c r="B9428" t="s">
        <v>0</v>
      </c>
      <c r="C9428" s="1">
        <v>10659802000</v>
      </c>
      <c r="D9428">
        <f t="shared" si="294"/>
        <v>9427</v>
      </c>
      <c r="F9428">
        <f t="shared" si="295"/>
        <v>10659802</v>
      </c>
    </row>
    <row r="9429" spans="1:6" x14ac:dyDescent="0.35">
      <c r="A9429" s="1">
        <v>942800000</v>
      </c>
      <c r="B9429" t="s">
        <v>0</v>
      </c>
      <c r="C9429" s="1">
        <v>10660944000</v>
      </c>
      <c r="D9429">
        <f t="shared" si="294"/>
        <v>9428</v>
      </c>
      <c r="F9429">
        <f t="shared" si="295"/>
        <v>10660944</v>
      </c>
    </row>
    <row r="9430" spans="1:6" x14ac:dyDescent="0.35">
      <c r="A9430" s="1">
        <v>942900000</v>
      </c>
      <c r="B9430" t="s">
        <v>0</v>
      </c>
      <c r="C9430" s="1">
        <v>10662087000</v>
      </c>
      <c r="D9430">
        <f t="shared" si="294"/>
        <v>9429</v>
      </c>
      <c r="F9430">
        <f t="shared" si="295"/>
        <v>10662087</v>
      </c>
    </row>
    <row r="9431" spans="1:6" x14ac:dyDescent="0.35">
      <c r="A9431" s="1">
        <v>943000000</v>
      </c>
      <c r="B9431" t="s">
        <v>0</v>
      </c>
      <c r="C9431" s="1">
        <v>10663230000</v>
      </c>
      <c r="D9431">
        <f t="shared" si="294"/>
        <v>9430</v>
      </c>
      <c r="F9431">
        <f t="shared" si="295"/>
        <v>10663230</v>
      </c>
    </row>
    <row r="9432" spans="1:6" x14ac:dyDescent="0.35">
      <c r="A9432" s="1">
        <v>943100000</v>
      </c>
      <c r="B9432" t="s">
        <v>0</v>
      </c>
      <c r="C9432" s="1">
        <v>10664372000</v>
      </c>
      <c r="D9432">
        <f t="shared" si="294"/>
        <v>9431</v>
      </c>
      <c r="F9432">
        <f t="shared" si="295"/>
        <v>10664372</v>
      </c>
    </row>
    <row r="9433" spans="1:6" x14ac:dyDescent="0.35">
      <c r="A9433" s="1">
        <v>943200000</v>
      </c>
      <c r="B9433" t="s">
        <v>0</v>
      </c>
      <c r="C9433" s="1">
        <v>10665515000</v>
      </c>
      <c r="D9433">
        <f t="shared" si="294"/>
        <v>9432</v>
      </c>
      <c r="F9433">
        <f t="shared" si="295"/>
        <v>10665515</v>
      </c>
    </row>
    <row r="9434" spans="1:6" x14ac:dyDescent="0.35">
      <c r="A9434" s="1">
        <v>943300000</v>
      </c>
      <c r="B9434" t="s">
        <v>0</v>
      </c>
      <c r="C9434" s="1">
        <v>10666658000</v>
      </c>
      <c r="D9434">
        <f t="shared" si="294"/>
        <v>9433</v>
      </c>
      <c r="F9434">
        <f t="shared" si="295"/>
        <v>10666658</v>
      </c>
    </row>
    <row r="9435" spans="1:6" x14ac:dyDescent="0.35">
      <c r="A9435" s="1">
        <v>943400000</v>
      </c>
      <c r="B9435" t="s">
        <v>0</v>
      </c>
      <c r="C9435" s="1">
        <v>10667801000</v>
      </c>
      <c r="D9435">
        <f t="shared" si="294"/>
        <v>9434</v>
      </c>
      <c r="F9435">
        <f t="shared" si="295"/>
        <v>10667801</v>
      </c>
    </row>
    <row r="9436" spans="1:6" x14ac:dyDescent="0.35">
      <c r="A9436" s="1">
        <v>943500000</v>
      </c>
      <c r="B9436" t="s">
        <v>0</v>
      </c>
      <c r="C9436" s="1">
        <v>10668943000</v>
      </c>
      <c r="D9436">
        <f t="shared" si="294"/>
        <v>9435</v>
      </c>
      <c r="F9436">
        <f t="shared" si="295"/>
        <v>10668943</v>
      </c>
    </row>
    <row r="9437" spans="1:6" x14ac:dyDescent="0.35">
      <c r="A9437" s="1">
        <v>943600000</v>
      </c>
      <c r="B9437" t="s">
        <v>0</v>
      </c>
      <c r="C9437" s="1">
        <v>10670086000</v>
      </c>
      <c r="D9437">
        <f t="shared" si="294"/>
        <v>9436</v>
      </c>
      <c r="F9437">
        <f t="shared" si="295"/>
        <v>10670086</v>
      </c>
    </row>
    <row r="9438" spans="1:6" x14ac:dyDescent="0.35">
      <c r="A9438" s="1">
        <v>943700000</v>
      </c>
      <c r="B9438" t="s">
        <v>0</v>
      </c>
      <c r="C9438" s="1">
        <v>10671229000</v>
      </c>
      <c r="D9438">
        <f t="shared" si="294"/>
        <v>9437</v>
      </c>
      <c r="F9438">
        <f t="shared" si="295"/>
        <v>10671229</v>
      </c>
    </row>
    <row r="9439" spans="1:6" x14ac:dyDescent="0.35">
      <c r="A9439" s="1">
        <v>943800000</v>
      </c>
      <c r="B9439" t="s">
        <v>0</v>
      </c>
      <c r="C9439" s="1">
        <v>10672371000</v>
      </c>
      <c r="D9439">
        <f t="shared" si="294"/>
        <v>9438</v>
      </c>
      <c r="F9439">
        <f t="shared" si="295"/>
        <v>10672371</v>
      </c>
    </row>
    <row r="9440" spans="1:6" x14ac:dyDescent="0.35">
      <c r="A9440" s="1">
        <v>943900000</v>
      </c>
      <c r="B9440" t="s">
        <v>0</v>
      </c>
      <c r="C9440" s="1">
        <v>10673514000</v>
      </c>
      <c r="D9440">
        <f t="shared" si="294"/>
        <v>9439</v>
      </c>
      <c r="F9440">
        <f t="shared" si="295"/>
        <v>10673514</v>
      </c>
    </row>
    <row r="9441" spans="1:6" x14ac:dyDescent="0.35">
      <c r="A9441" s="1">
        <v>944000000</v>
      </c>
      <c r="B9441" t="s">
        <v>0</v>
      </c>
      <c r="C9441" s="1">
        <v>10674657000</v>
      </c>
      <c r="D9441">
        <f t="shared" si="294"/>
        <v>9440</v>
      </c>
      <c r="F9441">
        <f t="shared" si="295"/>
        <v>10674657</v>
      </c>
    </row>
    <row r="9442" spans="1:6" x14ac:dyDescent="0.35">
      <c r="A9442" s="1">
        <v>944100000</v>
      </c>
      <c r="B9442" t="s">
        <v>0</v>
      </c>
      <c r="C9442" s="1">
        <v>10675799000</v>
      </c>
      <c r="D9442">
        <f t="shared" si="294"/>
        <v>9441</v>
      </c>
      <c r="F9442">
        <f t="shared" si="295"/>
        <v>10675799</v>
      </c>
    </row>
    <row r="9443" spans="1:6" x14ac:dyDescent="0.35">
      <c r="A9443" s="1">
        <v>944200000</v>
      </c>
      <c r="B9443" t="s">
        <v>0</v>
      </c>
      <c r="C9443" s="1">
        <v>10676942000</v>
      </c>
      <c r="D9443">
        <f t="shared" si="294"/>
        <v>9442</v>
      </c>
      <c r="F9443">
        <f t="shared" si="295"/>
        <v>10676942</v>
      </c>
    </row>
    <row r="9444" spans="1:6" x14ac:dyDescent="0.35">
      <c r="A9444" s="1">
        <v>944300000</v>
      </c>
      <c r="B9444" t="s">
        <v>0</v>
      </c>
      <c r="C9444" s="1">
        <v>10678084000</v>
      </c>
      <c r="D9444">
        <f t="shared" si="294"/>
        <v>9443</v>
      </c>
      <c r="F9444">
        <f t="shared" si="295"/>
        <v>10678084</v>
      </c>
    </row>
    <row r="9445" spans="1:6" x14ac:dyDescent="0.35">
      <c r="A9445" s="1">
        <v>944400000</v>
      </c>
      <c r="B9445" t="s">
        <v>0</v>
      </c>
      <c r="C9445" s="1">
        <v>10679227000</v>
      </c>
      <c r="D9445">
        <f t="shared" si="294"/>
        <v>9444</v>
      </c>
      <c r="F9445">
        <f t="shared" si="295"/>
        <v>10679227</v>
      </c>
    </row>
    <row r="9446" spans="1:6" x14ac:dyDescent="0.35">
      <c r="A9446" s="1">
        <v>944500000</v>
      </c>
      <c r="B9446" t="s">
        <v>0</v>
      </c>
      <c r="C9446" s="1">
        <v>10680369000</v>
      </c>
      <c r="D9446">
        <f t="shared" si="294"/>
        <v>9445</v>
      </c>
      <c r="F9446">
        <f t="shared" si="295"/>
        <v>10680369</v>
      </c>
    </row>
    <row r="9447" spans="1:6" x14ac:dyDescent="0.35">
      <c r="A9447" s="1">
        <v>944600000</v>
      </c>
      <c r="B9447" t="s">
        <v>0</v>
      </c>
      <c r="C9447" s="1">
        <v>10681512000</v>
      </c>
      <c r="D9447">
        <f t="shared" si="294"/>
        <v>9446</v>
      </c>
      <c r="F9447">
        <f t="shared" si="295"/>
        <v>10681512</v>
      </c>
    </row>
    <row r="9448" spans="1:6" x14ac:dyDescent="0.35">
      <c r="A9448" s="1">
        <v>944700000</v>
      </c>
      <c r="B9448" t="s">
        <v>0</v>
      </c>
      <c r="C9448" s="1">
        <v>10682655000</v>
      </c>
      <c r="D9448">
        <f t="shared" si="294"/>
        <v>9447</v>
      </c>
      <c r="F9448">
        <f t="shared" si="295"/>
        <v>10682655</v>
      </c>
    </row>
    <row r="9449" spans="1:6" x14ac:dyDescent="0.35">
      <c r="A9449" s="1">
        <v>944800000</v>
      </c>
      <c r="B9449" t="s">
        <v>0</v>
      </c>
      <c r="C9449" s="1">
        <v>10683797000</v>
      </c>
      <c r="D9449">
        <f t="shared" si="294"/>
        <v>9448</v>
      </c>
      <c r="F9449">
        <f t="shared" si="295"/>
        <v>10683797</v>
      </c>
    </row>
    <row r="9450" spans="1:6" x14ac:dyDescent="0.35">
      <c r="A9450" s="1">
        <v>944900000</v>
      </c>
      <c r="B9450" t="s">
        <v>0</v>
      </c>
      <c r="C9450" s="1">
        <v>10684940000</v>
      </c>
      <c r="D9450">
        <f t="shared" si="294"/>
        <v>9449</v>
      </c>
      <c r="F9450">
        <f t="shared" si="295"/>
        <v>10684940</v>
      </c>
    </row>
    <row r="9451" spans="1:6" x14ac:dyDescent="0.35">
      <c r="A9451" s="1">
        <v>945000000</v>
      </c>
      <c r="B9451" t="s">
        <v>0</v>
      </c>
      <c r="C9451" s="1">
        <v>10686083000</v>
      </c>
      <c r="D9451">
        <f t="shared" si="294"/>
        <v>9450</v>
      </c>
      <c r="F9451">
        <f t="shared" si="295"/>
        <v>10686083</v>
      </c>
    </row>
    <row r="9452" spans="1:6" x14ac:dyDescent="0.35">
      <c r="A9452" s="1">
        <v>945100000</v>
      </c>
      <c r="B9452" t="s">
        <v>0</v>
      </c>
      <c r="C9452" s="1">
        <v>10687225000</v>
      </c>
      <c r="D9452">
        <f t="shared" si="294"/>
        <v>9451</v>
      </c>
      <c r="F9452">
        <f t="shared" si="295"/>
        <v>10687225</v>
      </c>
    </row>
    <row r="9453" spans="1:6" x14ac:dyDescent="0.35">
      <c r="A9453" s="1">
        <v>945200000</v>
      </c>
      <c r="B9453" t="s">
        <v>0</v>
      </c>
      <c r="C9453" s="1">
        <v>10688368000</v>
      </c>
      <c r="D9453">
        <f t="shared" si="294"/>
        <v>9452</v>
      </c>
      <c r="F9453">
        <f t="shared" si="295"/>
        <v>10688368</v>
      </c>
    </row>
    <row r="9454" spans="1:6" x14ac:dyDescent="0.35">
      <c r="A9454" s="1">
        <v>945300000</v>
      </c>
      <c r="B9454" t="s">
        <v>0</v>
      </c>
      <c r="C9454" s="1">
        <v>10689511000</v>
      </c>
      <c r="D9454">
        <f t="shared" si="294"/>
        <v>9453</v>
      </c>
      <c r="F9454">
        <f t="shared" si="295"/>
        <v>10689511</v>
      </c>
    </row>
    <row r="9455" spans="1:6" x14ac:dyDescent="0.35">
      <c r="A9455" s="1">
        <v>945400000</v>
      </c>
      <c r="B9455" t="s">
        <v>0</v>
      </c>
      <c r="C9455" s="1">
        <v>10690654000</v>
      </c>
      <c r="D9455">
        <f t="shared" si="294"/>
        <v>9454</v>
      </c>
      <c r="F9455">
        <f t="shared" si="295"/>
        <v>10690654</v>
      </c>
    </row>
    <row r="9456" spans="1:6" x14ac:dyDescent="0.35">
      <c r="A9456" s="1">
        <v>945500000</v>
      </c>
      <c r="B9456" t="s">
        <v>0</v>
      </c>
      <c r="C9456" s="1">
        <v>10691796000</v>
      </c>
      <c r="D9456">
        <f t="shared" si="294"/>
        <v>9455</v>
      </c>
      <c r="F9456">
        <f t="shared" si="295"/>
        <v>10691796</v>
      </c>
    </row>
    <row r="9457" spans="1:6" x14ac:dyDescent="0.35">
      <c r="A9457" s="1">
        <v>945600000</v>
      </c>
      <c r="B9457" t="s">
        <v>0</v>
      </c>
      <c r="C9457" s="1">
        <v>10692939000</v>
      </c>
      <c r="D9457">
        <f t="shared" si="294"/>
        <v>9456</v>
      </c>
      <c r="F9457">
        <f t="shared" si="295"/>
        <v>10692939</v>
      </c>
    </row>
    <row r="9458" spans="1:6" x14ac:dyDescent="0.35">
      <c r="A9458" s="1">
        <v>945700000</v>
      </c>
      <c r="B9458" t="s">
        <v>0</v>
      </c>
      <c r="C9458" s="1">
        <v>10694082000</v>
      </c>
      <c r="D9458">
        <f t="shared" si="294"/>
        <v>9457</v>
      </c>
      <c r="F9458">
        <f t="shared" si="295"/>
        <v>10694082</v>
      </c>
    </row>
    <row r="9459" spans="1:6" x14ac:dyDescent="0.35">
      <c r="A9459" s="1">
        <v>945800000</v>
      </c>
      <c r="B9459" t="s">
        <v>0</v>
      </c>
      <c r="C9459" s="1">
        <v>10695224000</v>
      </c>
      <c r="D9459">
        <f t="shared" si="294"/>
        <v>9458</v>
      </c>
      <c r="F9459">
        <f t="shared" si="295"/>
        <v>10695224</v>
      </c>
    </row>
    <row r="9460" spans="1:6" x14ac:dyDescent="0.35">
      <c r="A9460" s="1">
        <v>945900000</v>
      </c>
      <c r="B9460" t="s">
        <v>0</v>
      </c>
      <c r="C9460" s="1">
        <v>10696367000</v>
      </c>
      <c r="D9460">
        <f t="shared" si="294"/>
        <v>9459</v>
      </c>
      <c r="F9460">
        <f t="shared" si="295"/>
        <v>10696367</v>
      </c>
    </row>
    <row r="9461" spans="1:6" x14ac:dyDescent="0.35">
      <c r="A9461" s="1">
        <v>946000000</v>
      </c>
      <c r="B9461" t="s">
        <v>0</v>
      </c>
      <c r="C9461" s="1">
        <v>10697510000</v>
      </c>
      <c r="D9461">
        <f t="shared" si="294"/>
        <v>9460</v>
      </c>
      <c r="F9461">
        <f t="shared" si="295"/>
        <v>10697510</v>
      </c>
    </row>
    <row r="9462" spans="1:6" x14ac:dyDescent="0.35">
      <c r="A9462" s="1">
        <v>946100000</v>
      </c>
      <c r="B9462" t="s">
        <v>0</v>
      </c>
      <c r="C9462" s="1">
        <v>10698652000</v>
      </c>
      <c r="D9462">
        <f t="shared" si="294"/>
        <v>9461</v>
      </c>
      <c r="F9462">
        <f t="shared" si="295"/>
        <v>10698652</v>
      </c>
    </row>
    <row r="9463" spans="1:6" x14ac:dyDescent="0.35">
      <c r="A9463" s="1">
        <v>946200000</v>
      </c>
      <c r="B9463" t="s">
        <v>0</v>
      </c>
      <c r="C9463" s="1">
        <v>10699795000</v>
      </c>
      <c r="D9463">
        <f t="shared" si="294"/>
        <v>9462</v>
      </c>
      <c r="F9463">
        <f t="shared" si="295"/>
        <v>10699795</v>
      </c>
    </row>
    <row r="9464" spans="1:6" x14ac:dyDescent="0.35">
      <c r="A9464" s="1">
        <v>946300000</v>
      </c>
      <c r="B9464" t="s">
        <v>0</v>
      </c>
      <c r="C9464" s="1">
        <v>10700938000</v>
      </c>
      <c r="D9464">
        <f t="shared" si="294"/>
        <v>9463</v>
      </c>
      <c r="F9464">
        <f t="shared" si="295"/>
        <v>10700938</v>
      </c>
    </row>
    <row r="9465" spans="1:6" x14ac:dyDescent="0.35">
      <c r="A9465" s="1">
        <v>946400000</v>
      </c>
      <c r="B9465" t="s">
        <v>0</v>
      </c>
      <c r="C9465" s="1">
        <v>10702081000</v>
      </c>
      <c r="D9465">
        <f t="shared" si="294"/>
        <v>9464</v>
      </c>
      <c r="F9465">
        <f t="shared" si="295"/>
        <v>10702081</v>
      </c>
    </row>
    <row r="9466" spans="1:6" x14ac:dyDescent="0.35">
      <c r="A9466" s="1">
        <v>946500000</v>
      </c>
      <c r="B9466" t="s">
        <v>0</v>
      </c>
      <c r="C9466" s="1">
        <v>10703223000</v>
      </c>
      <c r="D9466">
        <f t="shared" si="294"/>
        <v>9465</v>
      </c>
      <c r="F9466">
        <f t="shared" si="295"/>
        <v>10703223</v>
      </c>
    </row>
    <row r="9467" spans="1:6" x14ac:dyDescent="0.35">
      <c r="A9467" s="1">
        <v>946600000</v>
      </c>
      <c r="B9467" t="s">
        <v>0</v>
      </c>
      <c r="C9467" s="1">
        <v>10704366000</v>
      </c>
      <c r="D9467">
        <f t="shared" si="294"/>
        <v>9466</v>
      </c>
      <c r="F9467">
        <f t="shared" si="295"/>
        <v>10704366</v>
      </c>
    </row>
    <row r="9468" spans="1:6" x14ac:dyDescent="0.35">
      <c r="A9468" s="1">
        <v>946700000</v>
      </c>
      <c r="B9468" t="s">
        <v>0</v>
      </c>
      <c r="C9468" s="1">
        <v>10705509000</v>
      </c>
      <c r="D9468">
        <f t="shared" si="294"/>
        <v>9467</v>
      </c>
      <c r="F9468">
        <f t="shared" si="295"/>
        <v>10705509</v>
      </c>
    </row>
    <row r="9469" spans="1:6" x14ac:dyDescent="0.35">
      <c r="A9469" s="1">
        <v>946800000</v>
      </c>
      <c r="B9469" t="s">
        <v>0</v>
      </c>
      <c r="C9469" s="1">
        <v>10706651000</v>
      </c>
      <c r="D9469">
        <f t="shared" si="294"/>
        <v>9468</v>
      </c>
      <c r="F9469">
        <f t="shared" si="295"/>
        <v>10706651</v>
      </c>
    </row>
    <row r="9470" spans="1:6" x14ac:dyDescent="0.35">
      <c r="A9470" s="1">
        <v>946900000</v>
      </c>
      <c r="B9470" t="s">
        <v>0</v>
      </c>
      <c r="C9470" s="1">
        <v>10707794000</v>
      </c>
      <c r="D9470">
        <f t="shared" si="294"/>
        <v>9469</v>
      </c>
      <c r="F9470">
        <f t="shared" si="295"/>
        <v>10707794</v>
      </c>
    </row>
    <row r="9471" spans="1:6" x14ac:dyDescent="0.35">
      <c r="A9471" s="1">
        <v>947000000</v>
      </c>
      <c r="B9471" t="s">
        <v>0</v>
      </c>
      <c r="C9471" s="1">
        <v>10708937000</v>
      </c>
      <c r="D9471">
        <f t="shared" si="294"/>
        <v>9470</v>
      </c>
      <c r="F9471">
        <f t="shared" si="295"/>
        <v>10708937</v>
      </c>
    </row>
    <row r="9472" spans="1:6" x14ac:dyDescent="0.35">
      <c r="A9472" s="1">
        <v>947100000</v>
      </c>
      <c r="B9472" t="s">
        <v>0</v>
      </c>
      <c r="C9472" s="1">
        <v>10710079000</v>
      </c>
      <c r="D9472">
        <f t="shared" si="294"/>
        <v>9471</v>
      </c>
      <c r="F9472">
        <f t="shared" si="295"/>
        <v>10710079</v>
      </c>
    </row>
    <row r="9473" spans="1:6" x14ac:dyDescent="0.35">
      <c r="A9473" s="1">
        <v>947200000</v>
      </c>
      <c r="B9473" t="s">
        <v>0</v>
      </c>
      <c r="C9473" s="1">
        <v>10711222000</v>
      </c>
      <c r="D9473">
        <f t="shared" si="294"/>
        <v>9472</v>
      </c>
      <c r="F9473">
        <f t="shared" si="295"/>
        <v>10711222</v>
      </c>
    </row>
    <row r="9474" spans="1:6" x14ac:dyDescent="0.35">
      <c r="A9474" s="1">
        <v>947300000</v>
      </c>
      <c r="B9474" t="s">
        <v>0</v>
      </c>
      <c r="C9474" s="1">
        <v>10712365000</v>
      </c>
      <c r="D9474">
        <f t="shared" si="294"/>
        <v>9473</v>
      </c>
      <c r="F9474">
        <f t="shared" si="295"/>
        <v>10712365</v>
      </c>
    </row>
    <row r="9475" spans="1:6" x14ac:dyDescent="0.35">
      <c r="A9475" s="1">
        <v>947400000</v>
      </c>
      <c r="B9475" t="s">
        <v>0</v>
      </c>
      <c r="C9475" s="1">
        <v>10713508000</v>
      </c>
      <c r="D9475">
        <f t="shared" ref="D9475:D9538" si="296">A9475/100000</f>
        <v>9474</v>
      </c>
      <c r="F9475">
        <f t="shared" ref="F9475:F9538" si="297">C9475/1000</f>
        <v>10713508</v>
      </c>
    </row>
    <row r="9476" spans="1:6" x14ac:dyDescent="0.35">
      <c r="A9476" s="1">
        <v>947500000</v>
      </c>
      <c r="B9476" t="s">
        <v>0</v>
      </c>
      <c r="C9476" s="1">
        <v>10714650000</v>
      </c>
      <c r="D9476">
        <f t="shared" si="296"/>
        <v>9475</v>
      </c>
      <c r="F9476">
        <f t="shared" si="297"/>
        <v>10714650</v>
      </c>
    </row>
    <row r="9477" spans="1:6" x14ac:dyDescent="0.35">
      <c r="A9477" s="1">
        <v>947600000</v>
      </c>
      <c r="B9477" t="s">
        <v>0</v>
      </c>
      <c r="C9477" s="1">
        <v>10715793000</v>
      </c>
      <c r="D9477">
        <f t="shared" si="296"/>
        <v>9476</v>
      </c>
      <c r="F9477">
        <f t="shared" si="297"/>
        <v>10715793</v>
      </c>
    </row>
    <row r="9478" spans="1:6" x14ac:dyDescent="0.35">
      <c r="A9478" s="1">
        <v>947700000</v>
      </c>
      <c r="B9478" t="s">
        <v>0</v>
      </c>
      <c r="C9478" s="1">
        <v>10716936000</v>
      </c>
      <c r="D9478">
        <f t="shared" si="296"/>
        <v>9477</v>
      </c>
      <c r="F9478">
        <f t="shared" si="297"/>
        <v>10716936</v>
      </c>
    </row>
    <row r="9479" spans="1:6" x14ac:dyDescent="0.35">
      <c r="A9479" s="1">
        <v>947800000</v>
      </c>
      <c r="B9479" t="s">
        <v>0</v>
      </c>
      <c r="C9479" s="1">
        <v>10718078000</v>
      </c>
      <c r="D9479">
        <f t="shared" si="296"/>
        <v>9478</v>
      </c>
      <c r="F9479">
        <f t="shared" si="297"/>
        <v>10718078</v>
      </c>
    </row>
    <row r="9480" spans="1:6" x14ac:dyDescent="0.35">
      <c r="A9480" s="1">
        <v>947900000</v>
      </c>
      <c r="B9480" t="s">
        <v>0</v>
      </c>
      <c r="C9480" s="1">
        <v>10719221000</v>
      </c>
      <c r="D9480">
        <f t="shared" si="296"/>
        <v>9479</v>
      </c>
      <c r="F9480">
        <f t="shared" si="297"/>
        <v>10719221</v>
      </c>
    </row>
    <row r="9481" spans="1:6" x14ac:dyDescent="0.35">
      <c r="A9481" s="1">
        <v>948000000</v>
      </c>
      <c r="B9481" t="s">
        <v>0</v>
      </c>
      <c r="C9481" s="1">
        <v>10720364000</v>
      </c>
      <c r="D9481">
        <f t="shared" si="296"/>
        <v>9480</v>
      </c>
      <c r="F9481">
        <f t="shared" si="297"/>
        <v>10720364</v>
      </c>
    </row>
    <row r="9482" spans="1:6" x14ac:dyDescent="0.35">
      <c r="A9482" s="1">
        <v>948100000</v>
      </c>
      <c r="B9482" t="s">
        <v>0</v>
      </c>
      <c r="C9482" s="1">
        <v>10721506000</v>
      </c>
      <c r="D9482">
        <f t="shared" si="296"/>
        <v>9481</v>
      </c>
      <c r="F9482">
        <f t="shared" si="297"/>
        <v>10721506</v>
      </c>
    </row>
    <row r="9483" spans="1:6" x14ac:dyDescent="0.35">
      <c r="A9483" s="1">
        <v>948200000</v>
      </c>
      <c r="B9483" t="s">
        <v>0</v>
      </c>
      <c r="C9483" s="1">
        <v>10722649000</v>
      </c>
      <c r="D9483">
        <f t="shared" si="296"/>
        <v>9482</v>
      </c>
      <c r="F9483">
        <f t="shared" si="297"/>
        <v>10722649</v>
      </c>
    </row>
    <row r="9484" spans="1:6" x14ac:dyDescent="0.35">
      <c r="A9484" s="1">
        <v>948300000</v>
      </c>
      <c r="B9484" t="s">
        <v>0</v>
      </c>
      <c r="C9484" s="1">
        <v>10723792000</v>
      </c>
      <c r="D9484">
        <f t="shared" si="296"/>
        <v>9483</v>
      </c>
      <c r="F9484">
        <f t="shared" si="297"/>
        <v>10723792</v>
      </c>
    </row>
    <row r="9485" spans="1:6" x14ac:dyDescent="0.35">
      <c r="A9485" s="1">
        <v>948400000</v>
      </c>
      <c r="B9485" t="s">
        <v>0</v>
      </c>
      <c r="C9485" s="1">
        <v>10724935000</v>
      </c>
      <c r="D9485">
        <f t="shared" si="296"/>
        <v>9484</v>
      </c>
      <c r="F9485">
        <f t="shared" si="297"/>
        <v>10724935</v>
      </c>
    </row>
    <row r="9486" spans="1:6" x14ac:dyDescent="0.35">
      <c r="A9486" s="1">
        <v>948500000</v>
      </c>
      <c r="B9486" t="s">
        <v>0</v>
      </c>
      <c r="C9486" s="1">
        <v>10726077000</v>
      </c>
      <c r="D9486">
        <f t="shared" si="296"/>
        <v>9485</v>
      </c>
      <c r="F9486">
        <f t="shared" si="297"/>
        <v>10726077</v>
      </c>
    </row>
    <row r="9487" spans="1:6" x14ac:dyDescent="0.35">
      <c r="A9487" s="1">
        <v>948600000</v>
      </c>
      <c r="B9487" t="s">
        <v>0</v>
      </c>
      <c r="C9487" s="1">
        <v>10727220000</v>
      </c>
      <c r="D9487">
        <f t="shared" si="296"/>
        <v>9486</v>
      </c>
      <c r="F9487">
        <f t="shared" si="297"/>
        <v>10727220</v>
      </c>
    </row>
    <row r="9488" spans="1:6" x14ac:dyDescent="0.35">
      <c r="A9488" s="1">
        <v>948700000</v>
      </c>
      <c r="B9488" t="s">
        <v>0</v>
      </c>
      <c r="C9488" s="1">
        <v>10728363000</v>
      </c>
      <c r="D9488">
        <f t="shared" si="296"/>
        <v>9487</v>
      </c>
      <c r="F9488">
        <f t="shared" si="297"/>
        <v>10728363</v>
      </c>
    </row>
    <row r="9489" spans="1:6" x14ac:dyDescent="0.35">
      <c r="A9489" s="1">
        <v>948800000</v>
      </c>
      <c r="B9489" t="s">
        <v>0</v>
      </c>
      <c r="C9489" s="1">
        <v>10729505000</v>
      </c>
      <c r="D9489">
        <f t="shared" si="296"/>
        <v>9488</v>
      </c>
      <c r="F9489">
        <f t="shared" si="297"/>
        <v>10729505</v>
      </c>
    </row>
    <row r="9490" spans="1:6" x14ac:dyDescent="0.35">
      <c r="A9490" s="1">
        <v>948900000</v>
      </c>
      <c r="B9490" t="s">
        <v>0</v>
      </c>
      <c r="C9490" s="1">
        <v>10730648000</v>
      </c>
      <c r="D9490">
        <f t="shared" si="296"/>
        <v>9489</v>
      </c>
      <c r="F9490">
        <f t="shared" si="297"/>
        <v>10730648</v>
      </c>
    </row>
    <row r="9491" spans="1:6" x14ac:dyDescent="0.35">
      <c r="A9491" s="1">
        <v>949000000</v>
      </c>
      <c r="B9491" t="s">
        <v>0</v>
      </c>
      <c r="C9491" s="1">
        <v>10731791000</v>
      </c>
      <c r="D9491">
        <f t="shared" si="296"/>
        <v>9490</v>
      </c>
      <c r="F9491">
        <f t="shared" si="297"/>
        <v>10731791</v>
      </c>
    </row>
    <row r="9492" spans="1:6" x14ac:dyDescent="0.35">
      <c r="A9492" s="1">
        <v>949100000</v>
      </c>
      <c r="B9492" t="s">
        <v>0</v>
      </c>
      <c r="C9492" s="1">
        <v>10732933000</v>
      </c>
      <c r="D9492">
        <f t="shared" si="296"/>
        <v>9491</v>
      </c>
      <c r="F9492">
        <f t="shared" si="297"/>
        <v>10732933</v>
      </c>
    </row>
    <row r="9493" spans="1:6" x14ac:dyDescent="0.35">
      <c r="A9493" s="1">
        <v>949200000</v>
      </c>
      <c r="B9493" t="s">
        <v>0</v>
      </c>
      <c r="C9493" s="1">
        <v>10734076000</v>
      </c>
      <c r="D9493">
        <f t="shared" si="296"/>
        <v>9492</v>
      </c>
      <c r="F9493">
        <f t="shared" si="297"/>
        <v>10734076</v>
      </c>
    </row>
    <row r="9494" spans="1:6" x14ac:dyDescent="0.35">
      <c r="A9494" s="1">
        <v>949300000</v>
      </c>
      <c r="B9494" t="s">
        <v>0</v>
      </c>
      <c r="C9494" s="1">
        <v>10735219000</v>
      </c>
      <c r="D9494">
        <f t="shared" si="296"/>
        <v>9493</v>
      </c>
      <c r="F9494">
        <f t="shared" si="297"/>
        <v>10735219</v>
      </c>
    </row>
    <row r="9495" spans="1:6" x14ac:dyDescent="0.35">
      <c r="A9495" s="1">
        <v>949400000</v>
      </c>
      <c r="B9495" t="s">
        <v>0</v>
      </c>
      <c r="C9495" s="1">
        <v>10736362000</v>
      </c>
      <c r="D9495">
        <f t="shared" si="296"/>
        <v>9494</v>
      </c>
      <c r="F9495">
        <f t="shared" si="297"/>
        <v>10736362</v>
      </c>
    </row>
    <row r="9496" spans="1:6" x14ac:dyDescent="0.35">
      <c r="A9496" s="1">
        <v>949500000</v>
      </c>
      <c r="B9496" t="s">
        <v>0</v>
      </c>
      <c r="C9496" s="1">
        <v>10737504000</v>
      </c>
      <c r="D9496">
        <f t="shared" si="296"/>
        <v>9495</v>
      </c>
      <c r="F9496">
        <f t="shared" si="297"/>
        <v>10737504</v>
      </c>
    </row>
    <row r="9497" spans="1:6" x14ac:dyDescent="0.35">
      <c r="A9497" s="1">
        <v>949600000</v>
      </c>
      <c r="B9497" t="s">
        <v>0</v>
      </c>
      <c r="C9497" s="1">
        <v>10738647000</v>
      </c>
      <c r="D9497">
        <f t="shared" si="296"/>
        <v>9496</v>
      </c>
      <c r="F9497">
        <f t="shared" si="297"/>
        <v>10738647</v>
      </c>
    </row>
    <row r="9498" spans="1:6" x14ac:dyDescent="0.35">
      <c r="A9498" s="1">
        <v>949700000</v>
      </c>
      <c r="B9498" t="s">
        <v>0</v>
      </c>
      <c r="C9498" s="1">
        <v>10739790000</v>
      </c>
      <c r="D9498">
        <f t="shared" si="296"/>
        <v>9497</v>
      </c>
      <c r="F9498">
        <f t="shared" si="297"/>
        <v>10739790</v>
      </c>
    </row>
    <row r="9499" spans="1:6" x14ac:dyDescent="0.35">
      <c r="A9499" s="1">
        <v>949800000</v>
      </c>
      <c r="B9499" t="s">
        <v>0</v>
      </c>
      <c r="C9499" s="1">
        <v>10740932000</v>
      </c>
      <c r="D9499">
        <f t="shared" si="296"/>
        <v>9498</v>
      </c>
      <c r="F9499">
        <f t="shared" si="297"/>
        <v>10740932</v>
      </c>
    </row>
    <row r="9500" spans="1:6" x14ac:dyDescent="0.35">
      <c r="A9500" s="1">
        <v>949900000</v>
      </c>
      <c r="B9500" t="s">
        <v>0</v>
      </c>
      <c r="C9500" s="1">
        <v>10742075000</v>
      </c>
      <c r="D9500">
        <f t="shared" si="296"/>
        <v>9499</v>
      </c>
      <c r="F9500">
        <f t="shared" si="297"/>
        <v>10742075</v>
      </c>
    </row>
    <row r="9501" spans="1:6" x14ac:dyDescent="0.35">
      <c r="A9501" s="1">
        <v>950000000</v>
      </c>
      <c r="B9501" t="s">
        <v>0</v>
      </c>
      <c r="C9501" s="1">
        <v>10743218000</v>
      </c>
      <c r="D9501">
        <f t="shared" si="296"/>
        <v>9500</v>
      </c>
      <c r="F9501">
        <f t="shared" si="297"/>
        <v>10743218</v>
      </c>
    </row>
    <row r="9502" spans="1:6" x14ac:dyDescent="0.35">
      <c r="A9502" s="1">
        <v>950100000</v>
      </c>
      <c r="B9502" t="s">
        <v>0</v>
      </c>
      <c r="C9502" s="1">
        <v>10744360000</v>
      </c>
      <c r="D9502">
        <f t="shared" si="296"/>
        <v>9501</v>
      </c>
      <c r="F9502">
        <f t="shared" si="297"/>
        <v>10744360</v>
      </c>
    </row>
    <row r="9503" spans="1:6" x14ac:dyDescent="0.35">
      <c r="A9503" s="1">
        <v>950200000</v>
      </c>
      <c r="B9503" t="s">
        <v>0</v>
      </c>
      <c r="C9503" s="1">
        <v>10745503000</v>
      </c>
      <c r="D9503">
        <f t="shared" si="296"/>
        <v>9502</v>
      </c>
      <c r="F9503">
        <f t="shared" si="297"/>
        <v>10745503</v>
      </c>
    </row>
    <row r="9504" spans="1:6" x14ac:dyDescent="0.35">
      <c r="A9504" s="1">
        <v>950300000</v>
      </c>
      <c r="B9504" t="s">
        <v>0</v>
      </c>
      <c r="C9504" s="1">
        <v>10746645000</v>
      </c>
      <c r="D9504">
        <f t="shared" si="296"/>
        <v>9503</v>
      </c>
      <c r="F9504">
        <f t="shared" si="297"/>
        <v>10746645</v>
      </c>
    </row>
    <row r="9505" spans="1:6" x14ac:dyDescent="0.35">
      <c r="A9505" s="1">
        <v>950400000</v>
      </c>
      <c r="B9505" t="s">
        <v>0</v>
      </c>
      <c r="C9505" s="1">
        <v>10747788000</v>
      </c>
      <c r="D9505">
        <f t="shared" si="296"/>
        <v>9504</v>
      </c>
      <c r="F9505">
        <f t="shared" si="297"/>
        <v>10747788</v>
      </c>
    </row>
    <row r="9506" spans="1:6" x14ac:dyDescent="0.35">
      <c r="A9506" s="1">
        <v>950500000</v>
      </c>
      <c r="B9506" t="s">
        <v>0</v>
      </c>
      <c r="C9506" s="1">
        <v>10748930000</v>
      </c>
      <c r="D9506">
        <f t="shared" si="296"/>
        <v>9505</v>
      </c>
      <c r="F9506">
        <f t="shared" si="297"/>
        <v>10748930</v>
      </c>
    </row>
    <row r="9507" spans="1:6" x14ac:dyDescent="0.35">
      <c r="A9507" s="1">
        <v>950600000</v>
      </c>
      <c r="B9507" t="s">
        <v>0</v>
      </c>
      <c r="C9507" s="1">
        <v>10750073000</v>
      </c>
      <c r="D9507">
        <f t="shared" si="296"/>
        <v>9506</v>
      </c>
      <c r="F9507">
        <f t="shared" si="297"/>
        <v>10750073</v>
      </c>
    </row>
    <row r="9508" spans="1:6" x14ac:dyDescent="0.35">
      <c r="A9508" s="1">
        <v>950700000</v>
      </c>
      <c r="B9508" t="s">
        <v>0</v>
      </c>
      <c r="C9508" s="1">
        <v>10751216000</v>
      </c>
      <c r="D9508">
        <f t="shared" si="296"/>
        <v>9507</v>
      </c>
      <c r="F9508">
        <f t="shared" si="297"/>
        <v>10751216</v>
      </c>
    </row>
    <row r="9509" spans="1:6" x14ac:dyDescent="0.35">
      <c r="A9509" s="1">
        <v>950800000</v>
      </c>
      <c r="B9509" t="s">
        <v>0</v>
      </c>
      <c r="C9509" s="1">
        <v>10752358000</v>
      </c>
      <c r="D9509">
        <f t="shared" si="296"/>
        <v>9508</v>
      </c>
      <c r="F9509">
        <f t="shared" si="297"/>
        <v>10752358</v>
      </c>
    </row>
    <row r="9510" spans="1:6" x14ac:dyDescent="0.35">
      <c r="A9510" s="1">
        <v>950900000</v>
      </c>
      <c r="B9510" t="s">
        <v>0</v>
      </c>
      <c r="C9510" s="1">
        <v>10753501000</v>
      </c>
      <c r="D9510">
        <f t="shared" si="296"/>
        <v>9509</v>
      </c>
      <c r="F9510">
        <f t="shared" si="297"/>
        <v>10753501</v>
      </c>
    </row>
    <row r="9511" spans="1:6" x14ac:dyDescent="0.35">
      <c r="A9511" s="1">
        <v>951000000</v>
      </c>
      <c r="B9511" t="s">
        <v>0</v>
      </c>
      <c r="C9511" s="1">
        <v>10754644000</v>
      </c>
      <c r="D9511">
        <f t="shared" si="296"/>
        <v>9510</v>
      </c>
      <c r="F9511">
        <f t="shared" si="297"/>
        <v>10754644</v>
      </c>
    </row>
    <row r="9512" spans="1:6" x14ac:dyDescent="0.35">
      <c r="A9512" s="1">
        <v>951100000</v>
      </c>
      <c r="B9512" t="s">
        <v>0</v>
      </c>
      <c r="C9512" s="1">
        <v>10755786000</v>
      </c>
      <c r="D9512">
        <f t="shared" si="296"/>
        <v>9511</v>
      </c>
      <c r="F9512">
        <f t="shared" si="297"/>
        <v>10755786</v>
      </c>
    </row>
    <row r="9513" spans="1:6" x14ac:dyDescent="0.35">
      <c r="A9513" s="1">
        <v>951200000</v>
      </c>
      <c r="B9513" t="s">
        <v>0</v>
      </c>
      <c r="C9513" s="1">
        <v>10756929000</v>
      </c>
      <c r="D9513">
        <f t="shared" si="296"/>
        <v>9512</v>
      </c>
      <c r="F9513">
        <f t="shared" si="297"/>
        <v>10756929</v>
      </c>
    </row>
    <row r="9514" spans="1:6" x14ac:dyDescent="0.35">
      <c r="A9514" s="1">
        <v>951300000</v>
      </c>
      <c r="B9514" t="s">
        <v>0</v>
      </c>
      <c r="C9514" s="1">
        <v>10758072000</v>
      </c>
      <c r="D9514">
        <f t="shared" si="296"/>
        <v>9513</v>
      </c>
      <c r="F9514">
        <f t="shared" si="297"/>
        <v>10758072</v>
      </c>
    </row>
    <row r="9515" spans="1:6" x14ac:dyDescent="0.35">
      <c r="A9515" s="1">
        <v>951400000</v>
      </c>
      <c r="B9515" t="s">
        <v>0</v>
      </c>
      <c r="C9515" s="1">
        <v>10759215000</v>
      </c>
      <c r="D9515">
        <f t="shared" si="296"/>
        <v>9514</v>
      </c>
      <c r="F9515">
        <f t="shared" si="297"/>
        <v>10759215</v>
      </c>
    </row>
    <row r="9516" spans="1:6" x14ac:dyDescent="0.35">
      <c r="A9516" s="1">
        <v>951500000</v>
      </c>
      <c r="B9516" t="s">
        <v>0</v>
      </c>
      <c r="C9516" s="1">
        <v>10760357000</v>
      </c>
      <c r="D9516">
        <f t="shared" si="296"/>
        <v>9515</v>
      </c>
      <c r="F9516">
        <f t="shared" si="297"/>
        <v>10760357</v>
      </c>
    </row>
    <row r="9517" spans="1:6" x14ac:dyDescent="0.35">
      <c r="A9517" s="1">
        <v>951600000</v>
      </c>
      <c r="B9517" t="s">
        <v>0</v>
      </c>
      <c r="C9517" s="1">
        <v>10761500000</v>
      </c>
      <c r="D9517">
        <f t="shared" si="296"/>
        <v>9516</v>
      </c>
      <c r="F9517">
        <f t="shared" si="297"/>
        <v>10761500</v>
      </c>
    </row>
    <row r="9518" spans="1:6" x14ac:dyDescent="0.35">
      <c r="A9518" s="1">
        <v>951700000</v>
      </c>
      <c r="B9518" t="s">
        <v>0</v>
      </c>
      <c r="C9518" s="1">
        <v>10762643000</v>
      </c>
      <c r="D9518">
        <f t="shared" si="296"/>
        <v>9517</v>
      </c>
      <c r="F9518">
        <f t="shared" si="297"/>
        <v>10762643</v>
      </c>
    </row>
    <row r="9519" spans="1:6" x14ac:dyDescent="0.35">
      <c r="A9519" s="1">
        <v>951800000</v>
      </c>
      <c r="B9519" t="s">
        <v>0</v>
      </c>
      <c r="C9519" s="1">
        <v>10763785000</v>
      </c>
      <c r="D9519">
        <f t="shared" si="296"/>
        <v>9518</v>
      </c>
      <c r="F9519">
        <f t="shared" si="297"/>
        <v>10763785</v>
      </c>
    </row>
    <row r="9520" spans="1:6" x14ac:dyDescent="0.35">
      <c r="A9520" s="1">
        <v>951900000</v>
      </c>
      <c r="B9520" t="s">
        <v>0</v>
      </c>
      <c r="C9520" s="1">
        <v>10764928000</v>
      </c>
      <c r="D9520">
        <f t="shared" si="296"/>
        <v>9519</v>
      </c>
      <c r="F9520">
        <f t="shared" si="297"/>
        <v>10764928</v>
      </c>
    </row>
    <row r="9521" spans="1:6" x14ac:dyDescent="0.35">
      <c r="A9521" s="1">
        <v>952000000</v>
      </c>
      <c r="B9521" t="s">
        <v>0</v>
      </c>
      <c r="C9521" s="1">
        <v>10766071000</v>
      </c>
      <c r="D9521">
        <f t="shared" si="296"/>
        <v>9520</v>
      </c>
      <c r="F9521">
        <f t="shared" si="297"/>
        <v>10766071</v>
      </c>
    </row>
    <row r="9522" spans="1:6" x14ac:dyDescent="0.35">
      <c r="A9522" s="1">
        <v>952100000</v>
      </c>
      <c r="B9522" t="s">
        <v>0</v>
      </c>
      <c r="C9522" s="1">
        <v>10767213000</v>
      </c>
      <c r="D9522">
        <f t="shared" si="296"/>
        <v>9521</v>
      </c>
      <c r="F9522">
        <f t="shared" si="297"/>
        <v>10767213</v>
      </c>
    </row>
    <row r="9523" spans="1:6" x14ac:dyDescent="0.35">
      <c r="A9523" s="1">
        <v>952200000</v>
      </c>
      <c r="B9523" t="s">
        <v>0</v>
      </c>
      <c r="C9523" s="1">
        <v>10768356000</v>
      </c>
      <c r="D9523">
        <f t="shared" si="296"/>
        <v>9522</v>
      </c>
      <c r="F9523">
        <f t="shared" si="297"/>
        <v>10768356</v>
      </c>
    </row>
    <row r="9524" spans="1:6" x14ac:dyDescent="0.35">
      <c r="A9524" s="1">
        <v>952300000</v>
      </c>
      <c r="B9524" t="s">
        <v>0</v>
      </c>
      <c r="C9524" s="1">
        <v>10769499000</v>
      </c>
      <c r="D9524">
        <f t="shared" si="296"/>
        <v>9523</v>
      </c>
      <c r="F9524">
        <f t="shared" si="297"/>
        <v>10769499</v>
      </c>
    </row>
    <row r="9525" spans="1:6" x14ac:dyDescent="0.35">
      <c r="A9525" s="1">
        <v>952400000</v>
      </c>
      <c r="B9525" t="s">
        <v>0</v>
      </c>
      <c r="C9525" s="1">
        <v>10770642000</v>
      </c>
      <c r="D9525">
        <f t="shared" si="296"/>
        <v>9524</v>
      </c>
      <c r="F9525">
        <f t="shared" si="297"/>
        <v>10770642</v>
      </c>
    </row>
    <row r="9526" spans="1:6" x14ac:dyDescent="0.35">
      <c r="A9526" s="1">
        <v>952500000</v>
      </c>
      <c r="B9526" t="s">
        <v>0</v>
      </c>
      <c r="C9526" s="1">
        <v>10771784000</v>
      </c>
      <c r="D9526">
        <f t="shared" si="296"/>
        <v>9525</v>
      </c>
      <c r="F9526">
        <f t="shared" si="297"/>
        <v>10771784</v>
      </c>
    </row>
    <row r="9527" spans="1:6" x14ac:dyDescent="0.35">
      <c r="A9527" s="1">
        <v>952600000</v>
      </c>
      <c r="B9527" t="s">
        <v>0</v>
      </c>
      <c r="C9527" s="1">
        <v>10772927000</v>
      </c>
      <c r="D9527">
        <f t="shared" si="296"/>
        <v>9526</v>
      </c>
      <c r="F9527">
        <f t="shared" si="297"/>
        <v>10772927</v>
      </c>
    </row>
    <row r="9528" spans="1:6" x14ac:dyDescent="0.35">
      <c r="A9528" s="1">
        <v>952700000</v>
      </c>
      <c r="B9528" t="s">
        <v>0</v>
      </c>
      <c r="C9528" s="1">
        <v>10774070000</v>
      </c>
      <c r="D9528">
        <f t="shared" si="296"/>
        <v>9527</v>
      </c>
      <c r="F9528">
        <f t="shared" si="297"/>
        <v>10774070</v>
      </c>
    </row>
    <row r="9529" spans="1:6" x14ac:dyDescent="0.35">
      <c r="A9529" s="1">
        <v>952800000</v>
      </c>
      <c r="B9529" t="s">
        <v>0</v>
      </c>
      <c r="C9529" s="1">
        <v>10775212000</v>
      </c>
      <c r="D9529">
        <f t="shared" si="296"/>
        <v>9528</v>
      </c>
      <c r="F9529">
        <f t="shared" si="297"/>
        <v>10775212</v>
      </c>
    </row>
    <row r="9530" spans="1:6" x14ac:dyDescent="0.35">
      <c r="A9530" s="1">
        <v>952900000</v>
      </c>
      <c r="B9530" t="s">
        <v>0</v>
      </c>
      <c r="C9530" s="1">
        <v>10776355000</v>
      </c>
      <c r="D9530">
        <f t="shared" si="296"/>
        <v>9529</v>
      </c>
      <c r="F9530">
        <f t="shared" si="297"/>
        <v>10776355</v>
      </c>
    </row>
    <row r="9531" spans="1:6" x14ac:dyDescent="0.35">
      <c r="A9531" s="1">
        <v>953000000</v>
      </c>
      <c r="B9531" t="s">
        <v>0</v>
      </c>
      <c r="C9531" s="1">
        <v>10777498000</v>
      </c>
      <c r="D9531">
        <f t="shared" si="296"/>
        <v>9530</v>
      </c>
      <c r="F9531">
        <f t="shared" si="297"/>
        <v>10777498</v>
      </c>
    </row>
    <row r="9532" spans="1:6" x14ac:dyDescent="0.35">
      <c r="A9532" s="1">
        <v>953100000</v>
      </c>
      <c r="B9532" t="s">
        <v>0</v>
      </c>
      <c r="C9532" s="1">
        <v>10778640000</v>
      </c>
      <c r="D9532">
        <f t="shared" si="296"/>
        <v>9531</v>
      </c>
      <c r="F9532">
        <f t="shared" si="297"/>
        <v>10778640</v>
      </c>
    </row>
    <row r="9533" spans="1:6" x14ac:dyDescent="0.35">
      <c r="A9533" s="1">
        <v>953200000</v>
      </c>
      <c r="B9533" t="s">
        <v>0</v>
      </c>
      <c r="C9533" s="1">
        <v>10779783000</v>
      </c>
      <c r="D9533">
        <f t="shared" si="296"/>
        <v>9532</v>
      </c>
      <c r="F9533">
        <f t="shared" si="297"/>
        <v>10779783</v>
      </c>
    </row>
    <row r="9534" spans="1:6" x14ac:dyDescent="0.35">
      <c r="A9534" s="1">
        <v>953300000</v>
      </c>
      <c r="B9534" t="s">
        <v>0</v>
      </c>
      <c r="C9534" s="1">
        <v>10780926000</v>
      </c>
      <c r="D9534">
        <f t="shared" si="296"/>
        <v>9533</v>
      </c>
      <c r="F9534">
        <f t="shared" si="297"/>
        <v>10780926</v>
      </c>
    </row>
    <row r="9535" spans="1:6" x14ac:dyDescent="0.35">
      <c r="A9535" s="1">
        <v>953400000</v>
      </c>
      <c r="B9535" t="s">
        <v>0</v>
      </c>
      <c r="C9535" s="1">
        <v>10782069000</v>
      </c>
      <c r="D9535">
        <f t="shared" si="296"/>
        <v>9534</v>
      </c>
      <c r="F9535">
        <f t="shared" si="297"/>
        <v>10782069</v>
      </c>
    </row>
    <row r="9536" spans="1:6" x14ac:dyDescent="0.35">
      <c r="A9536" s="1">
        <v>953500000</v>
      </c>
      <c r="B9536" t="s">
        <v>0</v>
      </c>
      <c r="C9536" s="1">
        <v>10783211000</v>
      </c>
      <c r="D9536">
        <f t="shared" si="296"/>
        <v>9535</v>
      </c>
      <c r="F9536">
        <f t="shared" si="297"/>
        <v>10783211</v>
      </c>
    </row>
    <row r="9537" spans="1:6" x14ac:dyDescent="0.35">
      <c r="A9537" s="1">
        <v>953600000</v>
      </c>
      <c r="B9537" t="s">
        <v>0</v>
      </c>
      <c r="C9537" s="1">
        <v>10784354000</v>
      </c>
      <c r="D9537">
        <f t="shared" si="296"/>
        <v>9536</v>
      </c>
      <c r="F9537">
        <f t="shared" si="297"/>
        <v>10784354</v>
      </c>
    </row>
    <row r="9538" spans="1:6" x14ac:dyDescent="0.35">
      <c r="A9538" s="1">
        <v>953700000</v>
      </c>
      <c r="B9538" t="s">
        <v>0</v>
      </c>
      <c r="C9538" s="1">
        <v>10785497000</v>
      </c>
      <c r="D9538">
        <f t="shared" si="296"/>
        <v>9537</v>
      </c>
      <c r="F9538">
        <f t="shared" si="297"/>
        <v>10785497</v>
      </c>
    </row>
    <row r="9539" spans="1:6" x14ac:dyDescent="0.35">
      <c r="A9539" s="1">
        <v>953800000</v>
      </c>
      <c r="B9539" t="s">
        <v>0</v>
      </c>
      <c r="C9539" s="1">
        <v>10786639000</v>
      </c>
      <c r="D9539">
        <f t="shared" ref="D9539:D9602" si="298">A9539/100000</f>
        <v>9538</v>
      </c>
      <c r="F9539">
        <f t="shared" ref="F9539:F9602" si="299">C9539/1000</f>
        <v>10786639</v>
      </c>
    </row>
    <row r="9540" spans="1:6" x14ac:dyDescent="0.35">
      <c r="A9540" s="1">
        <v>953900000</v>
      </c>
      <c r="B9540" t="s">
        <v>0</v>
      </c>
      <c r="C9540" s="1">
        <v>10787782000</v>
      </c>
      <c r="D9540">
        <f t="shared" si="298"/>
        <v>9539</v>
      </c>
      <c r="F9540">
        <f t="shared" si="299"/>
        <v>10787782</v>
      </c>
    </row>
    <row r="9541" spans="1:6" x14ac:dyDescent="0.35">
      <c r="A9541" s="1">
        <v>954000000</v>
      </c>
      <c r="B9541" t="s">
        <v>0</v>
      </c>
      <c r="C9541" s="1">
        <v>10788925000</v>
      </c>
      <c r="D9541">
        <f t="shared" si="298"/>
        <v>9540</v>
      </c>
      <c r="F9541">
        <f t="shared" si="299"/>
        <v>10788925</v>
      </c>
    </row>
    <row r="9542" spans="1:6" x14ac:dyDescent="0.35">
      <c r="A9542" s="1">
        <v>954100000</v>
      </c>
      <c r="B9542" t="s">
        <v>0</v>
      </c>
      <c r="C9542" s="1">
        <v>10790067000</v>
      </c>
      <c r="D9542">
        <f t="shared" si="298"/>
        <v>9541</v>
      </c>
      <c r="F9542">
        <f t="shared" si="299"/>
        <v>10790067</v>
      </c>
    </row>
    <row r="9543" spans="1:6" x14ac:dyDescent="0.35">
      <c r="A9543" s="1">
        <v>954200000</v>
      </c>
      <c r="B9543" t="s">
        <v>0</v>
      </c>
      <c r="C9543" s="1">
        <v>10791210000</v>
      </c>
      <c r="D9543">
        <f t="shared" si="298"/>
        <v>9542</v>
      </c>
      <c r="F9543">
        <f t="shared" si="299"/>
        <v>10791210</v>
      </c>
    </row>
    <row r="9544" spans="1:6" x14ac:dyDescent="0.35">
      <c r="A9544" s="1">
        <v>954300000</v>
      </c>
      <c r="B9544" t="s">
        <v>0</v>
      </c>
      <c r="C9544" s="1">
        <v>10792353000</v>
      </c>
      <c r="D9544">
        <f t="shared" si="298"/>
        <v>9543</v>
      </c>
      <c r="F9544">
        <f t="shared" si="299"/>
        <v>10792353</v>
      </c>
    </row>
    <row r="9545" spans="1:6" x14ac:dyDescent="0.35">
      <c r="A9545" s="1">
        <v>954400000</v>
      </c>
      <c r="B9545" t="s">
        <v>0</v>
      </c>
      <c r="C9545" s="1">
        <v>10793496000</v>
      </c>
      <c r="D9545">
        <f t="shared" si="298"/>
        <v>9544</v>
      </c>
      <c r="F9545">
        <f t="shared" si="299"/>
        <v>10793496</v>
      </c>
    </row>
    <row r="9546" spans="1:6" x14ac:dyDescent="0.35">
      <c r="A9546" s="1">
        <v>954500000</v>
      </c>
      <c r="B9546" t="s">
        <v>0</v>
      </c>
      <c r="C9546" s="1">
        <v>10794638000</v>
      </c>
      <c r="D9546">
        <f t="shared" si="298"/>
        <v>9545</v>
      </c>
      <c r="F9546">
        <f t="shared" si="299"/>
        <v>10794638</v>
      </c>
    </row>
    <row r="9547" spans="1:6" x14ac:dyDescent="0.35">
      <c r="A9547" s="1">
        <v>954600000</v>
      </c>
      <c r="B9547" t="s">
        <v>0</v>
      </c>
      <c r="C9547" s="1">
        <v>10795781000</v>
      </c>
      <c r="D9547">
        <f t="shared" si="298"/>
        <v>9546</v>
      </c>
      <c r="F9547">
        <f t="shared" si="299"/>
        <v>10795781</v>
      </c>
    </row>
    <row r="9548" spans="1:6" x14ac:dyDescent="0.35">
      <c r="A9548" s="1">
        <v>954700000</v>
      </c>
      <c r="B9548" t="s">
        <v>0</v>
      </c>
      <c r="C9548" s="1">
        <v>10796924000</v>
      </c>
      <c r="D9548">
        <f t="shared" si="298"/>
        <v>9547</v>
      </c>
      <c r="F9548">
        <f t="shared" si="299"/>
        <v>10796924</v>
      </c>
    </row>
    <row r="9549" spans="1:6" x14ac:dyDescent="0.35">
      <c r="A9549" s="1">
        <v>954800000</v>
      </c>
      <c r="B9549" t="s">
        <v>0</v>
      </c>
      <c r="C9549" s="1">
        <v>10798066000</v>
      </c>
      <c r="D9549">
        <f t="shared" si="298"/>
        <v>9548</v>
      </c>
      <c r="F9549">
        <f t="shared" si="299"/>
        <v>10798066</v>
      </c>
    </row>
    <row r="9550" spans="1:6" x14ac:dyDescent="0.35">
      <c r="A9550" s="1">
        <v>954900000</v>
      </c>
      <c r="B9550" t="s">
        <v>0</v>
      </c>
      <c r="C9550" s="1">
        <v>10799209000</v>
      </c>
      <c r="D9550">
        <f t="shared" si="298"/>
        <v>9549</v>
      </c>
      <c r="F9550">
        <f t="shared" si="299"/>
        <v>10799209</v>
      </c>
    </row>
    <row r="9551" spans="1:6" x14ac:dyDescent="0.35">
      <c r="A9551" s="1">
        <v>955000000</v>
      </c>
      <c r="B9551" t="s">
        <v>0</v>
      </c>
      <c r="C9551" s="1">
        <v>10800352000</v>
      </c>
      <c r="D9551">
        <f t="shared" si="298"/>
        <v>9550</v>
      </c>
      <c r="F9551">
        <f t="shared" si="299"/>
        <v>10800352</v>
      </c>
    </row>
    <row r="9552" spans="1:6" x14ac:dyDescent="0.35">
      <c r="A9552" s="1">
        <v>955100000</v>
      </c>
      <c r="B9552" t="s">
        <v>0</v>
      </c>
      <c r="C9552" s="1">
        <v>10801494000</v>
      </c>
      <c r="D9552">
        <f t="shared" si="298"/>
        <v>9551</v>
      </c>
      <c r="F9552">
        <f t="shared" si="299"/>
        <v>10801494</v>
      </c>
    </row>
    <row r="9553" spans="1:6" x14ac:dyDescent="0.35">
      <c r="A9553" s="1">
        <v>955200000</v>
      </c>
      <c r="B9553" t="s">
        <v>0</v>
      </c>
      <c r="C9553" s="1">
        <v>10802637000</v>
      </c>
      <c r="D9553">
        <f t="shared" si="298"/>
        <v>9552</v>
      </c>
      <c r="F9553">
        <f t="shared" si="299"/>
        <v>10802637</v>
      </c>
    </row>
    <row r="9554" spans="1:6" x14ac:dyDescent="0.35">
      <c r="A9554" s="1">
        <v>955300000</v>
      </c>
      <c r="B9554" t="s">
        <v>0</v>
      </c>
      <c r="C9554" s="1">
        <v>10803780000</v>
      </c>
      <c r="D9554">
        <f t="shared" si="298"/>
        <v>9553</v>
      </c>
      <c r="F9554">
        <f t="shared" si="299"/>
        <v>10803780</v>
      </c>
    </row>
    <row r="9555" spans="1:6" x14ac:dyDescent="0.35">
      <c r="A9555" s="1">
        <v>955400000</v>
      </c>
      <c r="B9555" t="s">
        <v>0</v>
      </c>
      <c r="C9555" s="1">
        <v>10804923000</v>
      </c>
      <c r="D9555">
        <f t="shared" si="298"/>
        <v>9554</v>
      </c>
      <c r="F9555">
        <f t="shared" si="299"/>
        <v>10804923</v>
      </c>
    </row>
    <row r="9556" spans="1:6" x14ac:dyDescent="0.35">
      <c r="A9556" s="1">
        <v>955500000</v>
      </c>
      <c r="B9556" t="s">
        <v>0</v>
      </c>
      <c r="C9556" s="1">
        <v>10806065000</v>
      </c>
      <c r="D9556">
        <f t="shared" si="298"/>
        <v>9555</v>
      </c>
      <c r="F9556">
        <f t="shared" si="299"/>
        <v>10806065</v>
      </c>
    </row>
    <row r="9557" spans="1:6" x14ac:dyDescent="0.35">
      <c r="A9557" s="1">
        <v>955600000</v>
      </c>
      <c r="B9557" t="s">
        <v>0</v>
      </c>
      <c r="C9557" s="1">
        <v>10807208000</v>
      </c>
      <c r="D9557">
        <f t="shared" si="298"/>
        <v>9556</v>
      </c>
      <c r="F9557">
        <f t="shared" si="299"/>
        <v>10807208</v>
      </c>
    </row>
    <row r="9558" spans="1:6" x14ac:dyDescent="0.35">
      <c r="A9558" s="1">
        <v>955700000</v>
      </c>
      <c r="B9558" t="s">
        <v>0</v>
      </c>
      <c r="C9558" s="1">
        <v>10808351000</v>
      </c>
      <c r="D9558">
        <f t="shared" si="298"/>
        <v>9557</v>
      </c>
      <c r="F9558">
        <f t="shared" si="299"/>
        <v>10808351</v>
      </c>
    </row>
    <row r="9559" spans="1:6" x14ac:dyDescent="0.35">
      <c r="A9559" s="1">
        <v>955800000</v>
      </c>
      <c r="B9559" t="s">
        <v>0</v>
      </c>
      <c r="C9559" s="1">
        <v>10809493000</v>
      </c>
      <c r="D9559">
        <f t="shared" si="298"/>
        <v>9558</v>
      </c>
      <c r="F9559">
        <f t="shared" si="299"/>
        <v>10809493</v>
      </c>
    </row>
    <row r="9560" spans="1:6" x14ac:dyDescent="0.35">
      <c r="A9560" s="1">
        <v>955900000</v>
      </c>
      <c r="B9560" t="s">
        <v>0</v>
      </c>
      <c r="C9560" s="1">
        <v>10810636000</v>
      </c>
      <c r="D9560">
        <f t="shared" si="298"/>
        <v>9559</v>
      </c>
      <c r="F9560">
        <f t="shared" si="299"/>
        <v>10810636</v>
      </c>
    </row>
    <row r="9561" spans="1:6" x14ac:dyDescent="0.35">
      <c r="A9561" s="1">
        <v>956000000</v>
      </c>
      <c r="B9561" t="s">
        <v>0</v>
      </c>
      <c r="C9561" s="1">
        <v>10811779000</v>
      </c>
      <c r="D9561">
        <f t="shared" si="298"/>
        <v>9560</v>
      </c>
      <c r="F9561">
        <f t="shared" si="299"/>
        <v>10811779</v>
      </c>
    </row>
    <row r="9562" spans="1:6" x14ac:dyDescent="0.35">
      <c r="A9562" s="1">
        <v>956100000</v>
      </c>
      <c r="B9562" t="s">
        <v>0</v>
      </c>
      <c r="C9562" s="1">
        <v>10812921000</v>
      </c>
      <c r="D9562">
        <f t="shared" si="298"/>
        <v>9561</v>
      </c>
      <c r="F9562">
        <f t="shared" si="299"/>
        <v>10812921</v>
      </c>
    </row>
    <row r="9563" spans="1:6" x14ac:dyDescent="0.35">
      <c r="A9563" s="1">
        <v>956200000</v>
      </c>
      <c r="B9563" t="s">
        <v>0</v>
      </c>
      <c r="C9563" s="1">
        <v>10814064000</v>
      </c>
      <c r="D9563">
        <f t="shared" si="298"/>
        <v>9562</v>
      </c>
      <c r="F9563">
        <f t="shared" si="299"/>
        <v>10814064</v>
      </c>
    </row>
    <row r="9564" spans="1:6" x14ac:dyDescent="0.35">
      <c r="A9564" s="1">
        <v>956300000</v>
      </c>
      <c r="B9564" t="s">
        <v>0</v>
      </c>
      <c r="C9564" s="1">
        <v>10815207000</v>
      </c>
      <c r="D9564">
        <f t="shared" si="298"/>
        <v>9563</v>
      </c>
      <c r="F9564">
        <f t="shared" si="299"/>
        <v>10815207</v>
      </c>
    </row>
    <row r="9565" spans="1:6" x14ac:dyDescent="0.35">
      <c r="A9565" s="1">
        <v>956400000</v>
      </c>
      <c r="B9565" t="s">
        <v>0</v>
      </c>
      <c r="C9565" s="1">
        <v>10816350000</v>
      </c>
      <c r="D9565">
        <f t="shared" si="298"/>
        <v>9564</v>
      </c>
      <c r="F9565">
        <f t="shared" si="299"/>
        <v>10816350</v>
      </c>
    </row>
    <row r="9566" spans="1:6" x14ac:dyDescent="0.35">
      <c r="A9566" s="1">
        <v>956500000</v>
      </c>
      <c r="B9566" t="s">
        <v>0</v>
      </c>
      <c r="C9566" s="1">
        <v>10817492000</v>
      </c>
      <c r="D9566">
        <f t="shared" si="298"/>
        <v>9565</v>
      </c>
      <c r="F9566">
        <f t="shared" si="299"/>
        <v>10817492</v>
      </c>
    </row>
    <row r="9567" spans="1:6" x14ac:dyDescent="0.35">
      <c r="A9567" s="1">
        <v>956600000</v>
      </c>
      <c r="B9567" t="s">
        <v>0</v>
      </c>
      <c r="C9567" s="1">
        <v>10818635000</v>
      </c>
      <c r="D9567">
        <f t="shared" si="298"/>
        <v>9566</v>
      </c>
      <c r="F9567">
        <f t="shared" si="299"/>
        <v>10818635</v>
      </c>
    </row>
    <row r="9568" spans="1:6" x14ac:dyDescent="0.35">
      <c r="A9568" s="1">
        <v>956700000</v>
      </c>
      <c r="B9568" t="s">
        <v>0</v>
      </c>
      <c r="C9568" s="1">
        <v>10819778000</v>
      </c>
      <c r="D9568">
        <f t="shared" si="298"/>
        <v>9567</v>
      </c>
      <c r="F9568">
        <f t="shared" si="299"/>
        <v>10819778</v>
      </c>
    </row>
    <row r="9569" spans="1:6" x14ac:dyDescent="0.35">
      <c r="A9569" s="1">
        <v>956800000</v>
      </c>
      <c r="B9569" t="s">
        <v>0</v>
      </c>
      <c r="C9569" s="1">
        <v>10820920000</v>
      </c>
      <c r="D9569">
        <f t="shared" si="298"/>
        <v>9568</v>
      </c>
      <c r="F9569">
        <f t="shared" si="299"/>
        <v>10820920</v>
      </c>
    </row>
    <row r="9570" spans="1:6" x14ac:dyDescent="0.35">
      <c r="A9570" s="1">
        <v>956900000</v>
      </c>
      <c r="B9570" t="s">
        <v>0</v>
      </c>
      <c r="C9570" s="1">
        <v>10822063000</v>
      </c>
      <c r="D9570">
        <f t="shared" si="298"/>
        <v>9569</v>
      </c>
      <c r="F9570">
        <f t="shared" si="299"/>
        <v>10822063</v>
      </c>
    </row>
    <row r="9571" spans="1:6" x14ac:dyDescent="0.35">
      <c r="A9571" s="1">
        <v>957000000</v>
      </c>
      <c r="B9571" t="s">
        <v>0</v>
      </c>
      <c r="C9571" s="1">
        <v>10823206000</v>
      </c>
      <c r="D9571">
        <f t="shared" si="298"/>
        <v>9570</v>
      </c>
      <c r="F9571">
        <f t="shared" si="299"/>
        <v>10823206</v>
      </c>
    </row>
    <row r="9572" spans="1:6" x14ac:dyDescent="0.35">
      <c r="A9572" s="1">
        <v>957100000</v>
      </c>
      <c r="B9572" t="s">
        <v>0</v>
      </c>
      <c r="C9572" s="1">
        <v>10824348000</v>
      </c>
      <c r="D9572">
        <f t="shared" si="298"/>
        <v>9571</v>
      </c>
      <c r="F9572">
        <f t="shared" si="299"/>
        <v>10824348</v>
      </c>
    </row>
    <row r="9573" spans="1:6" x14ac:dyDescent="0.35">
      <c r="A9573" s="1">
        <v>957200000</v>
      </c>
      <c r="B9573" t="s">
        <v>0</v>
      </c>
      <c r="C9573" s="1">
        <v>10825491000</v>
      </c>
      <c r="D9573">
        <f t="shared" si="298"/>
        <v>9572</v>
      </c>
      <c r="F9573">
        <f t="shared" si="299"/>
        <v>10825491</v>
      </c>
    </row>
    <row r="9574" spans="1:6" x14ac:dyDescent="0.35">
      <c r="A9574" s="1">
        <v>957300000</v>
      </c>
      <c r="B9574" t="s">
        <v>0</v>
      </c>
      <c r="C9574" s="1">
        <v>10826633000</v>
      </c>
      <c r="D9574">
        <f t="shared" si="298"/>
        <v>9573</v>
      </c>
      <c r="F9574">
        <f t="shared" si="299"/>
        <v>10826633</v>
      </c>
    </row>
    <row r="9575" spans="1:6" x14ac:dyDescent="0.35">
      <c r="A9575" s="1">
        <v>957400000</v>
      </c>
      <c r="B9575" t="s">
        <v>0</v>
      </c>
      <c r="C9575" s="1">
        <v>10827776000</v>
      </c>
      <c r="D9575">
        <f t="shared" si="298"/>
        <v>9574</v>
      </c>
      <c r="F9575">
        <f t="shared" si="299"/>
        <v>10827776</v>
      </c>
    </row>
    <row r="9576" spans="1:6" x14ac:dyDescent="0.35">
      <c r="A9576" s="1">
        <v>957500000</v>
      </c>
      <c r="B9576" t="s">
        <v>0</v>
      </c>
      <c r="C9576" s="1">
        <v>10828918000</v>
      </c>
      <c r="D9576">
        <f t="shared" si="298"/>
        <v>9575</v>
      </c>
      <c r="F9576">
        <f t="shared" si="299"/>
        <v>10828918</v>
      </c>
    </row>
    <row r="9577" spans="1:6" x14ac:dyDescent="0.35">
      <c r="A9577" s="1">
        <v>957600000</v>
      </c>
      <c r="B9577" t="s">
        <v>0</v>
      </c>
      <c r="C9577" s="1">
        <v>10830061000</v>
      </c>
      <c r="D9577">
        <f t="shared" si="298"/>
        <v>9576</v>
      </c>
      <c r="F9577">
        <f t="shared" si="299"/>
        <v>10830061</v>
      </c>
    </row>
    <row r="9578" spans="1:6" x14ac:dyDescent="0.35">
      <c r="A9578" s="1">
        <v>957700000</v>
      </c>
      <c r="B9578" t="s">
        <v>0</v>
      </c>
      <c r="C9578" s="1">
        <v>10831204000</v>
      </c>
      <c r="D9578">
        <f t="shared" si="298"/>
        <v>9577</v>
      </c>
      <c r="F9578">
        <f t="shared" si="299"/>
        <v>10831204</v>
      </c>
    </row>
    <row r="9579" spans="1:6" x14ac:dyDescent="0.35">
      <c r="A9579" s="1">
        <v>957800000</v>
      </c>
      <c r="B9579" t="s">
        <v>0</v>
      </c>
      <c r="C9579" s="1">
        <v>10832346000</v>
      </c>
      <c r="D9579">
        <f t="shared" si="298"/>
        <v>9578</v>
      </c>
      <c r="F9579">
        <f t="shared" si="299"/>
        <v>10832346</v>
      </c>
    </row>
    <row r="9580" spans="1:6" x14ac:dyDescent="0.35">
      <c r="A9580" s="1">
        <v>957900000</v>
      </c>
      <c r="B9580" t="s">
        <v>0</v>
      </c>
      <c r="C9580" s="1">
        <v>10833489000</v>
      </c>
      <c r="D9580">
        <f t="shared" si="298"/>
        <v>9579</v>
      </c>
      <c r="F9580">
        <f t="shared" si="299"/>
        <v>10833489</v>
      </c>
    </row>
    <row r="9581" spans="1:6" x14ac:dyDescent="0.35">
      <c r="A9581" s="1">
        <v>958000000</v>
      </c>
      <c r="B9581" t="s">
        <v>0</v>
      </c>
      <c r="C9581" s="1">
        <v>10834632000</v>
      </c>
      <c r="D9581">
        <f t="shared" si="298"/>
        <v>9580</v>
      </c>
      <c r="F9581">
        <f t="shared" si="299"/>
        <v>10834632</v>
      </c>
    </row>
    <row r="9582" spans="1:6" x14ac:dyDescent="0.35">
      <c r="A9582" s="1">
        <v>958100000</v>
      </c>
      <c r="B9582" t="s">
        <v>0</v>
      </c>
      <c r="C9582" s="1">
        <v>10835774000</v>
      </c>
      <c r="D9582">
        <f t="shared" si="298"/>
        <v>9581</v>
      </c>
      <c r="F9582">
        <f t="shared" si="299"/>
        <v>10835774</v>
      </c>
    </row>
    <row r="9583" spans="1:6" x14ac:dyDescent="0.35">
      <c r="A9583" s="1">
        <v>958200000</v>
      </c>
      <c r="B9583" t="s">
        <v>0</v>
      </c>
      <c r="C9583" s="1">
        <v>10836917000</v>
      </c>
      <c r="D9583">
        <f t="shared" si="298"/>
        <v>9582</v>
      </c>
      <c r="F9583">
        <f t="shared" si="299"/>
        <v>10836917</v>
      </c>
    </row>
    <row r="9584" spans="1:6" x14ac:dyDescent="0.35">
      <c r="A9584" s="1">
        <v>958300000</v>
      </c>
      <c r="B9584" t="s">
        <v>0</v>
      </c>
      <c r="C9584" s="1">
        <v>10838060000</v>
      </c>
      <c r="D9584">
        <f t="shared" si="298"/>
        <v>9583</v>
      </c>
      <c r="F9584">
        <f t="shared" si="299"/>
        <v>10838060</v>
      </c>
    </row>
    <row r="9585" spans="1:6" x14ac:dyDescent="0.35">
      <c r="A9585" s="1">
        <v>958400000</v>
      </c>
      <c r="B9585" t="s">
        <v>0</v>
      </c>
      <c r="C9585" s="1">
        <v>10839203000</v>
      </c>
      <c r="D9585">
        <f t="shared" si="298"/>
        <v>9584</v>
      </c>
      <c r="F9585">
        <f t="shared" si="299"/>
        <v>10839203</v>
      </c>
    </row>
    <row r="9586" spans="1:6" x14ac:dyDescent="0.35">
      <c r="A9586" s="1">
        <v>958500000</v>
      </c>
      <c r="B9586" t="s">
        <v>0</v>
      </c>
      <c r="C9586" s="1">
        <v>10840345000</v>
      </c>
      <c r="D9586">
        <f t="shared" si="298"/>
        <v>9585</v>
      </c>
      <c r="F9586">
        <f t="shared" si="299"/>
        <v>10840345</v>
      </c>
    </row>
    <row r="9587" spans="1:6" x14ac:dyDescent="0.35">
      <c r="A9587" s="1">
        <v>958600000</v>
      </c>
      <c r="B9587" t="s">
        <v>0</v>
      </c>
      <c r="C9587" s="1">
        <v>10841488000</v>
      </c>
      <c r="D9587">
        <f t="shared" si="298"/>
        <v>9586</v>
      </c>
      <c r="F9587">
        <f t="shared" si="299"/>
        <v>10841488</v>
      </c>
    </row>
    <row r="9588" spans="1:6" x14ac:dyDescent="0.35">
      <c r="A9588" s="1">
        <v>958700000</v>
      </c>
      <c r="B9588" t="s">
        <v>0</v>
      </c>
      <c r="C9588" s="1">
        <v>10842631000</v>
      </c>
      <c r="D9588">
        <f t="shared" si="298"/>
        <v>9587</v>
      </c>
      <c r="F9588">
        <f t="shared" si="299"/>
        <v>10842631</v>
      </c>
    </row>
    <row r="9589" spans="1:6" x14ac:dyDescent="0.35">
      <c r="A9589" s="1">
        <v>958800000</v>
      </c>
      <c r="B9589" t="s">
        <v>0</v>
      </c>
      <c r="C9589" s="1">
        <v>10843773000</v>
      </c>
      <c r="D9589">
        <f t="shared" si="298"/>
        <v>9588</v>
      </c>
      <c r="F9589">
        <f t="shared" si="299"/>
        <v>10843773</v>
      </c>
    </row>
    <row r="9590" spans="1:6" x14ac:dyDescent="0.35">
      <c r="A9590" s="1">
        <v>958900000</v>
      </c>
      <c r="B9590" t="s">
        <v>0</v>
      </c>
      <c r="C9590" s="1">
        <v>10844916000</v>
      </c>
      <c r="D9590">
        <f t="shared" si="298"/>
        <v>9589</v>
      </c>
      <c r="F9590">
        <f t="shared" si="299"/>
        <v>10844916</v>
      </c>
    </row>
    <row r="9591" spans="1:6" x14ac:dyDescent="0.35">
      <c r="A9591" s="1">
        <v>959000000</v>
      </c>
      <c r="B9591" t="s">
        <v>0</v>
      </c>
      <c r="C9591" s="1">
        <v>10846059000</v>
      </c>
      <c r="D9591">
        <f t="shared" si="298"/>
        <v>9590</v>
      </c>
      <c r="F9591">
        <f t="shared" si="299"/>
        <v>10846059</v>
      </c>
    </row>
    <row r="9592" spans="1:6" x14ac:dyDescent="0.35">
      <c r="A9592" s="1">
        <v>959100000</v>
      </c>
      <c r="B9592" t="s">
        <v>0</v>
      </c>
      <c r="C9592" s="1">
        <v>10847201000</v>
      </c>
      <c r="D9592">
        <f t="shared" si="298"/>
        <v>9591</v>
      </c>
      <c r="F9592">
        <f t="shared" si="299"/>
        <v>10847201</v>
      </c>
    </row>
    <row r="9593" spans="1:6" x14ac:dyDescent="0.35">
      <c r="A9593" s="1">
        <v>959200000</v>
      </c>
      <c r="B9593" t="s">
        <v>0</v>
      </c>
      <c r="C9593" s="1">
        <v>10848344000</v>
      </c>
      <c r="D9593">
        <f t="shared" si="298"/>
        <v>9592</v>
      </c>
      <c r="F9593">
        <f t="shared" si="299"/>
        <v>10848344</v>
      </c>
    </row>
    <row r="9594" spans="1:6" x14ac:dyDescent="0.35">
      <c r="A9594" s="1">
        <v>959300000</v>
      </c>
      <c r="B9594" t="s">
        <v>0</v>
      </c>
      <c r="C9594" s="1">
        <v>10849487000</v>
      </c>
      <c r="D9594">
        <f t="shared" si="298"/>
        <v>9593</v>
      </c>
      <c r="F9594">
        <f t="shared" si="299"/>
        <v>10849487</v>
      </c>
    </row>
    <row r="9595" spans="1:6" x14ac:dyDescent="0.35">
      <c r="A9595" s="1">
        <v>959400000</v>
      </c>
      <c r="B9595" t="s">
        <v>0</v>
      </c>
      <c r="C9595" s="1">
        <v>10850630000</v>
      </c>
      <c r="D9595">
        <f t="shared" si="298"/>
        <v>9594</v>
      </c>
      <c r="F9595">
        <f t="shared" si="299"/>
        <v>10850630</v>
      </c>
    </row>
    <row r="9596" spans="1:6" x14ac:dyDescent="0.35">
      <c r="A9596" s="1">
        <v>959500000</v>
      </c>
      <c r="B9596" t="s">
        <v>0</v>
      </c>
      <c r="C9596" s="1">
        <v>10851772000</v>
      </c>
      <c r="D9596">
        <f t="shared" si="298"/>
        <v>9595</v>
      </c>
      <c r="F9596">
        <f t="shared" si="299"/>
        <v>10851772</v>
      </c>
    </row>
    <row r="9597" spans="1:6" x14ac:dyDescent="0.35">
      <c r="A9597" s="1">
        <v>959600000</v>
      </c>
      <c r="B9597" t="s">
        <v>0</v>
      </c>
      <c r="C9597" s="1">
        <v>10852915000</v>
      </c>
      <c r="D9597">
        <f t="shared" si="298"/>
        <v>9596</v>
      </c>
      <c r="F9597">
        <f t="shared" si="299"/>
        <v>10852915</v>
      </c>
    </row>
    <row r="9598" spans="1:6" x14ac:dyDescent="0.35">
      <c r="A9598" s="1">
        <v>959700000</v>
      </c>
      <c r="B9598" t="s">
        <v>0</v>
      </c>
      <c r="C9598" s="1">
        <v>10854058000</v>
      </c>
      <c r="D9598">
        <f t="shared" si="298"/>
        <v>9597</v>
      </c>
      <c r="F9598">
        <f t="shared" si="299"/>
        <v>10854058</v>
      </c>
    </row>
    <row r="9599" spans="1:6" x14ac:dyDescent="0.35">
      <c r="A9599" s="1">
        <v>959800000</v>
      </c>
      <c r="B9599" t="s">
        <v>0</v>
      </c>
      <c r="C9599" s="1">
        <v>10855200000</v>
      </c>
      <c r="D9599">
        <f t="shared" si="298"/>
        <v>9598</v>
      </c>
      <c r="F9599">
        <f t="shared" si="299"/>
        <v>10855200</v>
      </c>
    </row>
    <row r="9600" spans="1:6" x14ac:dyDescent="0.35">
      <c r="A9600" s="1">
        <v>959900000</v>
      </c>
      <c r="B9600" t="s">
        <v>0</v>
      </c>
      <c r="C9600" s="1">
        <v>10856343000</v>
      </c>
      <c r="D9600">
        <f t="shared" si="298"/>
        <v>9599</v>
      </c>
      <c r="F9600">
        <f t="shared" si="299"/>
        <v>10856343</v>
      </c>
    </row>
    <row r="9601" spans="1:6" x14ac:dyDescent="0.35">
      <c r="A9601" s="1">
        <v>960000000</v>
      </c>
      <c r="B9601" t="s">
        <v>0</v>
      </c>
      <c r="C9601" s="1">
        <v>10857486000</v>
      </c>
      <c r="D9601">
        <f t="shared" si="298"/>
        <v>9600</v>
      </c>
      <c r="F9601">
        <f t="shared" si="299"/>
        <v>10857486</v>
      </c>
    </row>
    <row r="9602" spans="1:6" x14ac:dyDescent="0.35">
      <c r="A9602" s="1">
        <v>960100000</v>
      </c>
      <c r="B9602" t="s">
        <v>0</v>
      </c>
      <c r="C9602" s="1">
        <v>10858628000</v>
      </c>
      <c r="D9602">
        <f t="shared" si="298"/>
        <v>9601</v>
      </c>
      <c r="F9602">
        <f t="shared" si="299"/>
        <v>10858628</v>
      </c>
    </row>
    <row r="9603" spans="1:6" x14ac:dyDescent="0.35">
      <c r="A9603" s="1">
        <v>960200000</v>
      </c>
      <c r="B9603" t="s">
        <v>0</v>
      </c>
      <c r="C9603" s="1">
        <v>10859771000</v>
      </c>
      <c r="D9603">
        <f t="shared" ref="D9603:D9666" si="300">A9603/100000</f>
        <v>9602</v>
      </c>
      <c r="F9603">
        <f t="shared" ref="F9603:F9666" si="301">C9603/1000</f>
        <v>10859771</v>
      </c>
    </row>
    <row r="9604" spans="1:6" x14ac:dyDescent="0.35">
      <c r="A9604" s="1">
        <v>960300000</v>
      </c>
      <c r="B9604" t="s">
        <v>0</v>
      </c>
      <c r="C9604" s="1">
        <v>10860914000</v>
      </c>
      <c r="D9604">
        <f t="shared" si="300"/>
        <v>9603</v>
      </c>
      <c r="F9604">
        <f t="shared" si="301"/>
        <v>10860914</v>
      </c>
    </row>
    <row r="9605" spans="1:6" x14ac:dyDescent="0.35">
      <c r="A9605" s="1">
        <v>960400000</v>
      </c>
      <c r="B9605" t="s">
        <v>0</v>
      </c>
      <c r="C9605" s="1">
        <v>10862057000</v>
      </c>
      <c r="D9605">
        <f t="shared" si="300"/>
        <v>9604</v>
      </c>
      <c r="F9605">
        <f t="shared" si="301"/>
        <v>10862057</v>
      </c>
    </row>
    <row r="9606" spans="1:6" x14ac:dyDescent="0.35">
      <c r="A9606" s="1">
        <v>960500000</v>
      </c>
      <c r="B9606" t="s">
        <v>0</v>
      </c>
      <c r="C9606" s="1">
        <v>10863199000</v>
      </c>
      <c r="D9606">
        <f t="shared" si="300"/>
        <v>9605</v>
      </c>
      <c r="F9606">
        <f t="shared" si="301"/>
        <v>10863199</v>
      </c>
    </row>
    <row r="9607" spans="1:6" x14ac:dyDescent="0.35">
      <c r="A9607" s="1">
        <v>960600000</v>
      </c>
      <c r="B9607" t="s">
        <v>0</v>
      </c>
      <c r="C9607" s="1">
        <v>10864342000</v>
      </c>
      <c r="D9607">
        <f t="shared" si="300"/>
        <v>9606</v>
      </c>
      <c r="F9607">
        <f t="shared" si="301"/>
        <v>10864342</v>
      </c>
    </row>
    <row r="9608" spans="1:6" x14ac:dyDescent="0.35">
      <c r="A9608" s="1">
        <v>960700000</v>
      </c>
      <c r="B9608" t="s">
        <v>0</v>
      </c>
      <c r="C9608" s="1">
        <v>10865485000</v>
      </c>
      <c r="D9608">
        <f t="shared" si="300"/>
        <v>9607</v>
      </c>
      <c r="F9608">
        <f t="shared" si="301"/>
        <v>10865485</v>
      </c>
    </row>
    <row r="9609" spans="1:6" x14ac:dyDescent="0.35">
      <c r="A9609" s="1">
        <v>960800000</v>
      </c>
      <c r="B9609" t="s">
        <v>0</v>
      </c>
      <c r="C9609" s="1">
        <v>10866627000</v>
      </c>
      <c r="D9609">
        <f t="shared" si="300"/>
        <v>9608</v>
      </c>
      <c r="F9609">
        <f t="shared" si="301"/>
        <v>10866627</v>
      </c>
    </row>
    <row r="9610" spans="1:6" x14ac:dyDescent="0.35">
      <c r="A9610" s="1">
        <v>960900000</v>
      </c>
      <c r="B9610" t="s">
        <v>0</v>
      </c>
      <c r="C9610" s="1">
        <v>10867770000</v>
      </c>
      <c r="D9610">
        <f t="shared" si="300"/>
        <v>9609</v>
      </c>
      <c r="F9610">
        <f t="shared" si="301"/>
        <v>10867770</v>
      </c>
    </row>
    <row r="9611" spans="1:6" x14ac:dyDescent="0.35">
      <c r="A9611" s="1">
        <v>961000000</v>
      </c>
      <c r="B9611" t="s">
        <v>0</v>
      </c>
      <c r="C9611" s="1">
        <v>10868913000</v>
      </c>
      <c r="D9611">
        <f t="shared" si="300"/>
        <v>9610</v>
      </c>
      <c r="F9611">
        <f t="shared" si="301"/>
        <v>10868913</v>
      </c>
    </row>
    <row r="9612" spans="1:6" x14ac:dyDescent="0.35">
      <c r="A9612" s="1">
        <v>961100000</v>
      </c>
      <c r="B9612" t="s">
        <v>0</v>
      </c>
      <c r="C9612" s="1">
        <v>10870055000</v>
      </c>
      <c r="D9612">
        <f t="shared" si="300"/>
        <v>9611</v>
      </c>
      <c r="F9612">
        <f t="shared" si="301"/>
        <v>10870055</v>
      </c>
    </row>
    <row r="9613" spans="1:6" x14ac:dyDescent="0.35">
      <c r="A9613" s="1">
        <v>961200000</v>
      </c>
      <c r="B9613" t="s">
        <v>0</v>
      </c>
      <c r="C9613" s="1">
        <v>10871198000</v>
      </c>
      <c r="D9613">
        <f t="shared" si="300"/>
        <v>9612</v>
      </c>
      <c r="F9613">
        <f t="shared" si="301"/>
        <v>10871198</v>
      </c>
    </row>
    <row r="9614" spans="1:6" x14ac:dyDescent="0.35">
      <c r="A9614" s="1">
        <v>961300000</v>
      </c>
      <c r="B9614" t="s">
        <v>0</v>
      </c>
      <c r="C9614" s="1">
        <v>10872341000</v>
      </c>
      <c r="D9614">
        <f t="shared" si="300"/>
        <v>9613</v>
      </c>
      <c r="F9614">
        <f t="shared" si="301"/>
        <v>10872341</v>
      </c>
    </row>
    <row r="9615" spans="1:6" x14ac:dyDescent="0.35">
      <c r="A9615" s="1">
        <v>961400000</v>
      </c>
      <c r="B9615" t="s">
        <v>0</v>
      </c>
      <c r="C9615" s="1">
        <v>10873484000</v>
      </c>
      <c r="D9615">
        <f t="shared" si="300"/>
        <v>9614</v>
      </c>
      <c r="F9615">
        <f t="shared" si="301"/>
        <v>10873484</v>
      </c>
    </row>
    <row r="9616" spans="1:6" x14ac:dyDescent="0.35">
      <c r="A9616" s="1">
        <v>961500000</v>
      </c>
      <c r="B9616" t="s">
        <v>0</v>
      </c>
      <c r="C9616" s="1">
        <v>10874626000</v>
      </c>
      <c r="D9616">
        <f t="shared" si="300"/>
        <v>9615</v>
      </c>
      <c r="F9616">
        <f t="shared" si="301"/>
        <v>10874626</v>
      </c>
    </row>
    <row r="9617" spans="1:6" x14ac:dyDescent="0.35">
      <c r="A9617" s="1">
        <v>961600000</v>
      </c>
      <c r="B9617" t="s">
        <v>0</v>
      </c>
      <c r="C9617" s="1">
        <v>10875769000</v>
      </c>
      <c r="D9617">
        <f t="shared" si="300"/>
        <v>9616</v>
      </c>
      <c r="F9617">
        <f t="shared" si="301"/>
        <v>10875769</v>
      </c>
    </row>
    <row r="9618" spans="1:6" x14ac:dyDescent="0.35">
      <c r="A9618" s="1">
        <v>961700000</v>
      </c>
      <c r="B9618" t="s">
        <v>0</v>
      </c>
      <c r="C9618" s="1">
        <v>10876912000</v>
      </c>
      <c r="D9618">
        <f t="shared" si="300"/>
        <v>9617</v>
      </c>
      <c r="F9618">
        <f t="shared" si="301"/>
        <v>10876912</v>
      </c>
    </row>
    <row r="9619" spans="1:6" x14ac:dyDescent="0.35">
      <c r="A9619" s="1">
        <v>961800000</v>
      </c>
      <c r="B9619" t="s">
        <v>0</v>
      </c>
      <c r="C9619" s="1">
        <v>10878054000</v>
      </c>
      <c r="D9619">
        <f t="shared" si="300"/>
        <v>9618</v>
      </c>
      <c r="F9619">
        <f t="shared" si="301"/>
        <v>10878054</v>
      </c>
    </row>
    <row r="9620" spans="1:6" x14ac:dyDescent="0.35">
      <c r="A9620" s="1">
        <v>961900000</v>
      </c>
      <c r="B9620" t="s">
        <v>0</v>
      </c>
      <c r="C9620" s="1">
        <v>10879197000</v>
      </c>
      <c r="D9620">
        <f t="shared" si="300"/>
        <v>9619</v>
      </c>
      <c r="F9620">
        <f t="shared" si="301"/>
        <v>10879197</v>
      </c>
    </row>
    <row r="9621" spans="1:6" x14ac:dyDescent="0.35">
      <c r="A9621" s="1">
        <v>962000000</v>
      </c>
      <c r="B9621" t="s">
        <v>0</v>
      </c>
      <c r="C9621" s="1">
        <v>10880340000</v>
      </c>
      <c r="D9621">
        <f t="shared" si="300"/>
        <v>9620</v>
      </c>
      <c r="F9621">
        <f t="shared" si="301"/>
        <v>10880340</v>
      </c>
    </row>
    <row r="9622" spans="1:6" x14ac:dyDescent="0.35">
      <c r="A9622" s="1">
        <v>962100000</v>
      </c>
      <c r="B9622" t="s">
        <v>0</v>
      </c>
      <c r="C9622" s="1">
        <v>10881482000</v>
      </c>
      <c r="D9622">
        <f t="shared" si="300"/>
        <v>9621</v>
      </c>
      <c r="F9622">
        <f t="shared" si="301"/>
        <v>10881482</v>
      </c>
    </row>
    <row r="9623" spans="1:6" x14ac:dyDescent="0.35">
      <c r="A9623" s="1">
        <v>962200000</v>
      </c>
      <c r="B9623" t="s">
        <v>0</v>
      </c>
      <c r="C9623" s="1">
        <v>10882625000</v>
      </c>
      <c r="D9623">
        <f t="shared" si="300"/>
        <v>9622</v>
      </c>
      <c r="F9623">
        <f t="shared" si="301"/>
        <v>10882625</v>
      </c>
    </row>
    <row r="9624" spans="1:6" x14ac:dyDescent="0.35">
      <c r="A9624" s="1">
        <v>962300000</v>
      </c>
      <c r="B9624" t="s">
        <v>0</v>
      </c>
      <c r="C9624" s="1">
        <v>10883768000</v>
      </c>
      <c r="D9624">
        <f t="shared" si="300"/>
        <v>9623</v>
      </c>
      <c r="F9624">
        <f t="shared" si="301"/>
        <v>10883768</v>
      </c>
    </row>
    <row r="9625" spans="1:6" x14ac:dyDescent="0.35">
      <c r="A9625" s="1">
        <v>962400000</v>
      </c>
      <c r="B9625" t="s">
        <v>0</v>
      </c>
      <c r="C9625" s="1">
        <v>10884911000</v>
      </c>
      <c r="D9625">
        <f t="shared" si="300"/>
        <v>9624</v>
      </c>
      <c r="F9625">
        <f t="shared" si="301"/>
        <v>10884911</v>
      </c>
    </row>
    <row r="9626" spans="1:6" x14ac:dyDescent="0.35">
      <c r="A9626" s="1">
        <v>962500000</v>
      </c>
      <c r="B9626" t="s">
        <v>0</v>
      </c>
      <c r="C9626" s="1">
        <v>10886053000</v>
      </c>
      <c r="D9626">
        <f t="shared" si="300"/>
        <v>9625</v>
      </c>
      <c r="F9626">
        <f t="shared" si="301"/>
        <v>10886053</v>
      </c>
    </row>
    <row r="9627" spans="1:6" x14ac:dyDescent="0.35">
      <c r="A9627" s="1">
        <v>962600000</v>
      </c>
      <c r="B9627" t="s">
        <v>0</v>
      </c>
      <c r="C9627" s="1">
        <v>10887196000</v>
      </c>
      <c r="D9627">
        <f t="shared" si="300"/>
        <v>9626</v>
      </c>
      <c r="F9627">
        <f t="shared" si="301"/>
        <v>10887196</v>
      </c>
    </row>
    <row r="9628" spans="1:6" x14ac:dyDescent="0.35">
      <c r="A9628" s="1">
        <v>962700000</v>
      </c>
      <c r="B9628" t="s">
        <v>0</v>
      </c>
      <c r="C9628" s="1">
        <v>10888339000</v>
      </c>
      <c r="D9628">
        <f t="shared" si="300"/>
        <v>9627</v>
      </c>
      <c r="F9628">
        <f t="shared" si="301"/>
        <v>10888339</v>
      </c>
    </row>
    <row r="9629" spans="1:6" x14ac:dyDescent="0.35">
      <c r="A9629" s="1">
        <v>962800000</v>
      </c>
      <c r="B9629" t="s">
        <v>0</v>
      </c>
      <c r="C9629" s="1">
        <v>10889481000</v>
      </c>
      <c r="D9629">
        <f t="shared" si="300"/>
        <v>9628</v>
      </c>
      <c r="F9629">
        <f t="shared" si="301"/>
        <v>10889481</v>
      </c>
    </row>
    <row r="9630" spans="1:6" x14ac:dyDescent="0.35">
      <c r="A9630" s="1">
        <v>962900000</v>
      </c>
      <c r="B9630" t="s">
        <v>0</v>
      </c>
      <c r="C9630" s="1">
        <v>10890624000</v>
      </c>
      <c r="D9630">
        <f t="shared" si="300"/>
        <v>9629</v>
      </c>
      <c r="F9630">
        <f t="shared" si="301"/>
        <v>10890624</v>
      </c>
    </row>
    <row r="9631" spans="1:6" x14ac:dyDescent="0.35">
      <c r="A9631" s="1">
        <v>963000000</v>
      </c>
      <c r="B9631" t="s">
        <v>0</v>
      </c>
      <c r="C9631" s="1">
        <v>10891767000</v>
      </c>
      <c r="D9631">
        <f t="shared" si="300"/>
        <v>9630</v>
      </c>
      <c r="F9631">
        <f t="shared" si="301"/>
        <v>10891767</v>
      </c>
    </row>
    <row r="9632" spans="1:6" x14ac:dyDescent="0.35">
      <c r="A9632" s="1">
        <v>963100000</v>
      </c>
      <c r="B9632" t="s">
        <v>0</v>
      </c>
      <c r="C9632" s="1">
        <v>10892909000</v>
      </c>
      <c r="D9632">
        <f t="shared" si="300"/>
        <v>9631</v>
      </c>
      <c r="F9632">
        <f t="shared" si="301"/>
        <v>10892909</v>
      </c>
    </row>
    <row r="9633" spans="1:6" x14ac:dyDescent="0.35">
      <c r="A9633" s="1">
        <v>963200000</v>
      </c>
      <c r="B9633" t="s">
        <v>0</v>
      </c>
      <c r="C9633" s="1">
        <v>10894052000</v>
      </c>
      <c r="D9633">
        <f t="shared" si="300"/>
        <v>9632</v>
      </c>
      <c r="F9633">
        <f t="shared" si="301"/>
        <v>10894052</v>
      </c>
    </row>
    <row r="9634" spans="1:6" x14ac:dyDescent="0.35">
      <c r="A9634" s="1">
        <v>963300000</v>
      </c>
      <c r="B9634" t="s">
        <v>0</v>
      </c>
      <c r="C9634" s="1">
        <v>10895194000</v>
      </c>
      <c r="D9634">
        <f t="shared" si="300"/>
        <v>9633</v>
      </c>
      <c r="F9634">
        <f t="shared" si="301"/>
        <v>10895194</v>
      </c>
    </row>
    <row r="9635" spans="1:6" x14ac:dyDescent="0.35">
      <c r="A9635" s="1">
        <v>963400000</v>
      </c>
      <c r="B9635" t="s">
        <v>0</v>
      </c>
      <c r="C9635" s="1">
        <v>10896337000</v>
      </c>
      <c r="D9635">
        <f t="shared" si="300"/>
        <v>9634</v>
      </c>
      <c r="F9635">
        <f t="shared" si="301"/>
        <v>10896337</v>
      </c>
    </row>
    <row r="9636" spans="1:6" x14ac:dyDescent="0.35">
      <c r="A9636" s="1">
        <v>963500000</v>
      </c>
      <c r="B9636" t="s">
        <v>0</v>
      </c>
      <c r="C9636" s="1">
        <v>10897479000</v>
      </c>
      <c r="D9636">
        <f t="shared" si="300"/>
        <v>9635</v>
      </c>
      <c r="F9636">
        <f t="shared" si="301"/>
        <v>10897479</v>
      </c>
    </row>
    <row r="9637" spans="1:6" x14ac:dyDescent="0.35">
      <c r="A9637" s="1">
        <v>963600000</v>
      </c>
      <c r="B9637" t="s">
        <v>0</v>
      </c>
      <c r="C9637" s="1">
        <v>10898622000</v>
      </c>
      <c r="D9637">
        <f t="shared" si="300"/>
        <v>9636</v>
      </c>
      <c r="F9637">
        <f t="shared" si="301"/>
        <v>10898622</v>
      </c>
    </row>
    <row r="9638" spans="1:6" x14ac:dyDescent="0.35">
      <c r="A9638" s="1">
        <v>963700000</v>
      </c>
      <c r="B9638" t="s">
        <v>0</v>
      </c>
      <c r="C9638" s="1">
        <v>10899765000</v>
      </c>
      <c r="D9638">
        <f t="shared" si="300"/>
        <v>9637</v>
      </c>
      <c r="F9638">
        <f t="shared" si="301"/>
        <v>10899765</v>
      </c>
    </row>
    <row r="9639" spans="1:6" x14ac:dyDescent="0.35">
      <c r="A9639" s="1">
        <v>963800000</v>
      </c>
      <c r="B9639" t="s">
        <v>0</v>
      </c>
      <c r="C9639" s="1">
        <v>10900907000</v>
      </c>
      <c r="D9639">
        <f t="shared" si="300"/>
        <v>9638</v>
      </c>
      <c r="F9639">
        <f t="shared" si="301"/>
        <v>10900907</v>
      </c>
    </row>
    <row r="9640" spans="1:6" x14ac:dyDescent="0.35">
      <c r="A9640" s="1">
        <v>963900000</v>
      </c>
      <c r="B9640" t="s">
        <v>0</v>
      </c>
      <c r="C9640" s="1">
        <v>10902050000</v>
      </c>
      <c r="D9640">
        <f t="shared" si="300"/>
        <v>9639</v>
      </c>
      <c r="F9640">
        <f t="shared" si="301"/>
        <v>10902050</v>
      </c>
    </row>
    <row r="9641" spans="1:6" x14ac:dyDescent="0.35">
      <c r="A9641" s="1">
        <v>964000000</v>
      </c>
      <c r="B9641" t="s">
        <v>0</v>
      </c>
      <c r="C9641" s="1">
        <v>10903193000</v>
      </c>
      <c r="D9641">
        <f t="shared" si="300"/>
        <v>9640</v>
      </c>
      <c r="F9641">
        <f t="shared" si="301"/>
        <v>10903193</v>
      </c>
    </row>
    <row r="9642" spans="1:6" x14ac:dyDescent="0.35">
      <c r="A9642" s="1">
        <v>964100000</v>
      </c>
      <c r="B9642" t="s">
        <v>0</v>
      </c>
      <c r="C9642" s="1">
        <v>10904335000</v>
      </c>
      <c r="D9642">
        <f t="shared" si="300"/>
        <v>9641</v>
      </c>
      <c r="F9642">
        <f t="shared" si="301"/>
        <v>10904335</v>
      </c>
    </row>
    <row r="9643" spans="1:6" x14ac:dyDescent="0.35">
      <c r="A9643" s="1">
        <v>964200000</v>
      </c>
      <c r="B9643" t="s">
        <v>0</v>
      </c>
      <c r="C9643" s="1">
        <v>10905478000</v>
      </c>
      <c r="D9643">
        <f t="shared" si="300"/>
        <v>9642</v>
      </c>
      <c r="F9643">
        <f t="shared" si="301"/>
        <v>10905478</v>
      </c>
    </row>
    <row r="9644" spans="1:6" x14ac:dyDescent="0.35">
      <c r="A9644" s="1">
        <v>964300000</v>
      </c>
      <c r="B9644" t="s">
        <v>0</v>
      </c>
      <c r="C9644" s="1">
        <v>10906621000</v>
      </c>
      <c r="D9644">
        <f t="shared" si="300"/>
        <v>9643</v>
      </c>
      <c r="F9644">
        <f t="shared" si="301"/>
        <v>10906621</v>
      </c>
    </row>
    <row r="9645" spans="1:6" x14ac:dyDescent="0.35">
      <c r="A9645" s="1">
        <v>964400000</v>
      </c>
      <c r="B9645" t="s">
        <v>0</v>
      </c>
      <c r="C9645" s="1">
        <v>10907764000</v>
      </c>
      <c r="D9645">
        <f t="shared" si="300"/>
        <v>9644</v>
      </c>
      <c r="F9645">
        <f t="shared" si="301"/>
        <v>10907764</v>
      </c>
    </row>
    <row r="9646" spans="1:6" x14ac:dyDescent="0.35">
      <c r="A9646" s="1">
        <v>964500000</v>
      </c>
      <c r="B9646" t="s">
        <v>0</v>
      </c>
      <c r="C9646" s="1">
        <v>10908906000</v>
      </c>
      <c r="D9646">
        <f t="shared" si="300"/>
        <v>9645</v>
      </c>
      <c r="F9646">
        <f t="shared" si="301"/>
        <v>10908906</v>
      </c>
    </row>
    <row r="9647" spans="1:6" x14ac:dyDescent="0.35">
      <c r="A9647" s="1">
        <v>964600000</v>
      </c>
      <c r="B9647" t="s">
        <v>0</v>
      </c>
      <c r="C9647" s="1">
        <v>10910049000</v>
      </c>
      <c r="D9647">
        <f t="shared" si="300"/>
        <v>9646</v>
      </c>
      <c r="F9647">
        <f t="shared" si="301"/>
        <v>10910049</v>
      </c>
    </row>
    <row r="9648" spans="1:6" x14ac:dyDescent="0.35">
      <c r="A9648" s="1">
        <v>964700000</v>
      </c>
      <c r="B9648" t="s">
        <v>0</v>
      </c>
      <c r="C9648" s="1">
        <v>10911192000</v>
      </c>
      <c r="D9648">
        <f t="shared" si="300"/>
        <v>9647</v>
      </c>
      <c r="F9648">
        <f t="shared" si="301"/>
        <v>10911192</v>
      </c>
    </row>
    <row r="9649" spans="1:6" x14ac:dyDescent="0.35">
      <c r="A9649" s="1">
        <v>964800000</v>
      </c>
      <c r="B9649" t="s">
        <v>0</v>
      </c>
      <c r="C9649" s="1">
        <v>10912334000</v>
      </c>
      <c r="D9649">
        <f t="shared" si="300"/>
        <v>9648</v>
      </c>
      <c r="F9649">
        <f t="shared" si="301"/>
        <v>10912334</v>
      </c>
    </row>
    <row r="9650" spans="1:6" x14ac:dyDescent="0.35">
      <c r="A9650" s="1">
        <v>964900000</v>
      </c>
      <c r="B9650" t="s">
        <v>0</v>
      </c>
      <c r="C9650" s="1">
        <v>10913477000</v>
      </c>
      <c r="D9650">
        <f t="shared" si="300"/>
        <v>9649</v>
      </c>
      <c r="F9650">
        <f t="shared" si="301"/>
        <v>10913477</v>
      </c>
    </row>
    <row r="9651" spans="1:6" x14ac:dyDescent="0.35">
      <c r="A9651" s="1">
        <v>965000000</v>
      </c>
      <c r="B9651" t="s">
        <v>0</v>
      </c>
      <c r="C9651" s="1">
        <v>10914620000</v>
      </c>
      <c r="D9651">
        <f t="shared" si="300"/>
        <v>9650</v>
      </c>
      <c r="F9651">
        <f t="shared" si="301"/>
        <v>10914620</v>
      </c>
    </row>
    <row r="9652" spans="1:6" x14ac:dyDescent="0.35">
      <c r="A9652" s="1">
        <v>965100000</v>
      </c>
      <c r="B9652" t="s">
        <v>0</v>
      </c>
      <c r="C9652" s="1">
        <v>10915762000</v>
      </c>
      <c r="D9652">
        <f t="shared" si="300"/>
        <v>9651</v>
      </c>
      <c r="F9652">
        <f t="shared" si="301"/>
        <v>10915762</v>
      </c>
    </row>
    <row r="9653" spans="1:6" x14ac:dyDescent="0.35">
      <c r="A9653" s="1">
        <v>965200000</v>
      </c>
      <c r="B9653" t="s">
        <v>0</v>
      </c>
      <c r="C9653" s="1">
        <v>10916905000</v>
      </c>
      <c r="D9653">
        <f t="shared" si="300"/>
        <v>9652</v>
      </c>
      <c r="F9653">
        <f t="shared" si="301"/>
        <v>10916905</v>
      </c>
    </row>
    <row r="9654" spans="1:6" x14ac:dyDescent="0.35">
      <c r="A9654" s="1">
        <v>965300000</v>
      </c>
      <c r="B9654" t="s">
        <v>0</v>
      </c>
      <c r="C9654" s="1">
        <v>10918048000</v>
      </c>
      <c r="D9654">
        <f t="shared" si="300"/>
        <v>9653</v>
      </c>
      <c r="F9654">
        <f t="shared" si="301"/>
        <v>10918048</v>
      </c>
    </row>
    <row r="9655" spans="1:6" x14ac:dyDescent="0.35">
      <c r="A9655" s="1">
        <v>965400000</v>
      </c>
      <c r="B9655" t="s">
        <v>0</v>
      </c>
      <c r="C9655" s="1">
        <v>10919191000</v>
      </c>
      <c r="D9655">
        <f t="shared" si="300"/>
        <v>9654</v>
      </c>
      <c r="F9655">
        <f t="shared" si="301"/>
        <v>10919191</v>
      </c>
    </row>
    <row r="9656" spans="1:6" x14ac:dyDescent="0.35">
      <c r="A9656" s="1">
        <v>965500000</v>
      </c>
      <c r="B9656" t="s">
        <v>0</v>
      </c>
      <c r="C9656" s="1">
        <v>10920333000</v>
      </c>
      <c r="D9656">
        <f t="shared" si="300"/>
        <v>9655</v>
      </c>
      <c r="F9656">
        <f t="shared" si="301"/>
        <v>10920333</v>
      </c>
    </row>
    <row r="9657" spans="1:6" x14ac:dyDescent="0.35">
      <c r="A9657" s="1">
        <v>965600000</v>
      </c>
      <c r="B9657" t="s">
        <v>0</v>
      </c>
      <c r="C9657" s="1">
        <v>10921476000</v>
      </c>
      <c r="D9657">
        <f t="shared" si="300"/>
        <v>9656</v>
      </c>
      <c r="F9657">
        <f t="shared" si="301"/>
        <v>10921476</v>
      </c>
    </row>
    <row r="9658" spans="1:6" x14ac:dyDescent="0.35">
      <c r="A9658" s="1">
        <v>965700000</v>
      </c>
      <c r="B9658" t="s">
        <v>0</v>
      </c>
      <c r="C9658" s="1">
        <v>10922619000</v>
      </c>
      <c r="D9658">
        <f t="shared" si="300"/>
        <v>9657</v>
      </c>
      <c r="F9658">
        <f t="shared" si="301"/>
        <v>10922619</v>
      </c>
    </row>
    <row r="9659" spans="1:6" x14ac:dyDescent="0.35">
      <c r="A9659" s="1">
        <v>965800000</v>
      </c>
      <c r="B9659" t="s">
        <v>0</v>
      </c>
      <c r="C9659" s="1">
        <v>10923761000</v>
      </c>
      <c r="D9659">
        <f t="shared" si="300"/>
        <v>9658</v>
      </c>
      <c r="F9659">
        <f t="shared" si="301"/>
        <v>10923761</v>
      </c>
    </row>
    <row r="9660" spans="1:6" x14ac:dyDescent="0.35">
      <c r="A9660" s="1">
        <v>965900000</v>
      </c>
      <c r="B9660" t="s">
        <v>0</v>
      </c>
      <c r="C9660" s="1">
        <v>10924904000</v>
      </c>
      <c r="D9660">
        <f t="shared" si="300"/>
        <v>9659</v>
      </c>
      <c r="F9660">
        <f t="shared" si="301"/>
        <v>10924904</v>
      </c>
    </row>
    <row r="9661" spans="1:6" x14ac:dyDescent="0.35">
      <c r="A9661" s="1">
        <v>966000000</v>
      </c>
      <c r="B9661" t="s">
        <v>0</v>
      </c>
      <c r="C9661" s="1">
        <v>10926047000</v>
      </c>
      <c r="D9661">
        <f t="shared" si="300"/>
        <v>9660</v>
      </c>
      <c r="F9661">
        <f t="shared" si="301"/>
        <v>10926047</v>
      </c>
    </row>
    <row r="9662" spans="1:6" x14ac:dyDescent="0.35">
      <c r="A9662" s="1">
        <v>966100000</v>
      </c>
      <c r="B9662" t="s">
        <v>0</v>
      </c>
      <c r="C9662" s="1">
        <v>10927189000</v>
      </c>
      <c r="D9662">
        <f t="shared" si="300"/>
        <v>9661</v>
      </c>
      <c r="F9662">
        <f t="shared" si="301"/>
        <v>10927189</v>
      </c>
    </row>
    <row r="9663" spans="1:6" x14ac:dyDescent="0.35">
      <c r="A9663" s="1">
        <v>966200000</v>
      </c>
      <c r="B9663" t="s">
        <v>0</v>
      </c>
      <c r="C9663" s="1">
        <v>10928332000</v>
      </c>
      <c r="D9663">
        <f t="shared" si="300"/>
        <v>9662</v>
      </c>
      <c r="F9663">
        <f t="shared" si="301"/>
        <v>10928332</v>
      </c>
    </row>
    <row r="9664" spans="1:6" x14ac:dyDescent="0.35">
      <c r="A9664" s="1">
        <v>966300000</v>
      </c>
      <c r="B9664" t="s">
        <v>0</v>
      </c>
      <c r="C9664" s="1">
        <v>10929475000</v>
      </c>
      <c r="D9664">
        <f t="shared" si="300"/>
        <v>9663</v>
      </c>
      <c r="F9664">
        <f t="shared" si="301"/>
        <v>10929475</v>
      </c>
    </row>
    <row r="9665" spans="1:6" x14ac:dyDescent="0.35">
      <c r="A9665" s="1">
        <v>966400000</v>
      </c>
      <c r="B9665" t="s">
        <v>0</v>
      </c>
      <c r="C9665" s="1">
        <v>10930618000</v>
      </c>
      <c r="D9665">
        <f t="shared" si="300"/>
        <v>9664</v>
      </c>
      <c r="F9665">
        <f t="shared" si="301"/>
        <v>10930618</v>
      </c>
    </row>
    <row r="9666" spans="1:6" x14ac:dyDescent="0.35">
      <c r="A9666" s="1">
        <v>966500000</v>
      </c>
      <c r="B9666" t="s">
        <v>0</v>
      </c>
      <c r="C9666" s="1">
        <v>10931760000</v>
      </c>
      <c r="D9666">
        <f t="shared" si="300"/>
        <v>9665</v>
      </c>
      <c r="F9666">
        <f t="shared" si="301"/>
        <v>10931760</v>
      </c>
    </row>
    <row r="9667" spans="1:6" x14ac:dyDescent="0.35">
      <c r="A9667" s="1">
        <v>966600000</v>
      </c>
      <c r="B9667" t="s">
        <v>0</v>
      </c>
      <c r="C9667" s="1">
        <v>10932903000</v>
      </c>
      <c r="D9667">
        <f t="shared" ref="D9667:D9730" si="302">A9667/100000</f>
        <v>9666</v>
      </c>
      <c r="F9667">
        <f t="shared" ref="F9667:F9730" si="303">C9667/1000</f>
        <v>10932903</v>
      </c>
    </row>
    <row r="9668" spans="1:6" x14ac:dyDescent="0.35">
      <c r="A9668" s="1">
        <v>966700000</v>
      </c>
      <c r="B9668" t="s">
        <v>0</v>
      </c>
      <c r="C9668" s="1">
        <v>10934046000</v>
      </c>
      <c r="D9668">
        <f t="shared" si="302"/>
        <v>9667</v>
      </c>
      <c r="F9668">
        <f t="shared" si="303"/>
        <v>10934046</v>
      </c>
    </row>
    <row r="9669" spans="1:6" x14ac:dyDescent="0.35">
      <c r="A9669" s="1">
        <v>966800000</v>
      </c>
      <c r="B9669" t="s">
        <v>0</v>
      </c>
      <c r="C9669" s="1">
        <v>10935188000</v>
      </c>
      <c r="D9669">
        <f t="shared" si="302"/>
        <v>9668</v>
      </c>
      <c r="F9669">
        <f t="shared" si="303"/>
        <v>10935188</v>
      </c>
    </row>
    <row r="9670" spans="1:6" x14ac:dyDescent="0.35">
      <c r="A9670" s="1">
        <v>966900000</v>
      </c>
      <c r="B9670" t="s">
        <v>0</v>
      </c>
      <c r="C9670" s="1">
        <v>10936331000</v>
      </c>
      <c r="D9670">
        <f t="shared" si="302"/>
        <v>9669</v>
      </c>
      <c r="F9670">
        <f t="shared" si="303"/>
        <v>10936331</v>
      </c>
    </row>
    <row r="9671" spans="1:6" x14ac:dyDescent="0.35">
      <c r="A9671" s="1">
        <v>967000000</v>
      </c>
      <c r="B9671" t="s">
        <v>0</v>
      </c>
      <c r="C9671" s="1">
        <v>10937474000</v>
      </c>
      <c r="D9671">
        <f t="shared" si="302"/>
        <v>9670</v>
      </c>
      <c r="F9671">
        <f t="shared" si="303"/>
        <v>10937474</v>
      </c>
    </row>
    <row r="9672" spans="1:6" x14ac:dyDescent="0.35">
      <c r="A9672" s="1">
        <v>967100000</v>
      </c>
      <c r="B9672" t="s">
        <v>0</v>
      </c>
      <c r="C9672" s="1">
        <v>10938616000</v>
      </c>
      <c r="D9672">
        <f t="shared" si="302"/>
        <v>9671</v>
      </c>
      <c r="F9672">
        <f t="shared" si="303"/>
        <v>10938616</v>
      </c>
    </row>
    <row r="9673" spans="1:6" x14ac:dyDescent="0.35">
      <c r="A9673" s="1">
        <v>967200000</v>
      </c>
      <c r="B9673" t="s">
        <v>0</v>
      </c>
      <c r="C9673" s="1">
        <v>10939759000</v>
      </c>
      <c r="D9673">
        <f t="shared" si="302"/>
        <v>9672</v>
      </c>
      <c r="F9673">
        <f t="shared" si="303"/>
        <v>10939759</v>
      </c>
    </row>
    <row r="9674" spans="1:6" x14ac:dyDescent="0.35">
      <c r="A9674" s="1">
        <v>967300000</v>
      </c>
      <c r="B9674" t="s">
        <v>0</v>
      </c>
      <c r="C9674" s="1">
        <v>10940902000</v>
      </c>
      <c r="D9674">
        <f t="shared" si="302"/>
        <v>9673</v>
      </c>
      <c r="F9674">
        <f t="shared" si="303"/>
        <v>10940902</v>
      </c>
    </row>
    <row r="9675" spans="1:6" x14ac:dyDescent="0.35">
      <c r="A9675" s="1">
        <v>967400000</v>
      </c>
      <c r="B9675" t="s">
        <v>0</v>
      </c>
      <c r="C9675" s="1">
        <v>10942045000</v>
      </c>
      <c r="D9675">
        <f t="shared" si="302"/>
        <v>9674</v>
      </c>
      <c r="F9675">
        <f t="shared" si="303"/>
        <v>10942045</v>
      </c>
    </row>
    <row r="9676" spans="1:6" x14ac:dyDescent="0.35">
      <c r="A9676" s="1">
        <v>967500000</v>
      </c>
      <c r="B9676" t="s">
        <v>0</v>
      </c>
      <c r="C9676" s="1">
        <v>10943187000</v>
      </c>
      <c r="D9676">
        <f t="shared" si="302"/>
        <v>9675</v>
      </c>
      <c r="F9676">
        <f t="shared" si="303"/>
        <v>10943187</v>
      </c>
    </row>
    <row r="9677" spans="1:6" x14ac:dyDescent="0.35">
      <c r="A9677" s="1">
        <v>967600000</v>
      </c>
      <c r="B9677" t="s">
        <v>0</v>
      </c>
      <c r="C9677" s="1">
        <v>10944330000</v>
      </c>
      <c r="D9677">
        <f t="shared" si="302"/>
        <v>9676</v>
      </c>
      <c r="F9677">
        <f t="shared" si="303"/>
        <v>10944330</v>
      </c>
    </row>
    <row r="9678" spans="1:6" x14ac:dyDescent="0.35">
      <c r="A9678" s="1">
        <v>967700000</v>
      </c>
      <c r="B9678" t="s">
        <v>0</v>
      </c>
      <c r="C9678" s="1">
        <v>10945473000</v>
      </c>
      <c r="D9678">
        <f t="shared" si="302"/>
        <v>9677</v>
      </c>
      <c r="F9678">
        <f t="shared" si="303"/>
        <v>10945473</v>
      </c>
    </row>
    <row r="9679" spans="1:6" x14ac:dyDescent="0.35">
      <c r="A9679" s="1">
        <v>967800000</v>
      </c>
      <c r="B9679" t="s">
        <v>0</v>
      </c>
      <c r="C9679" s="1">
        <v>10946615000</v>
      </c>
      <c r="D9679">
        <f t="shared" si="302"/>
        <v>9678</v>
      </c>
      <c r="F9679">
        <f t="shared" si="303"/>
        <v>10946615</v>
      </c>
    </row>
    <row r="9680" spans="1:6" x14ac:dyDescent="0.35">
      <c r="A9680" s="1">
        <v>967900000</v>
      </c>
      <c r="B9680" t="s">
        <v>0</v>
      </c>
      <c r="C9680" s="1">
        <v>10947758000</v>
      </c>
      <c r="D9680">
        <f t="shared" si="302"/>
        <v>9679</v>
      </c>
      <c r="F9680">
        <f t="shared" si="303"/>
        <v>10947758</v>
      </c>
    </row>
    <row r="9681" spans="1:6" x14ac:dyDescent="0.35">
      <c r="A9681" s="1">
        <v>968000000</v>
      </c>
      <c r="B9681" t="s">
        <v>0</v>
      </c>
      <c r="C9681" s="1">
        <v>10948901000</v>
      </c>
      <c r="D9681">
        <f t="shared" si="302"/>
        <v>9680</v>
      </c>
      <c r="F9681">
        <f t="shared" si="303"/>
        <v>10948901</v>
      </c>
    </row>
    <row r="9682" spans="1:6" x14ac:dyDescent="0.35">
      <c r="A9682" s="1">
        <v>968100000</v>
      </c>
      <c r="B9682" t="s">
        <v>0</v>
      </c>
      <c r="C9682" s="1">
        <v>10950043000</v>
      </c>
      <c r="D9682">
        <f t="shared" si="302"/>
        <v>9681</v>
      </c>
      <c r="F9682">
        <f t="shared" si="303"/>
        <v>10950043</v>
      </c>
    </row>
    <row r="9683" spans="1:6" x14ac:dyDescent="0.35">
      <c r="A9683" s="1">
        <v>968200000</v>
      </c>
      <c r="B9683" t="s">
        <v>0</v>
      </c>
      <c r="C9683" s="1">
        <v>10951186000</v>
      </c>
      <c r="D9683">
        <f t="shared" si="302"/>
        <v>9682</v>
      </c>
      <c r="F9683">
        <f t="shared" si="303"/>
        <v>10951186</v>
      </c>
    </row>
    <row r="9684" spans="1:6" x14ac:dyDescent="0.35">
      <c r="A9684" s="1">
        <v>968300000</v>
      </c>
      <c r="B9684" t="s">
        <v>0</v>
      </c>
      <c r="C9684" s="1">
        <v>10952329000</v>
      </c>
      <c r="D9684">
        <f t="shared" si="302"/>
        <v>9683</v>
      </c>
      <c r="F9684">
        <f t="shared" si="303"/>
        <v>10952329</v>
      </c>
    </row>
    <row r="9685" spans="1:6" x14ac:dyDescent="0.35">
      <c r="A9685" s="1">
        <v>968400000</v>
      </c>
      <c r="B9685" t="s">
        <v>0</v>
      </c>
      <c r="C9685" s="1">
        <v>10953472000</v>
      </c>
      <c r="D9685">
        <f t="shared" si="302"/>
        <v>9684</v>
      </c>
      <c r="F9685">
        <f t="shared" si="303"/>
        <v>10953472</v>
      </c>
    </row>
    <row r="9686" spans="1:6" x14ac:dyDescent="0.35">
      <c r="A9686" s="1">
        <v>968500000</v>
      </c>
      <c r="B9686" t="s">
        <v>0</v>
      </c>
      <c r="C9686" s="1">
        <v>10954614000</v>
      </c>
      <c r="D9686">
        <f t="shared" si="302"/>
        <v>9685</v>
      </c>
      <c r="F9686">
        <f t="shared" si="303"/>
        <v>10954614</v>
      </c>
    </row>
    <row r="9687" spans="1:6" x14ac:dyDescent="0.35">
      <c r="A9687" s="1">
        <v>968600000</v>
      </c>
      <c r="B9687" t="s">
        <v>0</v>
      </c>
      <c r="C9687" s="1">
        <v>10955757000</v>
      </c>
      <c r="D9687">
        <f t="shared" si="302"/>
        <v>9686</v>
      </c>
      <c r="F9687">
        <f t="shared" si="303"/>
        <v>10955757</v>
      </c>
    </row>
    <row r="9688" spans="1:6" x14ac:dyDescent="0.35">
      <c r="A9688" s="1">
        <v>968700000</v>
      </c>
      <c r="B9688" t="s">
        <v>0</v>
      </c>
      <c r="C9688" s="1">
        <v>10956900000</v>
      </c>
      <c r="D9688">
        <f t="shared" si="302"/>
        <v>9687</v>
      </c>
      <c r="F9688">
        <f t="shared" si="303"/>
        <v>10956900</v>
      </c>
    </row>
    <row r="9689" spans="1:6" x14ac:dyDescent="0.35">
      <c r="A9689" s="1">
        <v>968800000</v>
      </c>
      <c r="B9689" t="s">
        <v>0</v>
      </c>
      <c r="C9689" s="1">
        <v>10958042000</v>
      </c>
      <c r="D9689">
        <f t="shared" si="302"/>
        <v>9688</v>
      </c>
      <c r="F9689">
        <f t="shared" si="303"/>
        <v>10958042</v>
      </c>
    </row>
    <row r="9690" spans="1:6" x14ac:dyDescent="0.35">
      <c r="A9690" s="1">
        <v>968900000</v>
      </c>
      <c r="B9690" t="s">
        <v>0</v>
      </c>
      <c r="C9690" s="1">
        <v>10959185000</v>
      </c>
      <c r="D9690">
        <f t="shared" si="302"/>
        <v>9689</v>
      </c>
      <c r="F9690">
        <f t="shared" si="303"/>
        <v>10959185</v>
      </c>
    </row>
    <row r="9691" spans="1:6" x14ac:dyDescent="0.35">
      <c r="A9691" s="1">
        <v>969000000</v>
      </c>
      <c r="B9691" t="s">
        <v>0</v>
      </c>
      <c r="C9691" s="1">
        <v>10960328000</v>
      </c>
      <c r="D9691">
        <f t="shared" si="302"/>
        <v>9690</v>
      </c>
      <c r="F9691">
        <f t="shared" si="303"/>
        <v>10960328</v>
      </c>
    </row>
    <row r="9692" spans="1:6" x14ac:dyDescent="0.35">
      <c r="A9692" s="1">
        <v>969100000</v>
      </c>
      <c r="B9692" t="s">
        <v>0</v>
      </c>
      <c r="C9692" s="1">
        <v>10961470000</v>
      </c>
      <c r="D9692">
        <f t="shared" si="302"/>
        <v>9691</v>
      </c>
      <c r="F9692">
        <f t="shared" si="303"/>
        <v>10961470</v>
      </c>
    </row>
    <row r="9693" spans="1:6" x14ac:dyDescent="0.35">
      <c r="A9693" s="1">
        <v>969200000</v>
      </c>
      <c r="B9693" t="s">
        <v>0</v>
      </c>
      <c r="C9693" s="1">
        <v>10962613000</v>
      </c>
      <c r="D9693">
        <f t="shared" si="302"/>
        <v>9692</v>
      </c>
      <c r="F9693">
        <f t="shared" si="303"/>
        <v>10962613</v>
      </c>
    </row>
    <row r="9694" spans="1:6" x14ac:dyDescent="0.35">
      <c r="A9694" s="1">
        <v>969300000</v>
      </c>
      <c r="B9694" t="s">
        <v>0</v>
      </c>
      <c r="C9694" s="1">
        <v>10963755000</v>
      </c>
      <c r="D9694">
        <f t="shared" si="302"/>
        <v>9693</v>
      </c>
      <c r="F9694">
        <f t="shared" si="303"/>
        <v>10963755</v>
      </c>
    </row>
    <row r="9695" spans="1:6" x14ac:dyDescent="0.35">
      <c r="A9695" s="1">
        <v>969400000</v>
      </c>
      <c r="B9695" t="s">
        <v>0</v>
      </c>
      <c r="C9695" s="1">
        <v>10964898000</v>
      </c>
      <c r="D9695">
        <f t="shared" si="302"/>
        <v>9694</v>
      </c>
      <c r="F9695">
        <f t="shared" si="303"/>
        <v>10964898</v>
      </c>
    </row>
    <row r="9696" spans="1:6" x14ac:dyDescent="0.35">
      <c r="A9696" s="1">
        <v>969500000</v>
      </c>
      <c r="B9696" t="s">
        <v>0</v>
      </c>
      <c r="C9696" s="1">
        <v>10966040000</v>
      </c>
      <c r="D9696">
        <f t="shared" si="302"/>
        <v>9695</v>
      </c>
      <c r="F9696">
        <f t="shared" si="303"/>
        <v>10966040</v>
      </c>
    </row>
    <row r="9697" spans="1:6" x14ac:dyDescent="0.35">
      <c r="A9697" s="1">
        <v>969600000</v>
      </c>
      <c r="B9697" t="s">
        <v>0</v>
      </c>
      <c r="C9697" s="1">
        <v>10967183000</v>
      </c>
      <c r="D9697">
        <f t="shared" si="302"/>
        <v>9696</v>
      </c>
      <c r="F9697">
        <f t="shared" si="303"/>
        <v>10967183</v>
      </c>
    </row>
    <row r="9698" spans="1:6" x14ac:dyDescent="0.35">
      <c r="A9698" s="1">
        <v>969700000</v>
      </c>
      <c r="B9698" t="s">
        <v>0</v>
      </c>
      <c r="C9698" s="1">
        <v>10968326000</v>
      </c>
      <c r="D9698">
        <f t="shared" si="302"/>
        <v>9697</v>
      </c>
      <c r="F9698">
        <f t="shared" si="303"/>
        <v>10968326</v>
      </c>
    </row>
    <row r="9699" spans="1:6" x14ac:dyDescent="0.35">
      <c r="A9699" s="1">
        <v>969800000</v>
      </c>
      <c r="B9699" t="s">
        <v>0</v>
      </c>
      <c r="C9699" s="1">
        <v>10969468000</v>
      </c>
      <c r="D9699">
        <f t="shared" si="302"/>
        <v>9698</v>
      </c>
      <c r="F9699">
        <f t="shared" si="303"/>
        <v>10969468</v>
      </c>
    </row>
    <row r="9700" spans="1:6" x14ac:dyDescent="0.35">
      <c r="A9700" s="1">
        <v>969900000</v>
      </c>
      <c r="B9700" t="s">
        <v>0</v>
      </c>
      <c r="C9700" s="1">
        <v>10970611000</v>
      </c>
      <c r="D9700">
        <f t="shared" si="302"/>
        <v>9699</v>
      </c>
      <c r="F9700">
        <f t="shared" si="303"/>
        <v>10970611</v>
      </c>
    </row>
    <row r="9701" spans="1:6" x14ac:dyDescent="0.35">
      <c r="A9701" s="1">
        <v>970000000</v>
      </c>
      <c r="B9701" t="s">
        <v>0</v>
      </c>
      <c r="C9701" s="1">
        <v>10971754000</v>
      </c>
      <c r="D9701">
        <f t="shared" si="302"/>
        <v>9700</v>
      </c>
      <c r="F9701">
        <f t="shared" si="303"/>
        <v>10971754</v>
      </c>
    </row>
    <row r="9702" spans="1:6" x14ac:dyDescent="0.35">
      <c r="A9702" s="1">
        <v>970100000</v>
      </c>
      <c r="B9702" t="s">
        <v>0</v>
      </c>
      <c r="C9702" s="1">
        <v>10972896000</v>
      </c>
      <c r="D9702">
        <f t="shared" si="302"/>
        <v>9701</v>
      </c>
      <c r="F9702">
        <f t="shared" si="303"/>
        <v>10972896</v>
      </c>
    </row>
    <row r="9703" spans="1:6" x14ac:dyDescent="0.35">
      <c r="A9703" s="1">
        <v>970200000</v>
      </c>
      <c r="B9703" t="s">
        <v>0</v>
      </c>
      <c r="C9703" s="1">
        <v>10974039000</v>
      </c>
      <c r="D9703">
        <f t="shared" si="302"/>
        <v>9702</v>
      </c>
      <c r="F9703">
        <f t="shared" si="303"/>
        <v>10974039</v>
      </c>
    </row>
    <row r="9704" spans="1:6" x14ac:dyDescent="0.35">
      <c r="A9704" s="1">
        <v>970300000</v>
      </c>
      <c r="B9704" t="s">
        <v>0</v>
      </c>
      <c r="C9704" s="1">
        <v>10975182000</v>
      </c>
      <c r="D9704">
        <f t="shared" si="302"/>
        <v>9703</v>
      </c>
      <c r="F9704">
        <f t="shared" si="303"/>
        <v>10975182</v>
      </c>
    </row>
    <row r="9705" spans="1:6" x14ac:dyDescent="0.35">
      <c r="A9705" s="1">
        <v>970400000</v>
      </c>
      <c r="B9705" t="s">
        <v>0</v>
      </c>
      <c r="C9705" s="1">
        <v>10976325000</v>
      </c>
      <c r="D9705">
        <f t="shared" si="302"/>
        <v>9704</v>
      </c>
      <c r="F9705">
        <f t="shared" si="303"/>
        <v>10976325</v>
      </c>
    </row>
    <row r="9706" spans="1:6" x14ac:dyDescent="0.35">
      <c r="A9706" s="1">
        <v>970500000</v>
      </c>
      <c r="B9706" t="s">
        <v>0</v>
      </c>
      <c r="C9706" s="1">
        <v>10977467000</v>
      </c>
      <c r="D9706">
        <f t="shared" si="302"/>
        <v>9705</v>
      </c>
      <c r="F9706">
        <f t="shared" si="303"/>
        <v>10977467</v>
      </c>
    </row>
    <row r="9707" spans="1:6" x14ac:dyDescent="0.35">
      <c r="A9707" s="1">
        <v>970600000</v>
      </c>
      <c r="B9707" t="s">
        <v>0</v>
      </c>
      <c r="C9707" s="1">
        <v>10978610000</v>
      </c>
      <c r="D9707">
        <f t="shared" si="302"/>
        <v>9706</v>
      </c>
      <c r="F9707">
        <f t="shared" si="303"/>
        <v>10978610</v>
      </c>
    </row>
    <row r="9708" spans="1:6" x14ac:dyDescent="0.35">
      <c r="A9708" s="1">
        <v>970700000</v>
      </c>
      <c r="B9708" t="s">
        <v>0</v>
      </c>
      <c r="C9708" s="1">
        <v>10979753000</v>
      </c>
      <c r="D9708">
        <f t="shared" si="302"/>
        <v>9707</v>
      </c>
      <c r="F9708">
        <f t="shared" si="303"/>
        <v>10979753</v>
      </c>
    </row>
    <row r="9709" spans="1:6" x14ac:dyDescent="0.35">
      <c r="A9709" s="1">
        <v>970800000</v>
      </c>
      <c r="B9709" t="s">
        <v>0</v>
      </c>
      <c r="C9709" s="1">
        <v>10980895000</v>
      </c>
      <c r="D9709">
        <f t="shared" si="302"/>
        <v>9708</v>
      </c>
      <c r="F9709">
        <f t="shared" si="303"/>
        <v>10980895</v>
      </c>
    </row>
    <row r="9710" spans="1:6" x14ac:dyDescent="0.35">
      <c r="A9710" s="1">
        <v>970900000</v>
      </c>
      <c r="B9710" t="s">
        <v>0</v>
      </c>
      <c r="C9710" s="1">
        <v>10982038000</v>
      </c>
      <c r="D9710">
        <f t="shared" si="302"/>
        <v>9709</v>
      </c>
      <c r="F9710">
        <f t="shared" si="303"/>
        <v>10982038</v>
      </c>
    </row>
    <row r="9711" spans="1:6" x14ac:dyDescent="0.35">
      <c r="A9711" s="1">
        <v>971000000</v>
      </c>
      <c r="B9711" t="s">
        <v>0</v>
      </c>
      <c r="C9711" s="1">
        <v>10983181000</v>
      </c>
      <c r="D9711">
        <f t="shared" si="302"/>
        <v>9710</v>
      </c>
      <c r="F9711">
        <f t="shared" si="303"/>
        <v>10983181</v>
      </c>
    </row>
    <row r="9712" spans="1:6" x14ac:dyDescent="0.35">
      <c r="A9712" s="1">
        <v>971100000</v>
      </c>
      <c r="B9712" t="s">
        <v>0</v>
      </c>
      <c r="C9712" s="1">
        <v>10984323000</v>
      </c>
      <c r="D9712">
        <f t="shared" si="302"/>
        <v>9711</v>
      </c>
      <c r="F9712">
        <f t="shared" si="303"/>
        <v>10984323</v>
      </c>
    </row>
    <row r="9713" spans="1:6" x14ac:dyDescent="0.35">
      <c r="A9713" s="1">
        <v>971200000</v>
      </c>
      <c r="B9713" t="s">
        <v>0</v>
      </c>
      <c r="C9713" s="1">
        <v>10985466000</v>
      </c>
      <c r="D9713">
        <f t="shared" si="302"/>
        <v>9712</v>
      </c>
      <c r="F9713">
        <f t="shared" si="303"/>
        <v>10985466</v>
      </c>
    </row>
    <row r="9714" spans="1:6" x14ac:dyDescent="0.35">
      <c r="A9714" s="1">
        <v>971300000</v>
      </c>
      <c r="B9714" t="s">
        <v>0</v>
      </c>
      <c r="C9714" s="1">
        <v>10986609000</v>
      </c>
      <c r="D9714">
        <f t="shared" si="302"/>
        <v>9713</v>
      </c>
      <c r="F9714">
        <f t="shared" si="303"/>
        <v>10986609</v>
      </c>
    </row>
    <row r="9715" spans="1:6" x14ac:dyDescent="0.35">
      <c r="A9715" s="1">
        <v>971400000</v>
      </c>
      <c r="B9715" t="s">
        <v>0</v>
      </c>
      <c r="C9715" s="1">
        <v>10987752000</v>
      </c>
      <c r="D9715">
        <f t="shared" si="302"/>
        <v>9714</v>
      </c>
      <c r="F9715">
        <f t="shared" si="303"/>
        <v>10987752</v>
      </c>
    </row>
    <row r="9716" spans="1:6" x14ac:dyDescent="0.35">
      <c r="A9716" s="1">
        <v>971500000</v>
      </c>
      <c r="B9716" t="s">
        <v>0</v>
      </c>
      <c r="C9716" s="1">
        <v>10988894000</v>
      </c>
      <c r="D9716">
        <f t="shared" si="302"/>
        <v>9715</v>
      </c>
      <c r="F9716">
        <f t="shared" si="303"/>
        <v>10988894</v>
      </c>
    </row>
    <row r="9717" spans="1:6" x14ac:dyDescent="0.35">
      <c r="A9717" s="1">
        <v>971600000</v>
      </c>
      <c r="B9717" t="s">
        <v>0</v>
      </c>
      <c r="C9717" s="1">
        <v>10990037000</v>
      </c>
      <c r="D9717">
        <f t="shared" si="302"/>
        <v>9716</v>
      </c>
      <c r="F9717">
        <f t="shared" si="303"/>
        <v>10990037</v>
      </c>
    </row>
    <row r="9718" spans="1:6" x14ac:dyDescent="0.35">
      <c r="A9718" s="1">
        <v>971700000</v>
      </c>
      <c r="B9718" t="s">
        <v>0</v>
      </c>
      <c r="C9718" s="1">
        <v>10991180000</v>
      </c>
      <c r="D9718">
        <f t="shared" si="302"/>
        <v>9717</v>
      </c>
      <c r="F9718">
        <f t="shared" si="303"/>
        <v>10991180</v>
      </c>
    </row>
    <row r="9719" spans="1:6" x14ac:dyDescent="0.35">
      <c r="A9719" s="1">
        <v>971800000</v>
      </c>
      <c r="B9719" t="s">
        <v>0</v>
      </c>
      <c r="C9719" s="1">
        <v>10992322000</v>
      </c>
      <c r="D9719">
        <f t="shared" si="302"/>
        <v>9718</v>
      </c>
      <c r="F9719">
        <f t="shared" si="303"/>
        <v>10992322</v>
      </c>
    </row>
    <row r="9720" spans="1:6" x14ac:dyDescent="0.35">
      <c r="A9720" s="1">
        <v>971900000</v>
      </c>
      <c r="B9720" t="s">
        <v>0</v>
      </c>
      <c r="C9720" s="1">
        <v>10993465000</v>
      </c>
      <c r="D9720">
        <f t="shared" si="302"/>
        <v>9719</v>
      </c>
      <c r="F9720">
        <f t="shared" si="303"/>
        <v>10993465</v>
      </c>
    </row>
    <row r="9721" spans="1:6" x14ac:dyDescent="0.35">
      <c r="A9721" s="1">
        <v>972000000</v>
      </c>
      <c r="B9721" t="s">
        <v>0</v>
      </c>
      <c r="C9721" s="1">
        <v>10994608000</v>
      </c>
      <c r="D9721">
        <f t="shared" si="302"/>
        <v>9720</v>
      </c>
      <c r="F9721">
        <f t="shared" si="303"/>
        <v>10994608</v>
      </c>
    </row>
    <row r="9722" spans="1:6" x14ac:dyDescent="0.35">
      <c r="A9722" s="1">
        <v>972100000</v>
      </c>
      <c r="B9722" t="s">
        <v>0</v>
      </c>
      <c r="C9722" s="1">
        <v>10995750000</v>
      </c>
      <c r="D9722">
        <f t="shared" si="302"/>
        <v>9721</v>
      </c>
      <c r="F9722">
        <f t="shared" si="303"/>
        <v>10995750</v>
      </c>
    </row>
    <row r="9723" spans="1:6" x14ac:dyDescent="0.35">
      <c r="A9723" s="1">
        <v>972200000</v>
      </c>
      <c r="B9723" t="s">
        <v>0</v>
      </c>
      <c r="C9723" s="1">
        <v>10996893000</v>
      </c>
      <c r="D9723">
        <f t="shared" si="302"/>
        <v>9722</v>
      </c>
      <c r="F9723">
        <f t="shared" si="303"/>
        <v>10996893</v>
      </c>
    </row>
    <row r="9724" spans="1:6" x14ac:dyDescent="0.35">
      <c r="A9724" s="1">
        <v>972300000</v>
      </c>
      <c r="B9724" t="s">
        <v>0</v>
      </c>
      <c r="C9724" s="1">
        <v>10998036000</v>
      </c>
      <c r="D9724">
        <f t="shared" si="302"/>
        <v>9723</v>
      </c>
      <c r="F9724">
        <f t="shared" si="303"/>
        <v>10998036</v>
      </c>
    </row>
    <row r="9725" spans="1:6" x14ac:dyDescent="0.35">
      <c r="A9725" s="1">
        <v>972400000</v>
      </c>
      <c r="B9725" t="s">
        <v>0</v>
      </c>
      <c r="C9725" s="1">
        <v>10999179000</v>
      </c>
      <c r="D9725">
        <f t="shared" si="302"/>
        <v>9724</v>
      </c>
      <c r="F9725">
        <f t="shared" si="303"/>
        <v>10999179</v>
      </c>
    </row>
    <row r="9726" spans="1:6" x14ac:dyDescent="0.35">
      <c r="A9726" s="1">
        <v>972500000</v>
      </c>
      <c r="B9726" t="s">
        <v>0</v>
      </c>
      <c r="C9726" s="1">
        <v>11000321000</v>
      </c>
      <c r="D9726">
        <f t="shared" si="302"/>
        <v>9725</v>
      </c>
      <c r="F9726">
        <f t="shared" si="303"/>
        <v>11000321</v>
      </c>
    </row>
    <row r="9727" spans="1:6" x14ac:dyDescent="0.35">
      <c r="A9727" s="1">
        <v>972600000</v>
      </c>
      <c r="B9727" t="s">
        <v>0</v>
      </c>
      <c r="C9727" s="1">
        <v>11001464000</v>
      </c>
      <c r="D9727">
        <f t="shared" si="302"/>
        <v>9726</v>
      </c>
      <c r="F9727">
        <f t="shared" si="303"/>
        <v>11001464</v>
      </c>
    </row>
    <row r="9728" spans="1:6" x14ac:dyDescent="0.35">
      <c r="A9728" s="1">
        <v>972700000</v>
      </c>
      <c r="B9728" t="s">
        <v>0</v>
      </c>
      <c r="C9728" s="1">
        <v>11002607000</v>
      </c>
      <c r="D9728">
        <f t="shared" si="302"/>
        <v>9727</v>
      </c>
      <c r="F9728">
        <f t="shared" si="303"/>
        <v>11002607</v>
      </c>
    </row>
    <row r="9729" spans="1:6" x14ac:dyDescent="0.35">
      <c r="A9729" s="1">
        <v>972800000</v>
      </c>
      <c r="B9729" t="s">
        <v>0</v>
      </c>
      <c r="C9729" s="1">
        <v>11003749000</v>
      </c>
      <c r="D9729">
        <f t="shared" si="302"/>
        <v>9728</v>
      </c>
      <c r="F9729">
        <f t="shared" si="303"/>
        <v>11003749</v>
      </c>
    </row>
    <row r="9730" spans="1:6" x14ac:dyDescent="0.35">
      <c r="A9730" s="1">
        <v>972900000</v>
      </c>
      <c r="B9730" t="s">
        <v>0</v>
      </c>
      <c r="C9730" s="1">
        <v>11004892000</v>
      </c>
      <c r="D9730">
        <f t="shared" si="302"/>
        <v>9729</v>
      </c>
      <c r="F9730">
        <f t="shared" si="303"/>
        <v>11004892</v>
      </c>
    </row>
    <row r="9731" spans="1:6" x14ac:dyDescent="0.35">
      <c r="A9731" s="1">
        <v>973000000</v>
      </c>
      <c r="B9731" t="s">
        <v>0</v>
      </c>
      <c r="C9731" s="1">
        <v>11006035000</v>
      </c>
      <c r="D9731">
        <f t="shared" ref="D9731:D9794" si="304">A9731/100000</f>
        <v>9730</v>
      </c>
      <c r="F9731">
        <f t="shared" ref="F9731:F9794" si="305">C9731/1000</f>
        <v>11006035</v>
      </c>
    </row>
    <row r="9732" spans="1:6" x14ac:dyDescent="0.35">
      <c r="A9732" s="1">
        <v>973100000</v>
      </c>
      <c r="B9732" t="s">
        <v>0</v>
      </c>
      <c r="C9732" s="1">
        <v>11007177000</v>
      </c>
      <c r="D9732">
        <f t="shared" si="304"/>
        <v>9731</v>
      </c>
      <c r="F9732">
        <f t="shared" si="305"/>
        <v>11007177</v>
      </c>
    </row>
    <row r="9733" spans="1:6" x14ac:dyDescent="0.35">
      <c r="A9733" s="1">
        <v>973200000</v>
      </c>
      <c r="B9733" t="s">
        <v>0</v>
      </c>
      <c r="C9733" s="1">
        <v>11008320000</v>
      </c>
      <c r="D9733">
        <f t="shared" si="304"/>
        <v>9732</v>
      </c>
      <c r="F9733">
        <f t="shared" si="305"/>
        <v>11008320</v>
      </c>
    </row>
    <row r="9734" spans="1:6" x14ac:dyDescent="0.35">
      <c r="A9734" s="1">
        <v>973300000</v>
      </c>
      <c r="B9734" t="s">
        <v>0</v>
      </c>
      <c r="C9734" s="1">
        <v>11009463000</v>
      </c>
      <c r="D9734">
        <f t="shared" si="304"/>
        <v>9733</v>
      </c>
      <c r="F9734">
        <f t="shared" si="305"/>
        <v>11009463</v>
      </c>
    </row>
    <row r="9735" spans="1:6" x14ac:dyDescent="0.35">
      <c r="A9735" s="1">
        <v>973400000</v>
      </c>
      <c r="B9735" t="s">
        <v>0</v>
      </c>
      <c r="C9735" s="1">
        <v>11010606000</v>
      </c>
      <c r="D9735">
        <f t="shared" si="304"/>
        <v>9734</v>
      </c>
      <c r="F9735">
        <f t="shared" si="305"/>
        <v>11010606</v>
      </c>
    </row>
    <row r="9736" spans="1:6" x14ac:dyDescent="0.35">
      <c r="A9736" s="1">
        <v>973500000</v>
      </c>
      <c r="B9736" t="s">
        <v>0</v>
      </c>
      <c r="C9736" s="1">
        <v>11011748000</v>
      </c>
      <c r="D9736">
        <f t="shared" si="304"/>
        <v>9735</v>
      </c>
      <c r="F9736">
        <f t="shared" si="305"/>
        <v>11011748</v>
      </c>
    </row>
    <row r="9737" spans="1:6" x14ac:dyDescent="0.35">
      <c r="A9737" s="1">
        <v>973600000</v>
      </c>
      <c r="B9737" t="s">
        <v>0</v>
      </c>
      <c r="C9737" s="1">
        <v>11012891000</v>
      </c>
      <c r="D9737">
        <f t="shared" si="304"/>
        <v>9736</v>
      </c>
      <c r="F9737">
        <f t="shared" si="305"/>
        <v>11012891</v>
      </c>
    </row>
    <row r="9738" spans="1:6" x14ac:dyDescent="0.35">
      <c r="A9738" s="1">
        <v>973700000</v>
      </c>
      <c r="B9738" t="s">
        <v>0</v>
      </c>
      <c r="C9738" s="1">
        <v>11014034000</v>
      </c>
      <c r="D9738">
        <f t="shared" si="304"/>
        <v>9737</v>
      </c>
      <c r="F9738">
        <f t="shared" si="305"/>
        <v>11014034</v>
      </c>
    </row>
    <row r="9739" spans="1:6" x14ac:dyDescent="0.35">
      <c r="A9739" s="1">
        <v>973800000</v>
      </c>
      <c r="B9739" t="s">
        <v>0</v>
      </c>
      <c r="C9739" s="1">
        <v>11015176000</v>
      </c>
      <c r="D9739">
        <f t="shared" si="304"/>
        <v>9738</v>
      </c>
      <c r="F9739">
        <f t="shared" si="305"/>
        <v>11015176</v>
      </c>
    </row>
    <row r="9740" spans="1:6" x14ac:dyDescent="0.35">
      <c r="A9740" s="1">
        <v>973900000</v>
      </c>
      <c r="B9740" t="s">
        <v>0</v>
      </c>
      <c r="C9740" s="1">
        <v>11016319000</v>
      </c>
      <c r="D9740">
        <f t="shared" si="304"/>
        <v>9739</v>
      </c>
      <c r="F9740">
        <f t="shared" si="305"/>
        <v>11016319</v>
      </c>
    </row>
    <row r="9741" spans="1:6" x14ac:dyDescent="0.35">
      <c r="A9741" s="1">
        <v>974000000</v>
      </c>
      <c r="B9741" t="s">
        <v>0</v>
      </c>
      <c r="C9741" s="1">
        <v>11017462000</v>
      </c>
      <c r="D9741">
        <f t="shared" si="304"/>
        <v>9740</v>
      </c>
      <c r="F9741">
        <f t="shared" si="305"/>
        <v>11017462</v>
      </c>
    </row>
    <row r="9742" spans="1:6" x14ac:dyDescent="0.35">
      <c r="A9742" s="1">
        <v>974100000</v>
      </c>
      <c r="B9742" t="s">
        <v>0</v>
      </c>
      <c r="C9742" s="1">
        <v>11018604000</v>
      </c>
      <c r="D9742">
        <f t="shared" si="304"/>
        <v>9741</v>
      </c>
      <c r="F9742">
        <f t="shared" si="305"/>
        <v>11018604</v>
      </c>
    </row>
    <row r="9743" spans="1:6" x14ac:dyDescent="0.35">
      <c r="A9743" s="1">
        <v>974200000</v>
      </c>
      <c r="B9743" t="s">
        <v>0</v>
      </c>
      <c r="C9743" s="1">
        <v>11019747000</v>
      </c>
      <c r="D9743">
        <f t="shared" si="304"/>
        <v>9742</v>
      </c>
      <c r="F9743">
        <f t="shared" si="305"/>
        <v>11019747</v>
      </c>
    </row>
    <row r="9744" spans="1:6" x14ac:dyDescent="0.35">
      <c r="A9744" s="1">
        <v>974300000</v>
      </c>
      <c r="B9744" t="s">
        <v>0</v>
      </c>
      <c r="C9744" s="1">
        <v>11020890000</v>
      </c>
      <c r="D9744">
        <f t="shared" si="304"/>
        <v>9743</v>
      </c>
      <c r="F9744">
        <f t="shared" si="305"/>
        <v>11020890</v>
      </c>
    </row>
    <row r="9745" spans="1:6" x14ac:dyDescent="0.35">
      <c r="A9745" s="1">
        <v>974400000</v>
      </c>
      <c r="B9745" t="s">
        <v>0</v>
      </c>
      <c r="C9745" s="1">
        <v>11022033000</v>
      </c>
      <c r="D9745">
        <f t="shared" si="304"/>
        <v>9744</v>
      </c>
      <c r="F9745">
        <f t="shared" si="305"/>
        <v>11022033</v>
      </c>
    </row>
    <row r="9746" spans="1:6" x14ac:dyDescent="0.35">
      <c r="A9746" s="1">
        <v>974500000</v>
      </c>
      <c r="B9746" t="s">
        <v>0</v>
      </c>
      <c r="C9746" s="1">
        <v>11023175000</v>
      </c>
      <c r="D9746">
        <f t="shared" si="304"/>
        <v>9745</v>
      </c>
      <c r="F9746">
        <f t="shared" si="305"/>
        <v>11023175</v>
      </c>
    </row>
    <row r="9747" spans="1:6" x14ac:dyDescent="0.35">
      <c r="A9747" s="1">
        <v>974600000</v>
      </c>
      <c r="B9747" t="s">
        <v>0</v>
      </c>
      <c r="C9747" s="1">
        <v>11024318000</v>
      </c>
      <c r="D9747">
        <f t="shared" si="304"/>
        <v>9746</v>
      </c>
      <c r="F9747">
        <f t="shared" si="305"/>
        <v>11024318</v>
      </c>
    </row>
    <row r="9748" spans="1:6" x14ac:dyDescent="0.35">
      <c r="A9748" s="1">
        <v>974700000</v>
      </c>
      <c r="B9748" t="s">
        <v>0</v>
      </c>
      <c r="C9748" s="1">
        <v>11025461000</v>
      </c>
      <c r="D9748">
        <f t="shared" si="304"/>
        <v>9747</v>
      </c>
      <c r="F9748">
        <f t="shared" si="305"/>
        <v>11025461</v>
      </c>
    </row>
    <row r="9749" spans="1:6" x14ac:dyDescent="0.35">
      <c r="A9749" s="1">
        <v>974800000</v>
      </c>
      <c r="B9749" t="s">
        <v>0</v>
      </c>
      <c r="C9749" s="1">
        <v>11026603000</v>
      </c>
      <c r="D9749">
        <f t="shared" si="304"/>
        <v>9748</v>
      </c>
      <c r="F9749">
        <f t="shared" si="305"/>
        <v>11026603</v>
      </c>
    </row>
    <row r="9750" spans="1:6" x14ac:dyDescent="0.35">
      <c r="A9750" s="1">
        <v>974900000</v>
      </c>
      <c r="B9750" t="s">
        <v>0</v>
      </c>
      <c r="C9750" s="1">
        <v>11027746000</v>
      </c>
      <c r="D9750">
        <f t="shared" si="304"/>
        <v>9749</v>
      </c>
      <c r="F9750">
        <f t="shared" si="305"/>
        <v>11027746</v>
      </c>
    </row>
    <row r="9751" spans="1:6" x14ac:dyDescent="0.35">
      <c r="A9751" s="1">
        <v>975000000</v>
      </c>
      <c r="B9751" t="s">
        <v>0</v>
      </c>
      <c r="C9751" s="1">
        <v>11028889000</v>
      </c>
      <c r="D9751">
        <f t="shared" si="304"/>
        <v>9750</v>
      </c>
      <c r="F9751">
        <f t="shared" si="305"/>
        <v>11028889</v>
      </c>
    </row>
    <row r="9752" spans="1:6" x14ac:dyDescent="0.35">
      <c r="A9752" s="1">
        <v>975100000</v>
      </c>
      <c r="B9752" t="s">
        <v>0</v>
      </c>
      <c r="C9752" s="1">
        <v>11030031000</v>
      </c>
      <c r="D9752">
        <f t="shared" si="304"/>
        <v>9751</v>
      </c>
      <c r="F9752">
        <f t="shared" si="305"/>
        <v>11030031</v>
      </c>
    </row>
    <row r="9753" spans="1:6" x14ac:dyDescent="0.35">
      <c r="A9753" s="1">
        <v>975200000</v>
      </c>
      <c r="B9753" t="s">
        <v>0</v>
      </c>
      <c r="C9753" s="1">
        <v>11031174000</v>
      </c>
      <c r="D9753">
        <f t="shared" si="304"/>
        <v>9752</v>
      </c>
      <c r="F9753">
        <f t="shared" si="305"/>
        <v>11031174</v>
      </c>
    </row>
    <row r="9754" spans="1:6" x14ac:dyDescent="0.35">
      <c r="A9754" s="1">
        <v>975300000</v>
      </c>
      <c r="B9754" t="s">
        <v>0</v>
      </c>
      <c r="C9754" s="1">
        <v>11032316000</v>
      </c>
      <c r="D9754">
        <f t="shared" si="304"/>
        <v>9753</v>
      </c>
      <c r="F9754">
        <f t="shared" si="305"/>
        <v>11032316</v>
      </c>
    </row>
    <row r="9755" spans="1:6" x14ac:dyDescent="0.35">
      <c r="A9755" s="1">
        <v>975400000</v>
      </c>
      <c r="B9755" t="s">
        <v>0</v>
      </c>
      <c r="C9755" s="1">
        <v>11033459000</v>
      </c>
      <c r="D9755">
        <f t="shared" si="304"/>
        <v>9754</v>
      </c>
      <c r="F9755">
        <f t="shared" si="305"/>
        <v>11033459</v>
      </c>
    </row>
    <row r="9756" spans="1:6" x14ac:dyDescent="0.35">
      <c r="A9756" s="1">
        <v>975500000</v>
      </c>
      <c r="B9756" t="s">
        <v>0</v>
      </c>
      <c r="C9756" s="1">
        <v>11034601000</v>
      </c>
      <c r="D9756">
        <f t="shared" si="304"/>
        <v>9755</v>
      </c>
      <c r="F9756">
        <f t="shared" si="305"/>
        <v>11034601</v>
      </c>
    </row>
    <row r="9757" spans="1:6" x14ac:dyDescent="0.35">
      <c r="A9757" s="1">
        <v>975600000</v>
      </c>
      <c r="B9757" t="s">
        <v>0</v>
      </c>
      <c r="C9757" s="1">
        <v>11035744000</v>
      </c>
      <c r="D9757">
        <f t="shared" si="304"/>
        <v>9756</v>
      </c>
      <c r="F9757">
        <f t="shared" si="305"/>
        <v>11035744</v>
      </c>
    </row>
    <row r="9758" spans="1:6" x14ac:dyDescent="0.35">
      <c r="A9758" s="1">
        <v>975700000</v>
      </c>
      <c r="B9758" t="s">
        <v>0</v>
      </c>
      <c r="C9758" s="1">
        <v>11036887000</v>
      </c>
      <c r="D9758">
        <f t="shared" si="304"/>
        <v>9757</v>
      </c>
      <c r="F9758">
        <f t="shared" si="305"/>
        <v>11036887</v>
      </c>
    </row>
    <row r="9759" spans="1:6" x14ac:dyDescent="0.35">
      <c r="A9759" s="1">
        <v>975800000</v>
      </c>
      <c r="B9759" t="s">
        <v>0</v>
      </c>
      <c r="C9759" s="1">
        <v>11038029000</v>
      </c>
      <c r="D9759">
        <f t="shared" si="304"/>
        <v>9758</v>
      </c>
      <c r="F9759">
        <f t="shared" si="305"/>
        <v>11038029</v>
      </c>
    </row>
    <row r="9760" spans="1:6" x14ac:dyDescent="0.35">
      <c r="A9760" s="1">
        <v>975900000</v>
      </c>
      <c r="B9760" t="s">
        <v>0</v>
      </c>
      <c r="C9760" s="1">
        <v>11039172000</v>
      </c>
      <c r="D9760">
        <f t="shared" si="304"/>
        <v>9759</v>
      </c>
      <c r="F9760">
        <f t="shared" si="305"/>
        <v>11039172</v>
      </c>
    </row>
    <row r="9761" spans="1:6" x14ac:dyDescent="0.35">
      <c r="A9761" s="1">
        <v>976000000</v>
      </c>
      <c r="B9761" t="s">
        <v>0</v>
      </c>
      <c r="C9761" s="1">
        <v>11040315000</v>
      </c>
      <c r="D9761">
        <f t="shared" si="304"/>
        <v>9760</v>
      </c>
      <c r="F9761">
        <f t="shared" si="305"/>
        <v>11040315</v>
      </c>
    </row>
    <row r="9762" spans="1:6" x14ac:dyDescent="0.35">
      <c r="A9762" s="1">
        <v>976100000</v>
      </c>
      <c r="B9762" t="s">
        <v>0</v>
      </c>
      <c r="C9762" s="1">
        <v>11041457000</v>
      </c>
      <c r="D9762">
        <f t="shared" si="304"/>
        <v>9761</v>
      </c>
      <c r="F9762">
        <f t="shared" si="305"/>
        <v>11041457</v>
      </c>
    </row>
    <row r="9763" spans="1:6" x14ac:dyDescent="0.35">
      <c r="A9763" s="1">
        <v>976200000</v>
      </c>
      <c r="B9763" t="s">
        <v>0</v>
      </c>
      <c r="C9763" s="1">
        <v>11042600000</v>
      </c>
      <c r="D9763">
        <f t="shared" si="304"/>
        <v>9762</v>
      </c>
      <c r="F9763">
        <f t="shared" si="305"/>
        <v>11042600</v>
      </c>
    </row>
    <row r="9764" spans="1:6" x14ac:dyDescent="0.35">
      <c r="A9764" s="1">
        <v>976300000</v>
      </c>
      <c r="B9764" t="s">
        <v>0</v>
      </c>
      <c r="C9764" s="1">
        <v>11043743000</v>
      </c>
      <c r="D9764">
        <f t="shared" si="304"/>
        <v>9763</v>
      </c>
      <c r="F9764">
        <f t="shared" si="305"/>
        <v>11043743</v>
      </c>
    </row>
    <row r="9765" spans="1:6" x14ac:dyDescent="0.35">
      <c r="A9765" s="1">
        <v>976400000</v>
      </c>
      <c r="B9765" t="s">
        <v>0</v>
      </c>
      <c r="C9765" s="1">
        <v>11044886000</v>
      </c>
      <c r="D9765">
        <f t="shared" si="304"/>
        <v>9764</v>
      </c>
      <c r="F9765">
        <f t="shared" si="305"/>
        <v>11044886</v>
      </c>
    </row>
    <row r="9766" spans="1:6" x14ac:dyDescent="0.35">
      <c r="A9766" s="1">
        <v>976500000</v>
      </c>
      <c r="B9766" t="s">
        <v>0</v>
      </c>
      <c r="C9766" s="1">
        <v>11046028000</v>
      </c>
      <c r="D9766">
        <f t="shared" si="304"/>
        <v>9765</v>
      </c>
      <c r="F9766">
        <f t="shared" si="305"/>
        <v>11046028</v>
      </c>
    </row>
    <row r="9767" spans="1:6" x14ac:dyDescent="0.35">
      <c r="A9767" s="1">
        <v>976600000</v>
      </c>
      <c r="B9767" t="s">
        <v>0</v>
      </c>
      <c r="C9767" s="1">
        <v>11047171000</v>
      </c>
      <c r="D9767">
        <f t="shared" si="304"/>
        <v>9766</v>
      </c>
      <c r="F9767">
        <f t="shared" si="305"/>
        <v>11047171</v>
      </c>
    </row>
    <row r="9768" spans="1:6" x14ac:dyDescent="0.35">
      <c r="A9768" s="1">
        <v>976700000</v>
      </c>
      <c r="B9768" t="s">
        <v>0</v>
      </c>
      <c r="C9768" s="1">
        <v>11048314000</v>
      </c>
      <c r="D9768">
        <f t="shared" si="304"/>
        <v>9767</v>
      </c>
      <c r="F9768">
        <f t="shared" si="305"/>
        <v>11048314</v>
      </c>
    </row>
    <row r="9769" spans="1:6" x14ac:dyDescent="0.35">
      <c r="A9769" s="1">
        <v>976800000</v>
      </c>
      <c r="B9769" t="s">
        <v>0</v>
      </c>
      <c r="C9769" s="1">
        <v>11049456000</v>
      </c>
      <c r="D9769">
        <f t="shared" si="304"/>
        <v>9768</v>
      </c>
      <c r="F9769">
        <f t="shared" si="305"/>
        <v>11049456</v>
      </c>
    </row>
    <row r="9770" spans="1:6" x14ac:dyDescent="0.35">
      <c r="A9770" s="1">
        <v>976900000</v>
      </c>
      <c r="B9770" t="s">
        <v>0</v>
      </c>
      <c r="C9770" s="1">
        <v>11050599000</v>
      </c>
      <c r="D9770">
        <f t="shared" si="304"/>
        <v>9769</v>
      </c>
      <c r="F9770">
        <f t="shared" si="305"/>
        <v>11050599</v>
      </c>
    </row>
    <row r="9771" spans="1:6" x14ac:dyDescent="0.35">
      <c r="A9771" s="1">
        <v>977000000</v>
      </c>
      <c r="B9771" t="s">
        <v>0</v>
      </c>
      <c r="C9771" s="1">
        <v>11051742000</v>
      </c>
      <c r="D9771">
        <f t="shared" si="304"/>
        <v>9770</v>
      </c>
      <c r="F9771">
        <f t="shared" si="305"/>
        <v>11051742</v>
      </c>
    </row>
    <row r="9772" spans="1:6" x14ac:dyDescent="0.35">
      <c r="A9772" s="1">
        <v>977100000</v>
      </c>
      <c r="B9772" t="s">
        <v>0</v>
      </c>
      <c r="C9772" s="1">
        <v>11052884000</v>
      </c>
      <c r="D9772">
        <f t="shared" si="304"/>
        <v>9771</v>
      </c>
      <c r="F9772">
        <f t="shared" si="305"/>
        <v>11052884</v>
      </c>
    </row>
    <row r="9773" spans="1:6" x14ac:dyDescent="0.35">
      <c r="A9773" s="1">
        <v>977200000</v>
      </c>
      <c r="B9773" t="s">
        <v>0</v>
      </c>
      <c r="C9773" s="1">
        <v>11054027000</v>
      </c>
      <c r="D9773">
        <f t="shared" si="304"/>
        <v>9772</v>
      </c>
      <c r="F9773">
        <f t="shared" si="305"/>
        <v>11054027</v>
      </c>
    </row>
    <row r="9774" spans="1:6" x14ac:dyDescent="0.35">
      <c r="A9774" s="1">
        <v>977300000</v>
      </c>
      <c r="B9774" t="s">
        <v>0</v>
      </c>
      <c r="C9774" s="1">
        <v>11055170000</v>
      </c>
      <c r="D9774">
        <f t="shared" si="304"/>
        <v>9773</v>
      </c>
      <c r="F9774">
        <f t="shared" si="305"/>
        <v>11055170</v>
      </c>
    </row>
    <row r="9775" spans="1:6" x14ac:dyDescent="0.35">
      <c r="A9775" s="1">
        <v>977400000</v>
      </c>
      <c r="B9775" t="s">
        <v>0</v>
      </c>
      <c r="C9775" s="1">
        <v>11056313000</v>
      </c>
      <c r="D9775">
        <f t="shared" si="304"/>
        <v>9774</v>
      </c>
      <c r="F9775">
        <f t="shared" si="305"/>
        <v>11056313</v>
      </c>
    </row>
    <row r="9776" spans="1:6" x14ac:dyDescent="0.35">
      <c r="A9776" s="1">
        <v>977500000</v>
      </c>
      <c r="B9776" t="s">
        <v>0</v>
      </c>
      <c r="C9776" s="1">
        <v>11057455000</v>
      </c>
      <c r="D9776">
        <f t="shared" si="304"/>
        <v>9775</v>
      </c>
      <c r="F9776">
        <f t="shared" si="305"/>
        <v>11057455</v>
      </c>
    </row>
    <row r="9777" spans="1:6" x14ac:dyDescent="0.35">
      <c r="A9777" s="1">
        <v>977600000</v>
      </c>
      <c r="B9777" t="s">
        <v>0</v>
      </c>
      <c r="C9777" s="1">
        <v>11058598000</v>
      </c>
      <c r="D9777">
        <f t="shared" si="304"/>
        <v>9776</v>
      </c>
      <c r="F9777">
        <f t="shared" si="305"/>
        <v>11058598</v>
      </c>
    </row>
    <row r="9778" spans="1:6" x14ac:dyDescent="0.35">
      <c r="A9778" s="1">
        <v>977700000</v>
      </c>
      <c r="B9778" t="s">
        <v>0</v>
      </c>
      <c r="C9778" s="1">
        <v>11059741000</v>
      </c>
      <c r="D9778">
        <f t="shared" si="304"/>
        <v>9777</v>
      </c>
      <c r="F9778">
        <f t="shared" si="305"/>
        <v>11059741</v>
      </c>
    </row>
    <row r="9779" spans="1:6" x14ac:dyDescent="0.35">
      <c r="A9779" s="1">
        <v>977800000</v>
      </c>
      <c r="B9779" t="s">
        <v>0</v>
      </c>
      <c r="C9779" s="1">
        <v>11060883000</v>
      </c>
      <c r="D9779">
        <f t="shared" si="304"/>
        <v>9778</v>
      </c>
      <c r="F9779">
        <f t="shared" si="305"/>
        <v>11060883</v>
      </c>
    </row>
    <row r="9780" spans="1:6" x14ac:dyDescent="0.35">
      <c r="A9780" s="1">
        <v>977900000</v>
      </c>
      <c r="B9780" t="s">
        <v>0</v>
      </c>
      <c r="C9780" s="1">
        <v>11062026000</v>
      </c>
      <c r="D9780">
        <f t="shared" si="304"/>
        <v>9779</v>
      </c>
      <c r="F9780">
        <f t="shared" si="305"/>
        <v>11062026</v>
      </c>
    </row>
    <row r="9781" spans="1:6" x14ac:dyDescent="0.35">
      <c r="A9781" s="1">
        <v>978000000</v>
      </c>
      <c r="B9781" t="s">
        <v>0</v>
      </c>
      <c r="C9781" s="1">
        <v>11063169000</v>
      </c>
      <c r="D9781">
        <f t="shared" si="304"/>
        <v>9780</v>
      </c>
      <c r="F9781">
        <f t="shared" si="305"/>
        <v>11063169</v>
      </c>
    </row>
    <row r="9782" spans="1:6" x14ac:dyDescent="0.35">
      <c r="A9782" s="1">
        <v>978100000</v>
      </c>
      <c r="B9782" t="s">
        <v>0</v>
      </c>
      <c r="C9782" s="1">
        <v>11064311000</v>
      </c>
      <c r="D9782">
        <f t="shared" si="304"/>
        <v>9781</v>
      </c>
      <c r="F9782">
        <f t="shared" si="305"/>
        <v>11064311</v>
      </c>
    </row>
    <row r="9783" spans="1:6" x14ac:dyDescent="0.35">
      <c r="A9783" s="1">
        <v>978200000</v>
      </c>
      <c r="B9783" t="s">
        <v>0</v>
      </c>
      <c r="C9783" s="1">
        <v>11065454000</v>
      </c>
      <c r="D9783">
        <f t="shared" si="304"/>
        <v>9782</v>
      </c>
      <c r="F9783">
        <f t="shared" si="305"/>
        <v>11065454</v>
      </c>
    </row>
    <row r="9784" spans="1:6" x14ac:dyDescent="0.35">
      <c r="A9784" s="1">
        <v>978300000</v>
      </c>
      <c r="B9784" t="s">
        <v>0</v>
      </c>
      <c r="C9784" s="1">
        <v>11066597000</v>
      </c>
      <c r="D9784">
        <f t="shared" si="304"/>
        <v>9783</v>
      </c>
      <c r="F9784">
        <f t="shared" si="305"/>
        <v>11066597</v>
      </c>
    </row>
    <row r="9785" spans="1:6" x14ac:dyDescent="0.35">
      <c r="A9785" s="1">
        <v>978400000</v>
      </c>
      <c r="B9785" t="s">
        <v>0</v>
      </c>
      <c r="C9785" s="1">
        <v>11067740000</v>
      </c>
      <c r="D9785">
        <f t="shared" si="304"/>
        <v>9784</v>
      </c>
      <c r="F9785">
        <f t="shared" si="305"/>
        <v>11067740</v>
      </c>
    </row>
    <row r="9786" spans="1:6" x14ac:dyDescent="0.35">
      <c r="A9786" s="1">
        <v>978500000</v>
      </c>
      <c r="B9786" t="s">
        <v>0</v>
      </c>
      <c r="C9786" s="1">
        <v>11068882000</v>
      </c>
      <c r="D9786">
        <f t="shared" si="304"/>
        <v>9785</v>
      </c>
      <c r="F9786">
        <f t="shared" si="305"/>
        <v>11068882</v>
      </c>
    </row>
    <row r="9787" spans="1:6" x14ac:dyDescent="0.35">
      <c r="A9787" s="1">
        <v>978600000</v>
      </c>
      <c r="B9787" t="s">
        <v>0</v>
      </c>
      <c r="C9787" s="1">
        <v>11070025000</v>
      </c>
      <c r="D9787">
        <f t="shared" si="304"/>
        <v>9786</v>
      </c>
      <c r="F9787">
        <f t="shared" si="305"/>
        <v>11070025</v>
      </c>
    </row>
    <row r="9788" spans="1:6" x14ac:dyDescent="0.35">
      <c r="A9788" s="1">
        <v>978700000</v>
      </c>
      <c r="B9788" t="s">
        <v>0</v>
      </c>
      <c r="C9788" s="1">
        <v>11071168000</v>
      </c>
      <c r="D9788">
        <f t="shared" si="304"/>
        <v>9787</v>
      </c>
      <c r="F9788">
        <f t="shared" si="305"/>
        <v>11071168</v>
      </c>
    </row>
    <row r="9789" spans="1:6" x14ac:dyDescent="0.35">
      <c r="A9789" s="1">
        <v>978800000</v>
      </c>
      <c r="B9789" t="s">
        <v>0</v>
      </c>
      <c r="C9789" s="1">
        <v>11072310000</v>
      </c>
      <c r="D9789">
        <f t="shared" si="304"/>
        <v>9788</v>
      </c>
      <c r="F9789">
        <f t="shared" si="305"/>
        <v>11072310</v>
      </c>
    </row>
    <row r="9790" spans="1:6" x14ac:dyDescent="0.35">
      <c r="A9790" s="1">
        <v>978900000</v>
      </c>
      <c r="B9790" t="s">
        <v>0</v>
      </c>
      <c r="C9790" s="1">
        <v>11073453000</v>
      </c>
      <c r="D9790">
        <f t="shared" si="304"/>
        <v>9789</v>
      </c>
      <c r="F9790">
        <f t="shared" si="305"/>
        <v>11073453</v>
      </c>
    </row>
    <row r="9791" spans="1:6" x14ac:dyDescent="0.35">
      <c r="A9791" s="1">
        <v>979000000</v>
      </c>
      <c r="B9791" t="s">
        <v>0</v>
      </c>
      <c r="C9791" s="1">
        <v>11074596000</v>
      </c>
      <c r="D9791">
        <f t="shared" si="304"/>
        <v>9790</v>
      </c>
      <c r="F9791">
        <f t="shared" si="305"/>
        <v>11074596</v>
      </c>
    </row>
    <row r="9792" spans="1:6" x14ac:dyDescent="0.35">
      <c r="A9792" s="1">
        <v>979100000</v>
      </c>
      <c r="B9792" t="s">
        <v>0</v>
      </c>
      <c r="C9792" s="1">
        <v>11075738000</v>
      </c>
      <c r="D9792">
        <f t="shared" si="304"/>
        <v>9791</v>
      </c>
      <c r="F9792">
        <f t="shared" si="305"/>
        <v>11075738</v>
      </c>
    </row>
    <row r="9793" spans="1:6" x14ac:dyDescent="0.35">
      <c r="A9793" s="1">
        <v>979200000</v>
      </c>
      <c r="B9793" t="s">
        <v>0</v>
      </c>
      <c r="C9793" s="1">
        <v>11076881000</v>
      </c>
      <c r="D9793">
        <f t="shared" si="304"/>
        <v>9792</v>
      </c>
      <c r="F9793">
        <f t="shared" si="305"/>
        <v>11076881</v>
      </c>
    </row>
    <row r="9794" spans="1:6" x14ac:dyDescent="0.35">
      <c r="A9794" s="1">
        <v>979300000</v>
      </c>
      <c r="B9794" t="s">
        <v>0</v>
      </c>
      <c r="C9794" s="1">
        <v>11078024000</v>
      </c>
      <c r="D9794">
        <f t="shared" si="304"/>
        <v>9793</v>
      </c>
      <c r="F9794">
        <f t="shared" si="305"/>
        <v>11078024</v>
      </c>
    </row>
    <row r="9795" spans="1:6" x14ac:dyDescent="0.35">
      <c r="A9795" s="1">
        <v>979400000</v>
      </c>
      <c r="B9795" t="s">
        <v>0</v>
      </c>
      <c r="C9795" s="1">
        <v>11079167000</v>
      </c>
      <c r="D9795">
        <f t="shared" ref="D9795:D9858" si="306">A9795/100000</f>
        <v>9794</v>
      </c>
      <c r="F9795">
        <f t="shared" ref="F9795:F9858" si="307">C9795/1000</f>
        <v>11079167</v>
      </c>
    </row>
    <row r="9796" spans="1:6" x14ac:dyDescent="0.35">
      <c r="A9796" s="1">
        <v>979500000</v>
      </c>
      <c r="B9796" t="s">
        <v>0</v>
      </c>
      <c r="C9796" s="1">
        <v>11080309000</v>
      </c>
      <c r="D9796">
        <f t="shared" si="306"/>
        <v>9795</v>
      </c>
      <c r="F9796">
        <f t="shared" si="307"/>
        <v>11080309</v>
      </c>
    </row>
    <row r="9797" spans="1:6" x14ac:dyDescent="0.35">
      <c r="A9797" s="1">
        <v>979600000</v>
      </c>
      <c r="B9797" t="s">
        <v>0</v>
      </c>
      <c r="C9797" s="1">
        <v>11081452000</v>
      </c>
      <c r="D9797">
        <f t="shared" si="306"/>
        <v>9796</v>
      </c>
      <c r="F9797">
        <f t="shared" si="307"/>
        <v>11081452</v>
      </c>
    </row>
    <row r="9798" spans="1:6" x14ac:dyDescent="0.35">
      <c r="A9798" s="1">
        <v>979700000</v>
      </c>
      <c r="B9798" t="s">
        <v>0</v>
      </c>
      <c r="C9798" s="1">
        <v>11082595000</v>
      </c>
      <c r="D9798">
        <f t="shared" si="306"/>
        <v>9797</v>
      </c>
      <c r="F9798">
        <f t="shared" si="307"/>
        <v>11082595</v>
      </c>
    </row>
    <row r="9799" spans="1:6" x14ac:dyDescent="0.35">
      <c r="A9799" s="1">
        <v>979800000</v>
      </c>
      <c r="B9799" t="s">
        <v>0</v>
      </c>
      <c r="C9799" s="1">
        <v>11083737000</v>
      </c>
      <c r="D9799">
        <f t="shared" si="306"/>
        <v>9798</v>
      </c>
      <c r="F9799">
        <f t="shared" si="307"/>
        <v>11083737</v>
      </c>
    </row>
    <row r="9800" spans="1:6" x14ac:dyDescent="0.35">
      <c r="A9800" s="1">
        <v>979900000</v>
      </c>
      <c r="B9800" t="s">
        <v>0</v>
      </c>
      <c r="C9800" s="1">
        <v>11084880000</v>
      </c>
      <c r="D9800">
        <f t="shared" si="306"/>
        <v>9799</v>
      </c>
      <c r="F9800">
        <f t="shared" si="307"/>
        <v>11084880</v>
      </c>
    </row>
    <row r="9801" spans="1:6" x14ac:dyDescent="0.35">
      <c r="A9801" s="1">
        <v>980000000</v>
      </c>
      <c r="B9801" t="s">
        <v>0</v>
      </c>
      <c r="C9801" s="1">
        <v>11086023000</v>
      </c>
      <c r="D9801">
        <f t="shared" si="306"/>
        <v>9800</v>
      </c>
      <c r="F9801">
        <f t="shared" si="307"/>
        <v>11086023</v>
      </c>
    </row>
    <row r="9802" spans="1:6" x14ac:dyDescent="0.35">
      <c r="A9802" s="1">
        <v>980100000</v>
      </c>
      <c r="B9802" t="s">
        <v>0</v>
      </c>
      <c r="C9802" s="1">
        <v>11087165000</v>
      </c>
      <c r="D9802">
        <f t="shared" si="306"/>
        <v>9801</v>
      </c>
      <c r="F9802">
        <f t="shared" si="307"/>
        <v>11087165</v>
      </c>
    </row>
    <row r="9803" spans="1:6" x14ac:dyDescent="0.35">
      <c r="A9803" s="1">
        <v>980200000</v>
      </c>
      <c r="B9803" t="s">
        <v>0</v>
      </c>
      <c r="C9803" s="1">
        <v>11088308000</v>
      </c>
      <c r="D9803">
        <f t="shared" si="306"/>
        <v>9802</v>
      </c>
      <c r="F9803">
        <f t="shared" si="307"/>
        <v>11088308</v>
      </c>
    </row>
    <row r="9804" spans="1:6" x14ac:dyDescent="0.35">
      <c r="A9804" s="1">
        <v>980300000</v>
      </c>
      <c r="B9804" t="s">
        <v>0</v>
      </c>
      <c r="C9804" s="1">
        <v>11089451000</v>
      </c>
      <c r="D9804">
        <f t="shared" si="306"/>
        <v>9803</v>
      </c>
      <c r="F9804">
        <f t="shared" si="307"/>
        <v>11089451</v>
      </c>
    </row>
    <row r="9805" spans="1:6" x14ac:dyDescent="0.35">
      <c r="A9805" s="1">
        <v>980400000</v>
      </c>
      <c r="B9805" t="s">
        <v>0</v>
      </c>
      <c r="C9805" s="1">
        <v>11090594000</v>
      </c>
      <c r="D9805">
        <f t="shared" si="306"/>
        <v>9804</v>
      </c>
      <c r="F9805">
        <f t="shared" si="307"/>
        <v>11090594</v>
      </c>
    </row>
    <row r="9806" spans="1:6" x14ac:dyDescent="0.35">
      <c r="A9806" s="1">
        <v>980500000</v>
      </c>
      <c r="B9806" t="s">
        <v>0</v>
      </c>
      <c r="C9806" s="1">
        <v>11091736000</v>
      </c>
      <c r="D9806">
        <f t="shared" si="306"/>
        <v>9805</v>
      </c>
      <c r="F9806">
        <f t="shared" si="307"/>
        <v>11091736</v>
      </c>
    </row>
    <row r="9807" spans="1:6" x14ac:dyDescent="0.35">
      <c r="A9807" s="1">
        <v>980600000</v>
      </c>
      <c r="B9807" t="s">
        <v>0</v>
      </c>
      <c r="C9807" s="1">
        <v>11092879000</v>
      </c>
      <c r="D9807">
        <f t="shared" si="306"/>
        <v>9806</v>
      </c>
      <c r="F9807">
        <f t="shared" si="307"/>
        <v>11092879</v>
      </c>
    </row>
    <row r="9808" spans="1:6" x14ac:dyDescent="0.35">
      <c r="A9808" s="1">
        <v>980700000</v>
      </c>
      <c r="B9808" t="s">
        <v>0</v>
      </c>
      <c r="C9808" s="1">
        <v>11094022000</v>
      </c>
      <c r="D9808">
        <f t="shared" si="306"/>
        <v>9807</v>
      </c>
      <c r="F9808">
        <f t="shared" si="307"/>
        <v>11094022</v>
      </c>
    </row>
    <row r="9809" spans="1:6" x14ac:dyDescent="0.35">
      <c r="A9809" s="1">
        <v>980800000</v>
      </c>
      <c r="B9809" t="s">
        <v>0</v>
      </c>
      <c r="C9809" s="1">
        <v>11095164000</v>
      </c>
      <c r="D9809">
        <f t="shared" si="306"/>
        <v>9808</v>
      </c>
      <c r="F9809">
        <f t="shared" si="307"/>
        <v>11095164</v>
      </c>
    </row>
    <row r="9810" spans="1:6" x14ac:dyDescent="0.35">
      <c r="A9810" s="1">
        <v>980900000</v>
      </c>
      <c r="B9810" t="s">
        <v>0</v>
      </c>
      <c r="C9810" s="1">
        <v>11096307000</v>
      </c>
      <c r="D9810">
        <f t="shared" si="306"/>
        <v>9809</v>
      </c>
      <c r="F9810">
        <f t="shared" si="307"/>
        <v>11096307</v>
      </c>
    </row>
    <row r="9811" spans="1:6" x14ac:dyDescent="0.35">
      <c r="A9811" s="1">
        <v>981000000</v>
      </c>
      <c r="B9811" t="s">
        <v>0</v>
      </c>
      <c r="C9811" s="1">
        <v>11097450000</v>
      </c>
      <c r="D9811">
        <f t="shared" si="306"/>
        <v>9810</v>
      </c>
      <c r="F9811">
        <f t="shared" si="307"/>
        <v>11097450</v>
      </c>
    </row>
    <row r="9812" spans="1:6" x14ac:dyDescent="0.35">
      <c r="A9812" s="1">
        <v>981100000</v>
      </c>
      <c r="B9812" t="s">
        <v>0</v>
      </c>
      <c r="C9812" s="1">
        <v>11098592000</v>
      </c>
      <c r="D9812">
        <f t="shared" si="306"/>
        <v>9811</v>
      </c>
      <c r="F9812">
        <f t="shared" si="307"/>
        <v>11098592</v>
      </c>
    </row>
    <row r="9813" spans="1:6" x14ac:dyDescent="0.35">
      <c r="A9813" s="1">
        <v>981200000</v>
      </c>
      <c r="B9813" t="s">
        <v>0</v>
      </c>
      <c r="C9813" s="1">
        <v>11099735000</v>
      </c>
      <c r="D9813">
        <f t="shared" si="306"/>
        <v>9812</v>
      </c>
      <c r="F9813">
        <f t="shared" si="307"/>
        <v>11099735</v>
      </c>
    </row>
    <row r="9814" spans="1:6" x14ac:dyDescent="0.35">
      <c r="A9814" s="1">
        <v>981300000</v>
      </c>
      <c r="B9814" t="s">
        <v>0</v>
      </c>
      <c r="C9814" s="1">
        <v>11100878000</v>
      </c>
      <c r="D9814">
        <f t="shared" si="306"/>
        <v>9813</v>
      </c>
      <c r="F9814">
        <f t="shared" si="307"/>
        <v>11100878</v>
      </c>
    </row>
    <row r="9815" spans="1:6" x14ac:dyDescent="0.35">
      <c r="A9815" s="1">
        <v>981400000</v>
      </c>
      <c r="B9815" t="s">
        <v>0</v>
      </c>
      <c r="C9815" s="1">
        <v>11102021000</v>
      </c>
      <c r="D9815">
        <f t="shared" si="306"/>
        <v>9814</v>
      </c>
      <c r="F9815">
        <f t="shared" si="307"/>
        <v>11102021</v>
      </c>
    </row>
    <row r="9816" spans="1:6" x14ac:dyDescent="0.35">
      <c r="A9816" s="1">
        <v>981500000</v>
      </c>
      <c r="B9816" t="s">
        <v>0</v>
      </c>
      <c r="C9816" s="1">
        <v>11103163000</v>
      </c>
      <c r="D9816">
        <f t="shared" si="306"/>
        <v>9815</v>
      </c>
      <c r="F9816">
        <f t="shared" si="307"/>
        <v>11103163</v>
      </c>
    </row>
    <row r="9817" spans="1:6" x14ac:dyDescent="0.35">
      <c r="A9817" s="1">
        <v>981600000</v>
      </c>
      <c r="B9817" t="s">
        <v>0</v>
      </c>
      <c r="C9817" s="1">
        <v>11104306000</v>
      </c>
      <c r="D9817">
        <f t="shared" si="306"/>
        <v>9816</v>
      </c>
      <c r="F9817">
        <f t="shared" si="307"/>
        <v>11104306</v>
      </c>
    </row>
    <row r="9818" spans="1:6" x14ac:dyDescent="0.35">
      <c r="A9818" s="1">
        <v>981700000</v>
      </c>
      <c r="B9818" t="s">
        <v>0</v>
      </c>
      <c r="C9818" s="1">
        <v>11105449000</v>
      </c>
      <c r="D9818">
        <f t="shared" si="306"/>
        <v>9817</v>
      </c>
      <c r="F9818">
        <f t="shared" si="307"/>
        <v>11105449</v>
      </c>
    </row>
    <row r="9819" spans="1:6" x14ac:dyDescent="0.35">
      <c r="A9819" s="1">
        <v>981800000</v>
      </c>
      <c r="B9819" t="s">
        <v>0</v>
      </c>
      <c r="C9819" s="1">
        <v>11106591000</v>
      </c>
      <c r="D9819">
        <f t="shared" si="306"/>
        <v>9818</v>
      </c>
      <c r="F9819">
        <f t="shared" si="307"/>
        <v>11106591</v>
      </c>
    </row>
    <row r="9820" spans="1:6" x14ac:dyDescent="0.35">
      <c r="A9820" s="1">
        <v>981900000</v>
      </c>
      <c r="B9820" t="s">
        <v>0</v>
      </c>
      <c r="C9820" s="1">
        <v>11107734000</v>
      </c>
      <c r="D9820">
        <f t="shared" si="306"/>
        <v>9819</v>
      </c>
      <c r="F9820">
        <f t="shared" si="307"/>
        <v>11107734</v>
      </c>
    </row>
    <row r="9821" spans="1:6" x14ac:dyDescent="0.35">
      <c r="A9821" s="1">
        <v>982000000</v>
      </c>
      <c r="B9821" t="s">
        <v>0</v>
      </c>
      <c r="C9821" s="1">
        <v>11108877000</v>
      </c>
      <c r="D9821">
        <f t="shared" si="306"/>
        <v>9820</v>
      </c>
      <c r="F9821">
        <f t="shared" si="307"/>
        <v>11108877</v>
      </c>
    </row>
    <row r="9822" spans="1:6" x14ac:dyDescent="0.35">
      <c r="A9822" s="1">
        <v>982100000</v>
      </c>
      <c r="B9822" t="s">
        <v>0</v>
      </c>
      <c r="C9822" s="1">
        <v>11110019000</v>
      </c>
      <c r="D9822">
        <f t="shared" si="306"/>
        <v>9821</v>
      </c>
      <c r="F9822">
        <f t="shared" si="307"/>
        <v>11110019</v>
      </c>
    </row>
    <row r="9823" spans="1:6" x14ac:dyDescent="0.35">
      <c r="A9823" s="1">
        <v>982200000</v>
      </c>
      <c r="B9823" t="s">
        <v>0</v>
      </c>
      <c r="C9823" s="1">
        <v>11111162000</v>
      </c>
      <c r="D9823">
        <f t="shared" si="306"/>
        <v>9822</v>
      </c>
      <c r="F9823">
        <f t="shared" si="307"/>
        <v>11111162</v>
      </c>
    </row>
    <row r="9824" spans="1:6" x14ac:dyDescent="0.35">
      <c r="A9824" s="1">
        <v>982300000</v>
      </c>
      <c r="B9824" t="s">
        <v>0</v>
      </c>
      <c r="C9824" s="1">
        <v>11112304000</v>
      </c>
      <c r="D9824">
        <f t="shared" si="306"/>
        <v>9823</v>
      </c>
      <c r="F9824">
        <f t="shared" si="307"/>
        <v>11112304</v>
      </c>
    </row>
    <row r="9825" spans="1:6" x14ac:dyDescent="0.35">
      <c r="A9825" s="1">
        <v>982400000</v>
      </c>
      <c r="B9825" t="s">
        <v>0</v>
      </c>
      <c r="C9825" s="1">
        <v>11113447000</v>
      </c>
      <c r="D9825">
        <f t="shared" si="306"/>
        <v>9824</v>
      </c>
      <c r="F9825">
        <f t="shared" si="307"/>
        <v>11113447</v>
      </c>
    </row>
    <row r="9826" spans="1:6" x14ac:dyDescent="0.35">
      <c r="A9826" s="1">
        <v>982500000</v>
      </c>
      <c r="B9826" t="s">
        <v>0</v>
      </c>
      <c r="C9826" s="1">
        <v>11114589000</v>
      </c>
      <c r="D9826">
        <f t="shared" si="306"/>
        <v>9825</v>
      </c>
      <c r="F9826">
        <f t="shared" si="307"/>
        <v>11114589</v>
      </c>
    </row>
    <row r="9827" spans="1:6" x14ac:dyDescent="0.35">
      <c r="A9827" s="1">
        <v>982600000</v>
      </c>
      <c r="B9827" t="s">
        <v>0</v>
      </c>
      <c r="C9827" s="1">
        <v>11115732000</v>
      </c>
      <c r="D9827">
        <f t="shared" si="306"/>
        <v>9826</v>
      </c>
      <c r="F9827">
        <f t="shared" si="307"/>
        <v>11115732</v>
      </c>
    </row>
    <row r="9828" spans="1:6" x14ac:dyDescent="0.35">
      <c r="A9828" s="1">
        <v>982700000</v>
      </c>
      <c r="B9828" t="s">
        <v>0</v>
      </c>
      <c r="C9828" s="1">
        <v>11116875000</v>
      </c>
      <c r="D9828">
        <f t="shared" si="306"/>
        <v>9827</v>
      </c>
      <c r="F9828">
        <f t="shared" si="307"/>
        <v>11116875</v>
      </c>
    </row>
    <row r="9829" spans="1:6" x14ac:dyDescent="0.35">
      <c r="A9829" s="1">
        <v>982800000</v>
      </c>
      <c r="B9829" t="s">
        <v>0</v>
      </c>
      <c r="C9829" s="1">
        <v>11118017000</v>
      </c>
      <c r="D9829">
        <f t="shared" si="306"/>
        <v>9828</v>
      </c>
      <c r="F9829">
        <f t="shared" si="307"/>
        <v>11118017</v>
      </c>
    </row>
    <row r="9830" spans="1:6" x14ac:dyDescent="0.35">
      <c r="A9830" s="1">
        <v>982900000</v>
      </c>
      <c r="B9830" t="s">
        <v>0</v>
      </c>
      <c r="C9830" s="1">
        <v>11119160000</v>
      </c>
      <c r="D9830">
        <f t="shared" si="306"/>
        <v>9829</v>
      </c>
      <c r="F9830">
        <f t="shared" si="307"/>
        <v>11119160</v>
      </c>
    </row>
    <row r="9831" spans="1:6" x14ac:dyDescent="0.35">
      <c r="A9831" s="1">
        <v>983000000</v>
      </c>
      <c r="B9831" t="s">
        <v>0</v>
      </c>
      <c r="C9831" s="1">
        <v>11120303000</v>
      </c>
      <c r="D9831">
        <f t="shared" si="306"/>
        <v>9830</v>
      </c>
      <c r="F9831">
        <f t="shared" si="307"/>
        <v>11120303</v>
      </c>
    </row>
    <row r="9832" spans="1:6" x14ac:dyDescent="0.35">
      <c r="A9832" s="1">
        <v>983100000</v>
      </c>
      <c r="B9832" t="s">
        <v>0</v>
      </c>
      <c r="C9832" s="1">
        <v>11121445000</v>
      </c>
      <c r="D9832">
        <f t="shared" si="306"/>
        <v>9831</v>
      </c>
      <c r="F9832">
        <f t="shared" si="307"/>
        <v>11121445</v>
      </c>
    </row>
    <row r="9833" spans="1:6" x14ac:dyDescent="0.35">
      <c r="A9833" s="1">
        <v>983200000</v>
      </c>
      <c r="B9833" t="s">
        <v>0</v>
      </c>
      <c r="C9833" s="1">
        <v>11122588000</v>
      </c>
      <c r="D9833">
        <f t="shared" si="306"/>
        <v>9832</v>
      </c>
      <c r="F9833">
        <f t="shared" si="307"/>
        <v>11122588</v>
      </c>
    </row>
    <row r="9834" spans="1:6" x14ac:dyDescent="0.35">
      <c r="A9834" s="1">
        <v>983300000</v>
      </c>
      <c r="B9834" t="s">
        <v>0</v>
      </c>
      <c r="C9834" s="1">
        <v>11123731000</v>
      </c>
      <c r="D9834">
        <f t="shared" si="306"/>
        <v>9833</v>
      </c>
      <c r="F9834">
        <f t="shared" si="307"/>
        <v>11123731</v>
      </c>
    </row>
    <row r="9835" spans="1:6" x14ac:dyDescent="0.35">
      <c r="A9835" s="1">
        <v>983400000</v>
      </c>
      <c r="B9835" t="s">
        <v>0</v>
      </c>
      <c r="C9835" s="1">
        <v>11124874000</v>
      </c>
      <c r="D9835">
        <f t="shared" si="306"/>
        <v>9834</v>
      </c>
      <c r="F9835">
        <f t="shared" si="307"/>
        <v>11124874</v>
      </c>
    </row>
    <row r="9836" spans="1:6" x14ac:dyDescent="0.35">
      <c r="A9836" s="1">
        <v>983500000</v>
      </c>
      <c r="B9836" t="s">
        <v>0</v>
      </c>
      <c r="C9836" s="1">
        <v>11126016000</v>
      </c>
      <c r="D9836">
        <f t="shared" si="306"/>
        <v>9835</v>
      </c>
      <c r="F9836">
        <f t="shared" si="307"/>
        <v>11126016</v>
      </c>
    </row>
    <row r="9837" spans="1:6" x14ac:dyDescent="0.35">
      <c r="A9837" s="1">
        <v>983600000</v>
      </c>
      <c r="B9837" t="s">
        <v>0</v>
      </c>
      <c r="C9837" s="1">
        <v>11127159000</v>
      </c>
      <c r="D9837">
        <f t="shared" si="306"/>
        <v>9836</v>
      </c>
      <c r="F9837">
        <f t="shared" si="307"/>
        <v>11127159</v>
      </c>
    </row>
    <row r="9838" spans="1:6" x14ac:dyDescent="0.35">
      <c r="A9838" s="1">
        <v>983700000</v>
      </c>
      <c r="B9838" t="s">
        <v>0</v>
      </c>
      <c r="C9838" s="1">
        <v>11128302000</v>
      </c>
      <c r="D9838">
        <f t="shared" si="306"/>
        <v>9837</v>
      </c>
      <c r="F9838">
        <f t="shared" si="307"/>
        <v>11128302</v>
      </c>
    </row>
    <row r="9839" spans="1:6" x14ac:dyDescent="0.35">
      <c r="A9839" s="1">
        <v>983800000</v>
      </c>
      <c r="B9839" t="s">
        <v>0</v>
      </c>
      <c r="C9839" s="1">
        <v>11129444000</v>
      </c>
      <c r="D9839">
        <f t="shared" si="306"/>
        <v>9838</v>
      </c>
      <c r="F9839">
        <f t="shared" si="307"/>
        <v>11129444</v>
      </c>
    </row>
    <row r="9840" spans="1:6" x14ac:dyDescent="0.35">
      <c r="A9840" s="1">
        <v>983900000</v>
      </c>
      <c r="B9840" t="s">
        <v>0</v>
      </c>
      <c r="C9840" s="1">
        <v>11130587000</v>
      </c>
      <c r="D9840">
        <f t="shared" si="306"/>
        <v>9839</v>
      </c>
      <c r="F9840">
        <f t="shared" si="307"/>
        <v>11130587</v>
      </c>
    </row>
    <row r="9841" spans="1:6" x14ac:dyDescent="0.35">
      <c r="A9841" s="1">
        <v>984000000</v>
      </c>
      <c r="B9841" t="s">
        <v>0</v>
      </c>
      <c r="C9841" s="1">
        <v>11131730000</v>
      </c>
      <c r="D9841">
        <f t="shared" si="306"/>
        <v>9840</v>
      </c>
      <c r="F9841">
        <f t="shared" si="307"/>
        <v>11131730</v>
      </c>
    </row>
    <row r="9842" spans="1:6" x14ac:dyDescent="0.35">
      <c r="A9842" s="1">
        <v>984100000</v>
      </c>
      <c r="B9842" t="s">
        <v>0</v>
      </c>
      <c r="C9842" s="1">
        <v>11132872000</v>
      </c>
      <c r="D9842">
        <f t="shared" si="306"/>
        <v>9841</v>
      </c>
      <c r="F9842">
        <f t="shared" si="307"/>
        <v>11132872</v>
      </c>
    </row>
    <row r="9843" spans="1:6" x14ac:dyDescent="0.35">
      <c r="A9843" s="1">
        <v>984200000</v>
      </c>
      <c r="B9843" t="s">
        <v>0</v>
      </c>
      <c r="C9843" s="1">
        <v>11134015000</v>
      </c>
      <c r="D9843">
        <f t="shared" si="306"/>
        <v>9842</v>
      </c>
      <c r="F9843">
        <f t="shared" si="307"/>
        <v>11134015</v>
      </c>
    </row>
    <row r="9844" spans="1:6" x14ac:dyDescent="0.35">
      <c r="A9844" s="1">
        <v>984300000</v>
      </c>
      <c r="B9844" t="s">
        <v>0</v>
      </c>
      <c r="C9844" s="1">
        <v>11135158000</v>
      </c>
      <c r="D9844">
        <f t="shared" si="306"/>
        <v>9843</v>
      </c>
      <c r="F9844">
        <f t="shared" si="307"/>
        <v>11135158</v>
      </c>
    </row>
    <row r="9845" spans="1:6" x14ac:dyDescent="0.35">
      <c r="A9845" s="1">
        <v>984400000</v>
      </c>
      <c r="B9845" t="s">
        <v>0</v>
      </c>
      <c r="C9845" s="1">
        <v>11136301000</v>
      </c>
      <c r="D9845">
        <f t="shared" si="306"/>
        <v>9844</v>
      </c>
      <c r="F9845">
        <f t="shared" si="307"/>
        <v>11136301</v>
      </c>
    </row>
    <row r="9846" spans="1:6" x14ac:dyDescent="0.35">
      <c r="A9846" s="1">
        <v>984500000</v>
      </c>
      <c r="B9846" t="s">
        <v>0</v>
      </c>
      <c r="C9846" s="1">
        <v>11137443000</v>
      </c>
      <c r="D9846">
        <f t="shared" si="306"/>
        <v>9845</v>
      </c>
      <c r="F9846">
        <f t="shared" si="307"/>
        <v>11137443</v>
      </c>
    </row>
    <row r="9847" spans="1:6" x14ac:dyDescent="0.35">
      <c r="A9847" s="1">
        <v>984600000</v>
      </c>
      <c r="B9847" t="s">
        <v>0</v>
      </c>
      <c r="C9847" s="1">
        <v>11138586000</v>
      </c>
      <c r="D9847">
        <f t="shared" si="306"/>
        <v>9846</v>
      </c>
      <c r="F9847">
        <f t="shared" si="307"/>
        <v>11138586</v>
      </c>
    </row>
    <row r="9848" spans="1:6" x14ac:dyDescent="0.35">
      <c r="A9848" s="1">
        <v>984700000</v>
      </c>
      <c r="B9848" t="s">
        <v>0</v>
      </c>
      <c r="C9848" s="1">
        <v>11139729000</v>
      </c>
      <c r="D9848">
        <f t="shared" si="306"/>
        <v>9847</v>
      </c>
      <c r="F9848">
        <f t="shared" si="307"/>
        <v>11139729</v>
      </c>
    </row>
    <row r="9849" spans="1:6" x14ac:dyDescent="0.35">
      <c r="A9849" s="1">
        <v>984800000</v>
      </c>
      <c r="B9849" t="s">
        <v>0</v>
      </c>
      <c r="C9849" s="1">
        <v>11140871000</v>
      </c>
      <c r="D9849">
        <f t="shared" si="306"/>
        <v>9848</v>
      </c>
      <c r="F9849">
        <f t="shared" si="307"/>
        <v>11140871</v>
      </c>
    </row>
    <row r="9850" spans="1:6" x14ac:dyDescent="0.35">
      <c r="A9850" s="1">
        <v>984900000</v>
      </c>
      <c r="B9850" t="s">
        <v>0</v>
      </c>
      <c r="C9850" s="1">
        <v>11142014000</v>
      </c>
      <c r="D9850">
        <f t="shared" si="306"/>
        <v>9849</v>
      </c>
      <c r="F9850">
        <f t="shared" si="307"/>
        <v>11142014</v>
      </c>
    </row>
    <row r="9851" spans="1:6" x14ac:dyDescent="0.35">
      <c r="A9851" s="1">
        <v>985000000</v>
      </c>
      <c r="B9851" t="s">
        <v>0</v>
      </c>
      <c r="C9851" s="1">
        <v>11143157000</v>
      </c>
      <c r="D9851">
        <f t="shared" si="306"/>
        <v>9850</v>
      </c>
      <c r="F9851">
        <f t="shared" si="307"/>
        <v>11143157</v>
      </c>
    </row>
    <row r="9852" spans="1:6" x14ac:dyDescent="0.35">
      <c r="A9852" s="1">
        <v>985100000</v>
      </c>
      <c r="B9852" t="s">
        <v>0</v>
      </c>
      <c r="C9852" s="1">
        <v>11144299000</v>
      </c>
      <c r="D9852">
        <f t="shared" si="306"/>
        <v>9851</v>
      </c>
      <c r="F9852">
        <f t="shared" si="307"/>
        <v>11144299</v>
      </c>
    </row>
    <row r="9853" spans="1:6" x14ac:dyDescent="0.35">
      <c r="A9853" s="1">
        <v>985200000</v>
      </c>
      <c r="B9853" t="s">
        <v>0</v>
      </c>
      <c r="C9853" s="1">
        <v>11145442000</v>
      </c>
      <c r="D9853">
        <f t="shared" si="306"/>
        <v>9852</v>
      </c>
      <c r="F9853">
        <f t="shared" si="307"/>
        <v>11145442</v>
      </c>
    </row>
    <row r="9854" spans="1:6" x14ac:dyDescent="0.35">
      <c r="A9854" s="1">
        <v>985300000</v>
      </c>
      <c r="B9854" t="s">
        <v>0</v>
      </c>
      <c r="C9854" s="1">
        <v>11146585000</v>
      </c>
      <c r="D9854">
        <f t="shared" si="306"/>
        <v>9853</v>
      </c>
      <c r="F9854">
        <f t="shared" si="307"/>
        <v>11146585</v>
      </c>
    </row>
    <row r="9855" spans="1:6" x14ac:dyDescent="0.35">
      <c r="A9855" s="1">
        <v>985400000</v>
      </c>
      <c r="B9855" t="s">
        <v>0</v>
      </c>
      <c r="C9855" s="1">
        <v>11147728000</v>
      </c>
      <c r="D9855">
        <f t="shared" si="306"/>
        <v>9854</v>
      </c>
      <c r="F9855">
        <f t="shared" si="307"/>
        <v>11147728</v>
      </c>
    </row>
    <row r="9856" spans="1:6" x14ac:dyDescent="0.35">
      <c r="A9856" s="1">
        <v>985500000</v>
      </c>
      <c r="B9856" t="s">
        <v>0</v>
      </c>
      <c r="C9856" s="1">
        <v>11148870000</v>
      </c>
      <c r="D9856">
        <f t="shared" si="306"/>
        <v>9855</v>
      </c>
      <c r="F9856">
        <f t="shared" si="307"/>
        <v>11148870</v>
      </c>
    </row>
    <row r="9857" spans="1:6" x14ac:dyDescent="0.35">
      <c r="A9857" s="1">
        <v>985600000</v>
      </c>
      <c r="B9857" t="s">
        <v>0</v>
      </c>
      <c r="C9857" s="1">
        <v>11150013000</v>
      </c>
      <c r="D9857">
        <f t="shared" si="306"/>
        <v>9856</v>
      </c>
      <c r="F9857">
        <f t="shared" si="307"/>
        <v>11150013</v>
      </c>
    </row>
    <row r="9858" spans="1:6" x14ac:dyDescent="0.35">
      <c r="A9858" s="1">
        <v>985700000</v>
      </c>
      <c r="B9858" t="s">
        <v>0</v>
      </c>
      <c r="C9858" s="1">
        <v>11151156000</v>
      </c>
      <c r="D9858">
        <f t="shared" si="306"/>
        <v>9857</v>
      </c>
      <c r="F9858">
        <f t="shared" si="307"/>
        <v>11151156</v>
      </c>
    </row>
    <row r="9859" spans="1:6" x14ac:dyDescent="0.35">
      <c r="A9859" s="1">
        <v>985800000</v>
      </c>
      <c r="B9859" t="s">
        <v>0</v>
      </c>
      <c r="C9859" s="1">
        <v>11152298000</v>
      </c>
      <c r="D9859">
        <f t="shared" ref="D9859:D9922" si="308">A9859/100000</f>
        <v>9858</v>
      </c>
      <c r="F9859">
        <f t="shared" ref="F9859:F9922" si="309">C9859/1000</f>
        <v>11152298</v>
      </c>
    </row>
    <row r="9860" spans="1:6" x14ac:dyDescent="0.35">
      <c r="A9860" s="1">
        <v>985900000</v>
      </c>
      <c r="B9860" t="s">
        <v>0</v>
      </c>
      <c r="C9860" s="1">
        <v>11153441000</v>
      </c>
      <c r="D9860">
        <f t="shared" si="308"/>
        <v>9859</v>
      </c>
      <c r="F9860">
        <f t="shared" si="309"/>
        <v>11153441</v>
      </c>
    </row>
    <row r="9861" spans="1:6" x14ac:dyDescent="0.35">
      <c r="A9861" s="1">
        <v>986000000</v>
      </c>
      <c r="B9861" t="s">
        <v>0</v>
      </c>
      <c r="C9861" s="1">
        <v>11154584000</v>
      </c>
      <c r="D9861">
        <f t="shared" si="308"/>
        <v>9860</v>
      </c>
      <c r="F9861">
        <f t="shared" si="309"/>
        <v>11154584</v>
      </c>
    </row>
    <row r="9862" spans="1:6" x14ac:dyDescent="0.35">
      <c r="A9862" s="1">
        <v>986100000</v>
      </c>
      <c r="B9862" t="s">
        <v>0</v>
      </c>
      <c r="C9862" s="1">
        <v>11155726000</v>
      </c>
      <c r="D9862">
        <f t="shared" si="308"/>
        <v>9861</v>
      </c>
      <c r="F9862">
        <f t="shared" si="309"/>
        <v>11155726</v>
      </c>
    </row>
    <row r="9863" spans="1:6" x14ac:dyDescent="0.35">
      <c r="A9863" s="1">
        <v>986200000</v>
      </c>
      <c r="B9863" t="s">
        <v>0</v>
      </c>
      <c r="C9863" s="1">
        <v>11156869000</v>
      </c>
      <c r="D9863">
        <f t="shared" si="308"/>
        <v>9862</v>
      </c>
      <c r="F9863">
        <f t="shared" si="309"/>
        <v>11156869</v>
      </c>
    </row>
    <row r="9864" spans="1:6" x14ac:dyDescent="0.35">
      <c r="A9864" s="1">
        <v>986300000</v>
      </c>
      <c r="B9864" t="s">
        <v>0</v>
      </c>
      <c r="C9864" s="1">
        <v>11158012000</v>
      </c>
      <c r="D9864">
        <f t="shared" si="308"/>
        <v>9863</v>
      </c>
      <c r="F9864">
        <f t="shared" si="309"/>
        <v>11158012</v>
      </c>
    </row>
    <row r="9865" spans="1:6" x14ac:dyDescent="0.35">
      <c r="A9865" s="1">
        <v>986400000</v>
      </c>
      <c r="B9865" t="s">
        <v>0</v>
      </c>
      <c r="C9865" s="1">
        <v>11159155000</v>
      </c>
      <c r="D9865">
        <f t="shared" si="308"/>
        <v>9864</v>
      </c>
      <c r="F9865">
        <f t="shared" si="309"/>
        <v>11159155</v>
      </c>
    </row>
    <row r="9866" spans="1:6" x14ac:dyDescent="0.35">
      <c r="A9866" s="1">
        <v>986500000</v>
      </c>
      <c r="B9866" t="s">
        <v>0</v>
      </c>
      <c r="C9866" s="1">
        <v>11160297000</v>
      </c>
      <c r="D9866">
        <f t="shared" si="308"/>
        <v>9865</v>
      </c>
      <c r="F9866">
        <f t="shared" si="309"/>
        <v>11160297</v>
      </c>
    </row>
    <row r="9867" spans="1:6" x14ac:dyDescent="0.35">
      <c r="A9867" s="1">
        <v>986600000</v>
      </c>
      <c r="B9867" t="s">
        <v>0</v>
      </c>
      <c r="C9867" s="1">
        <v>11161440000</v>
      </c>
      <c r="D9867">
        <f t="shared" si="308"/>
        <v>9866</v>
      </c>
      <c r="F9867">
        <f t="shared" si="309"/>
        <v>11161440</v>
      </c>
    </row>
    <row r="9868" spans="1:6" x14ac:dyDescent="0.35">
      <c r="A9868" s="1">
        <v>986700000</v>
      </c>
      <c r="B9868" t="s">
        <v>0</v>
      </c>
      <c r="C9868" s="1">
        <v>11162583000</v>
      </c>
      <c r="D9868">
        <f t="shared" si="308"/>
        <v>9867</v>
      </c>
      <c r="F9868">
        <f t="shared" si="309"/>
        <v>11162583</v>
      </c>
    </row>
    <row r="9869" spans="1:6" x14ac:dyDescent="0.35">
      <c r="A9869" s="1">
        <v>986800000</v>
      </c>
      <c r="B9869" t="s">
        <v>0</v>
      </c>
      <c r="C9869" s="1">
        <v>11163725000</v>
      </c>
      <c r="D9869">
        <f t="shared" si="308"/>
        <v>9868</v>
      </c>
      <c r="F9869">
        <f t="shared" si="309"/>
        <v>11163725</v>
      </c>
    </row>
    <row r="9870" spans="1:6" x14ac:dyDescent="0.35">
      <c r="A9870" s="1">
        <v>986900000</v>
      </c>
      <c r="B9870" t="s">
        <v>0</v>
      </c>
      <c r="C9870" s="1">
        <v>11164868000</v>
      </c>
      <c r="D9870">
        <f t="shared" si="308"/>
        <v>9869</v>
      </c>
      <c r="F9870">
        <f t="shared" si="309"/>
        <v>11164868</v>
      </c>
    </row>
    <row r="9871" spans="1:6" x14ac:dyDescent="0.35">
      <c r="A9871" s="1">
        <v>987000000</v>
      </c>
      <c r="B9871" t="s">
        <v>0</v>
      </c>
      <c r="C9871" s="1">
        <v>11166011000</v>
      </c>
      <c r="D9871">
        <f t="shared" si="308"/>
        <v>9870</v>
      </c>
      <c r="F9871">
        <f t="shared" si="309"/>
        <v>11166011</v>
      </c>
    </row>
    <row r="9872" spans="1:6" x14ac:dyDescent="0.35">
      <c r="A9872" s="1">
        <v>987100000</v>
      </c>
      <c r="B9872" t="s">
        <v>0</v>
      </c>
      <c r="C9872" s="1">
        <v>11167153000</v>
      </c>
      <c r="D9872">
        <f t="shared" si="308"/>
        <v>9871</v>
      </c>
      <c r="F9872">
        <f t="shared" si="309"/>
        <v>11167153</v>
      </c>
    </row>
    <row r="9873" spans="1:6" x14ac:dyDescent="0.35">
      <c r="A9873" s="1">
        <v>987200000</v>
      </c>
      <c r="B9873" t="s">
        <v>0</v>
      </c>
      <c r="C9873" s="1">
        <v>11168296000</v>
      </c>
      <c r="D9873">
        <f t="shared" si="308"/>
        <v>9872</v>
      </c>
      <c r="F9873">
        <f t="shared" si="309"/>
        <v>11168296</v>
      </c>
    </row>
    <row r="9874" spans="1:6" x14ac:dyDescent="0.35">
      <c r="A9874" s="1">
        <v>987300000</v>
      </c>
      <c r="B9874" t="s">
        <v>0</v>
      </c>
      <c r="C9874" s="1">
        <v>11169439000</v>
      </c>
      <c r="D9874">
        <f t="shared" si="308"/>
        <v>9873</v>
      </c>
      <c r="F9874">
        <f t="shared" si="309"/>
        <v>11169439</v>
      </c>
    </row>
    <row r="9875" spans="1:6" x14ac:dyDescent="0.35">
      <c r="A9875" s="1">
        <v>987400000</v>
      </c>
      <c r="B9875" t="s">
        <v>0</v>
      </c>
      <c r="C9875" s="1">
        <v>11170582000</v>
      </c>
      <c r="D9875">
        <f t="shared" si="308"/>
        <v>9874</v>
      </c>
      <c r="F9875">
        <f t="shared" si="309"/>
        <v>11170582</v>
      </c>
    </row>
    <row r="9876" spans="1:6" x14ac:dyDescent="0.35">
      <c r="A9876" s="1">
        <v>987500000</v>
      </c>
      <c r="B9876" t="s">
        <v>0</v>
      </c>
      <c r="C9876" s="1">
        <v>11171724000</v>
      </c>
      <c r="D9876">
        <f t="shared" si="308"/>
        <v>9875</v>
      </c>
      <c r="F9876">
        <f t="shared" si="309"/>
        <v>11171724</v>
      </c>
    </row>
    <row r="9877" spans="1:6" x14ac:dyDescent="0.35">
      <c r="A9877" s="1">
        <v>987600000</v>
      </c>
      <c r="B9877" t="s">
        <v>0</v>
      </c>
      <c r="C9877" s="1">
        <v>11172867000</v>
      </c>
      <c r="D9877">
        <f t="shared" si="308"/>
        <v>9876</v>
      </c>
      <c r="F9877">
        <f t="shared" si="309"/>
        <v>11172867</v>
      </c>
    </row>
    <row r="9878" spans="1:6" x14ac:dyDescent="0.35">
      <c r="A9878" s="1">
        <v>987700000</v>
      </c>
      <c r="B9878" t="s">
        <v>0</v>
      </c>
      <c r="C9878" s="1">
        <v>11174010000</v>
      </c>
      <c r="D9878">
        <f t="shared" si="308"/>
        <v>9877</v>
      </c>
      <c r="F9878">
        <f t="shared" si="309"/>
        <v>11174010</v>
      </c>
    </row>
    <row r="9879" spans="1:6" x14ac:dyDescent="0.35">
      <c r="A9879" s="1">
        <v>987800000</v>
      </c>
      <c r="B9879" t="s">
        <v>0</v>
      </c>
      <c r="C9879" s="1">
        <v>11175152000</v>
      </c>
      <c r="D9879">
        <f t="shared" si="308"/>
        <v>9878</v>
      </c>
      <c r="F9879">
        <f t="shared" si="309"/>
        <v>11175152</v>
      </c>
    </row>
    <row r="9880" spans="1:6" x14ac:dyDescent="0.35">
      <c r="A9880" s="1">
        <v>987900000</v>
      </c>
      <c r="B9880" t="s">
        <v>0</v>
      </c>
      <c r="C9880" s="1">
        <v>11176295000</v>
      </c>
      <c r="D9880">
        <f t="shared" si="308"/>
        <v>9879</v>
      </c>
      <c r="F9880">
        <f t="shared" si="309"/>
        <v>11176295</v>
      </c>
    </row>
    <row r="9881" spans="1:6" x14ac:dyDescent="0.35">
      <c r="A9881" s="1">
        <v>988000000</v>
      </c>
      <c r="B9881" t="s">
        <v>0</v>
      </c>
      <c r="C9881" s="1">
        <v>11177438000</v>
      </c>
      <c r="D9881">
        <f t="shared" si="308"/>
        <v>9880</v>
      </c>
      <c r="F9881">
        <f t="shared" si="309"/>
        <v>11177438</v>
      </c>
    </row>
    <row r="9882" spans="1:6" x14ac:dyDescent="0.35">
      <c r="A9882" s="1">
        <v>988100000</v>
      </c>
      <c r="B9882" t="s">
        <v>0</v>
      </c>
      <c r="C9882" s="1">
        <v>11178580000</v>
      </c>
      <c r="D9882">
        <f t="shared" si="308"/>
        <v>9881</v>
      </c>
      <c r="F9882">
        <f t="shared" si="309"/>
        <v>11178580</v>
      </c>
    </row>
    <row r="9883" spans="1:6" x14ac:dyDescent="0.35">
      <c r="A9883" s="1">
        <v>988200000</v>
      </c>
      <c r="B9883" t="s">
        <v>0</v>
      </c>
      <c r="C9883" s="1">
        <v>11179723000</v>
      </c>
      <c r="D9883">
        <f t="shared" si="308"/>
        <v>9882</v>
      </c>
      <c r="F9883">
        <f t="shared" si="309"/>
        <v>11179723</v>
      </c>
    </row>
    <row r="9884" spans="1:6" x14ac:dyDescent="0.35">
      <c r="A9884" s="1">
        <v>988300000</v>
      </c>
      <c r="B9884" t="s">
        <v>0</v>
      </c>
      <c r="C9884" s="1">
        <v>11180865000</v>
      </c>
      <c r="D9884">
        <f t="shared" si="308"/>
        <v>9883</v>
      </c>
      <c r="F9884">
        <f t="shared" si="309"/>
        <v>11180865</v>
      </c>
    </row>
    <row r="9885" spans="1:6" x14ac:dyDescent="0.35">
      <c r="A9885" s="1">
        <v>988400000</v>
      </c>
      <c r="B9885" t="s">
        <v>0</v>
      </c>
      <c r="C9885" s="1">
        <v>11182008000</v>
      </c>
      <c r="D9885">
        <f t="shared" si="308"/>
        <v>9884</v>
      </c>
      <c r="F9885">
        <f t="shared" si="309"/>
        <v>11182008</v>
      </c>
    </row>
    <row r="9886" spans="1:6" x14ac:dyDescent="0.35">
      <c r="A9886" s="1">
        <v>988500000</v>
      </c>
      <c r="B9886" t="s">
        <v>0</v>
      </c>
      <c r="C9886" s="1">
        <v>11183150000</v>
      </c>
      <c r="D9886">
        <f t="shared" si="308"/>
        <v>9885</v>
      </c>
      <c r="F9886">
        <f t="shared" si="309"/>
        <v>11183150</v>
      </c>
    </row>
    <row r="9887" spans="1:6" x14ac:dyDescent="0.35">
      <c r="A9887" s="1">
        <v>988600000</v>
      </c>
      <c r="B9887" t="s">
        <v>0</v>
      </c>
      <c r="C9887" s="1">
        <v>11184293000</v>
      </c>
      <c r="D9887">
        <f t="shared" si="308"/>
        <v>9886</v>
      </c>
      <c r="F9887">
        <f t="shared" si="309"/>
        <v>11184293</v>
      </c>
    </row>
    <row r="9888" spans="1:6" x14ac:dyDescent="0.35">
      <c r="A9888" s="1">
        <v>988700000</v>
      </c>
      <c r="B9888" t="s">
        <v>0</v>
      </c>
      <c r="C9888" s="1">
        <v>11185436000</v>
      </c>
      <c r="D9888">
        <f t="shared" si="308"/>
        <v>9887</v>
      </c>
      <c r="F9888">
        <f t="shared" si="309"/>
        <v>11185436</v>
      </c>
    </row>
    <row r="9889" spans="1:6" x14ac:dyDescent="0.35">
      <c r="A9889" s="1">
        <v>988800000</v>
      </c>
      <c r="B9889" t="s">
        <v>0</v>
      </c>
      <c r="C9889" s="1">
        <v>11186578000</v>
      </c>
      <c r="D9889">
        <f t="shared" si="308"/>
        <v>9888</v>
      </c>
      <c r="F9889">
        <f t="shared" si="309"/>
        <v>11186578</v>
      </c>
    </row>
    <row r="9890" spans="1:6" x14ac:dyDescent="0.35">
      <c r="A9890" s="1">
        <v>988900000</v>
      </c>
      <c r="B9890" t="s">
        <v>0</v>
      </c>
      <c r="C9890" s="1">
        <v>11187721000</v>
      </c>
      <c r="D9890">
        <f t="shared" si="308"/>
        <v>9889</v>
      </c>
      <c r="F9890">
        <f t="shared" si="309"/>
        <v>11187721</v>
      </c>
    </row>
    <row r="9891" spans="1:6" x14ac:dyDescent="0.35">
      <c r="A9891" s="1">
        <v>989000000</v>
      </c>
      <c r="B9891" t="s">
        <v>0</v>
      </c>
      <c r="C9891" s="1">
        <v>11188864000</v>
      </c>
      <c r="D9891">
        <f t="shared" si="308"/>
        <v>9890</v>
      </c>
      <c r="F9891">
        <f t="shared" si="309"/>
        <v>11188864</v>
      </c>
    </row>
    <row r="9892" spans="1:6" x14ac:dyDescent="0.35">
      <c r="A9892" s="1">
        <v>989100000</v>
      </c>
      <c r="B9892" t="s">
        <v>0</v>
      </c>
      <c r="C9892" s="1">
        <v>11190006000</v>
      </c>
      <c r="D9892">
        <f t="shared" si="308"/>
        <v>9891</v>
      </c>
      <c r="F9892">
        <f t="shared" si="309"/>
        <v>11190006</v>
      </c>
    </row>
    <row r="9893" spans="1:6" x14ac:dyDescent="0.35">
      <c r="A9893" s="1">
        <v>989200000</v>
      </c>
      <c r="B9893" t="s">
        <v>0</v>
      </c>
      <c r="C9893" s="1">
        <v>11191149000</v>
      </c>
      <c r="D9893">
        <f t="shared" si="308"/>
        <v>9892</v>
      </c>
      <c r="F9893">
        <f t="shared" si="309"/>
        <v>11191149</v>
      </c>
    </row>
    <row r="9894" spans="1:6" x14ac:dyDescent="0.35">
      <c r="A9894" s="1">
        <v>989300000</v>
      </c>
      <c r="B9894" t="s">
        <v>0</v>
      </c>
      <c r="C9894" s="1">
        <v>11192292000</v>
      </c>
      <c r="D9894">
        <f t="shared" si="308"/>
        <v>9893</v>
      </c>
      <c r="F9894">
        <f t="shared" si="309"/>
        <v>11192292</v>
      </c>
    </row>
    <row r="9895" spans="1:6" x14ac:dyDescent="0.35">
      <c r="A9895" s="1">
        <v>989400000</v>
      </c>
      <c r="B9895" t="s">
        <v>0</v>
      </c>
      <c r="C9895" s="1">
        <v>11193435000</v>
      </c>
      <c r="D9895">
        <f t="shared" si="308"/>
        <v>9894</v>
      </c>
      <c r="F9895">
        <f t="shared" si="309"/>
        <v>11193435</v>
      </c>
    </row>
    <row r="9896" spans="1:6" x14ac:dyDescent="0.35">
      <c r="A9896" s="1">
        <v>989500000</v>
      </c>
      <c r="B9896" t="s">
        <v>0</v>
      </c>
      <c r="C9896" s="1">
        <v>11194577000</v>
      </c>
      <c r="D9896">
        <f t="shared" si="308"/>
        <v>9895</v>
      </c>
      <c r="F9896">
        <f t="shared" si="309"/>
        <v>11194577</v>
      </c>
    </row>
    <row r="9897" spans="1:6" x14ac:dyDescent="0.35">
      <c r="A9897" s="1">
        <v>989600000</v>
      </c>
      <c r="B9897" t="s">
        <v>0</v>
      </c>
      <c r="C9897" s="1">
        <v>11195720000</v>
      </c>
      <c r="D9897">
        <f t="shared" si="308"/>
        <v>9896</v>
      </c>
      <c r="F9897">
        <f t="shared" si="309"/>
        <v>11195720</v>
      </c>
    </row>
    <row r="9898" spans="1:6" x14ac:dyDescent="0.35">
      <c r="A9898" s="1">
        <v>989700000</v>
      </c>
      <c r="B9898" t="s">
        <v>0</v>
      </c>
      <c r="C9898" s="1">
        <v>11196863000</v>
      </c>
      <c r="D9898">
        <f t="shared" si="308"/>
        <v>9897</v>
      </c>
      <c r="F9898">
        <f t="shared" si="309"/>
        <v>11196863</v>
      </c>
    </row>
    <row r="9899" spans="1:6" x14ac:dyDescent="0.35">
      <c r="A9899" s="1">
        <v>989800000</v>
      </c>
      <c r="B9899" t="s">
        <v>0</v>
      </c>
      <c r="C9899" s="1">
        <v>11198005000</v>
      </c>
      <c r="D9899">
        <f t="shared" si="308"/>
        <v>9898</v>
      </c>
      <c r="F9899">
        <f t="shared" si="309"/>
        <v>11198005</v>
      </c>
    </row>
    <row r="9900" spans="1:6" x14ac:dyDescent="0.35">
      <c r="A9900" s="1">
        <v>989900000</v>
      </c>
      <c r="B9900" t="s">
        <v>0</v>
      </c>
      <c r="C9900" s="1">
        <v>11199148000</v>
      </c>
      <c r="D9900">
        <f t="shared" si="308"/>
        <v>9899</v>
      </c>
      <c r="F9900">
        <f t="shared" si="309"/>
        <v>11199148</v>
      </c>
    </row>
    <row r="9901" spans="1:6" x14ac:dyDescent="0.35">
      <c r="A9901" s="1">
        <v>990000000</v>
      </c>
      <c r="B9901" t="s">
        <v>0</v>
      </c>
      <c r="C9901" s="1">
        <v>11200291000</v>
      </c>
      <c r="D9901">
        <f t="shared" si="308"/>
        <v>9900</v>
      </c>
      <c r="F9901">
        <f t="shared" si="309"/>
        <v>11200291</v>
      </c>
    </row>
    <row r="9902" spans="1:6" x14ac:dyDescent="0.35">
      <c r="A9902" s="1">
        <v>990100000</v>
      </c>
      <c r="B9902" t="s">
        <v>0</v>
      </c>
      <c r="C9902" s="1">
        <v>11201433000</v>
      </c>
      <c r="D9902">
        <f t="shared" si="308"/>
        <v>9901</v>
      </c>
      <c r="F9902">
        <f t="shared" si="309"/>
        <v>11201433</v>
      </c>
    </row>
    <row r="9903" spans="1:6" x14ac:dyDescent="0.35">
      <c r="A9903" s="1">
        <v>990200000</v>
      </c>
      <c r="B9903" t="s">
        <v>0</v>
      </c>
      <c r="C9903" s="1">
        <v>11202576000</v>
      </c>
      <c r="D9903">
        <f t="shared" si="308"/>
        <v>9902</v>
      </c>
      <c r="F9903">
        <f t="shared" si="309"/>
        <v>11202576</v>
      </c>
    </row>
    <row r="9904" spans="1:6" x14ac:dyDescent="0.35">
      <c r="A9904" s="1">
        <v>990300000</v>
      </c>
      <c r="B9904" t="s">
        <v>0</v>
      </c>
      <c r="C9904" s="1">
        <v>11203719000</v>
      </c>
      <c r="D9904">
        <f t="shared" si="308"/>
        <v>9903</v>
      </c>
      <c r="F9904">
        <f t="shared" si="309"/>
        <v>11203719</v>
      </c>
    </row>
    <row r="9905" spans="1:6" x14ac:dyDescent="0.35">
      <c r="A9905" s="1">
        <v>990400000</v>
      </c>
      <c r="B9905" t="s">
        <v>0</v>
      </c>
      <c r="C9905" s="1">
        <v>11204862000</v>
      </c>
      <c r="D9905">
        <f t="shared" si="308"/>
        <v>9904</v>
      </c>
      <c r="F9905">
        <f t="shared" si="309"/>
        <v>11204862</v>
      </c>
    </row>
    <row r="9906" spans="1:6" x14ac:dyDescent="0.35">
      <c r="A9906" s="1">
        <v>990500000</v>
      </c>
      <c r="B9906" t="s">
        <v>0</v>
      </c>
      <c r="C9906" s="1">
        <v>11206004000</v>
      </c>
      <c r="D9906">
        <f t="shared" si="308"/>
        <v>9905</v>
      </c>
      <c r="F9906">
        <f t="shared" si="309"/>
        <v>11206004</v>
      </c>
    </row>
    <row r="9907" spans="1:6" x14ac:dyDescent="0.35">
      <c r="A9907" s="1">
        <v>990600000</v>
      </c>
      <c r="B9907" t="s">
        <v>0</v>
      </c>
      <c r="C9907" s="1">
        <v>11207147000</v>
      </c>
      <c r="D9907">
        <f t="shared" si="308"/>
        <v>9906</v>
      </c>
      <c r="F9907">
        <f t="shared" si="309"/>
        <v>11207147</v>
      </c>
    </row>
    <row r="9908" spans="1:6" x14ac:dyDescent="0.35">
      <c r="A9908" s="1">
        <v>990700000</v>
      </c>
      <c r="B9908" t="s">
        <v>0</v>
      </c>
      <c r="C9908" s="1">
        <v>11208290000</v>
      </c>
      <c r="D9908">
        <f t="shared" si="308"/>
        <v>9907</v>
      </c>
      <c r="F9908">
        <f t="shared" si="309"/>
        <v>11208290</v>
      </c>
    </row>
    <row r="9909" spans="1:6" x14ac:dyDescent="0.35">
      <c r="A9909" s="1">
        <v>990800000</v>
      </c>
      <c r="B9909" t="s">
        <v>0</v>
      </c>
      <c r="C9909" s="1">
        <v>11209432000</v>
      </c>
      <c r="D9909">
        <f t="shared" si="308"/>
        <v>9908</v>
      </c>
      <c r="F9909">
        <f t="shared" si="309"/>
        <v>11209432</v>
      </c>
    </row>
    <row r="9910" spans="1:6" x14ac:dyDescent="0.35">
      <c r="A9910" s="1">
        <v>990900000</v>
      </c>
      <c r="B9910" t="s">
        <v>0</v>
      </c>
      <c r="C9910" s="1">
        <v>11210575000</v>
      </c>
      <c r="D9910">
        <f t="shared" si="308"/>
        <v>9909</v>
      </c>
      <c r="F9910">
        <f t="shared" si="309"/>
        <v>11210575</v>
      </c>
    </row>
    <row r="9911" spans="1:6" x14ac:dyDescent="0.35">
      <c r="A9911" s="1">
        <v>991000000</v>
      </c>
      <c r="B9911" t="s">
        <v>0</v>
      </c>
      <c r="C9911" s="1">
        <v>11211718000</v>
      </c>
      <c r="D9911">
        <f t="shared" si="308"/>
        <v>9910</v>
      </c>
      <c r="F9911">
        <f t="shared" si="309"/>
        <v>11211718</v>
      </c>
    </row>
    <row r="9912" spans="1:6" x14ac:dyDescent="0.35">
      <c r="A9912" s="1">
        <v>991100000</v>
      </c>
      <c r="B9912" t="s">
        <v>0</v>
      </c>
      <c r="C9912" s="1">
        <v>11212860000</v>
      </c>
      <c r="D9912">
        <f t="shared" si="308"/>
        <v>9911</v>
      </c>
      <c r="F9912">
        <f t="shared" si="309"/>
        <v>11212860</v>
      </c>
    </row>
    <row r="9913" spans="1:6" x14ac:dyDescent="0.35">
      <c r="A9913" s="1">
        <v>991200000</v>
      </c>
      <c r="B9913" t="s">
        <v>0</v>
      </c>
      <c r="C9913" s="1">
        <v>11214003000</v>
      </c>
      <c r="D9913">
        <f t="shared" si="308"/>
        <v>9912</v>
      </c>
      <c r="F9913">
        <f t="shared" si="309"/>
        <v>11214003</v>
      </c>
    </row>
    <row r="9914" spans="1:6" x14ac:dyDescent="0.35">
      <c r="A9914" s="1">
        <v>991300000</v>
      </c>
      <c r="B9914" t="s">
        <v>0</v>
      </c>
      <c r="C9914" s="1">
        <v>11215146000</v>
      </c>
      <c r="D9914">
        <f t="shared" si="308"/>
        <v>9913</v>
      </c>
      <c r="F9914">
        <f t="shared" si="309"/>
        <v>11215146</v>
      </c>
    </row>
    <row r="9915" spans="1:6" x14ac:dyDescent="0.35">
      <c r="A9915" s="1">
        <v>991400000</v>
      </c>
      <c r="B9915" t="s">
        <v>0</v>
      </c>
      <c r="C9915" s="1">
        <v>11216289000</v>
      </c>
      <c r="D9915">
        <f t="shared" si="308"/>
        <v>9914</v>
      </c>
      <c r="F9915">
        <f t="shared" si="309"/>
        <v>11216289</v>
      </c>
    </row>
    <row r="9916" spans="1:6" x14ac:dyDescent="0.35">
      <c r="A9916" s="1">
        <v>991500000</v>
      </c>
      <c r="B9916" t="s">
        <v>0</v>
      </c>
      <c r="C9916" s="1">
        <v>11217431000</v>
      </c>
      <c r="D9916">
        <f t="shared" si="308"/>
        <v>9915</v>
      </c>
      <c r="F9916">
        <f t="shared" si="309"/>
        <v>11217431</v>
      </c>
    </row>
    <row r="9917" spans="1:6" x14ac:dyDescent="0.35">
      <c r="A9917" s="1">
        <v>991600000</v>
      </c>
      <c r="B9917" t="s">
        <v>0</v>
      </c>
      <c r="C9917" s="1">
        <v>11218574000</v>
      </c>
      <c r="D9917">
        <f t="shared" si="308"/>
        <v>9916</v>
      </c>
      <c r="F9917">
        <f t="shared" si="309"/>
        <v>11218574</v>
      </c>
    </row>
    <row r="9918" spans="1:6" x14ac:dyDescent="0.35">
      <c r="A9918" s="1">
        <v>991700000</v>
      </c>
      <c r="B9918" t="s">
        <v>0</v>
      </c>
      <c r="C9918" s="1">
        <v>11219717000</v>
      </c>
      <c r="D9918">
        <f t="shared" si="308"/>
        <v>9917</v>
      </c>
      <c r="F9918">
        <f t="shared" si="309"/>
        <v>11219717</v>
      </c>
    </row>
    <row r="9919" spans="1:6" x14ac:dyDescent="0.35">
      <c r="A9919" s="1">
        <v>991800000</v>
      </c>
      <c r="B9919" t="s">
        <v>0</v>
      </c>
      <c r="C9919" s="1">
        <v>11220859000</v>
      </c>
      <c r="D9919">
        <f t="shared" si="308"/>
        <v>9918</v>
      </c>
      <c r="F9919">
        <f t="shared" si="309"/>
        <v>11220859</v>
      </c>
    </row>
    <row r="9920" spans="1:6" x14ac:dyDescent="0.35">
      <c r="A9920" s="1">
        <v>991900000</v>
      </c>
      <c r="B9920" t="s">
        <v>0</v>
      </c>
      <c r="C9920" s="1">
        <v>11222002000</v>
      </c>
      <c r="D9920">
        <f t="shared" si="308"/>
        <v>9919</v>
      </c>
      <c r="F9920">
        <f t="shared" si="309"/>
        <v>11222002</v>
      </c>
    </row>
    <row r="9921" spans="1:6" x14ac:dyDescent="0.35">
      <c r="A9921" s="1">
        <v>992000000</v>
      </c>
      <c r="B9921" t="s">
        <v>0</v>
      </c>
      <c r="C9921" s="1">
        <v>11223145000</v>
      </c>
      <c r="D9921">
        <f t="shared" si="308"/>
        <v>9920</v>
      </c>
      <c r="F9921">
        <f t="shared" si="309"/>
        <v>11223145</v>
      </c>
    </row>
    <row r="9922" spans="1:6" x14ac:dyDescent="0.35">
      <c r="A9922" s="1">
        <v>992100000</v>
      </c>
      <c r="B9922" t="s">
        <v>0</v>
      </c>
      <c r="C9922" s="1">
        <v>11224287000</v>
      </c>
      <c r="D9922">
        <f t="shared" si="308"/>
        <v>9921</v>
      </c>
      <c r="F9922">
        <f t="shared" si="309"/>
        <v>11224287</v>
      </c>
    </row>
    <row r="9923" spans="1:6" x14ac:dyDescent="0.35">
      <c r="A9923" s="1">
        <v>992200000</v>
      </c>
      <c r="B9923" t="s">
        <v>0</v>
      </c>
      <c r="C9923" s="1">
        <v>11225430000</v>
      </c>
      <c r="D9923">
        <f t="shared" ref="D9923:D9986" si="310">A9923/100000</f>
        <v>9922</v>
      </c>
      <c r="F9923">
        <f t="shared" ref="F9923:F9986" si="311">C9923/1000</f>
        <v>11225430</v>
      </c>
    </row>
    <row r="9924" spans="1:6" x14ac:dyDescent="0.35">
      <c r="A9924" s="1">
        <v>992300000</v>
      </c>
      <c r="B9924" t="s">
        <v>0</v>
      </c>
      <c r="C9924" s="1">
        <v>11226573000</v>
      </c>
      <c r="D9924">
        <f t="shared" si="310"/>
        <v>9923</v>
      </c>
      <c r="F9924">
        <f t="shared" si="311"/>
        <v>11226573</v>
      </c>
    </row>
    <row r="9925" spans="1:6" x14ac:dyDescent="0.35">
      <c r="A9925" s="1">
        <v>992400000</v>
      </c>
      <c r="B9925" t="s">
        <v>0</v>
      </c>
      <c r="C9925" s="1">
        <v>11227716000</v>
      </c>
      <c r="D9925">
        <f t="shared" si="310"/>
        <v>9924</v>
      </c>
      <c r="F9925">
        <f t="shared" si="311"/>
        <v>11227716</v>
      </c>
    </row>
    <row r="9926" spans="1:6" x14ac:dyDescent="0.35">
      <c r="A9926" s="1">
        <v>992500000</v>
      </c>
      <c r="B9926" t="s">
        <v>0</v>
      </c>
      <c r="C9926" s="1">
        <v>11228858000</v>
      </c>
      <c r="D9926">
        <f t="shared" si="310"/>
        <v>9925</v>
      </c>
      <c r="F9926">
        <f t="shared" si="311"/>
        <v>11228858</v>
      </c>
    </row>
    <row r="9927" spans="1:6" x14ac:dyDescent="0.35">
      <c r="A9927" s="1">
        <v>992600000</v>
      </c>
      <c r="B9927" t="s">
        <v>0</v>
      </c>
      <c r="C9927" s="1">
        <v>11230001000</v>
      </c>
      <c r="D9927">
        <f t="shared" si="310"/>
        <v>9926</v>
      </c>
      <c r="F9927">
        <f t="shared" si="311"/>
        <v>11230001</v>
      </c>
    </row>
    <row r="9928" spans="1:6" x14ac:dyDescent="0.35">
      <c r="A9928" s="1">
        <v>992700000</v>
      </c>
      <c r="B9928" t="s">
        <v>0</v>
      </c>
      <c r="C9928" s="1">
        <v>11231144000</v>
      </c>
      <c r="D9928">
        <f t="shared" si="310"/>
        <v>9927</v>
      </c>
      <c r="F9928">
        <f t="shared" si="311"/>
        <v>11231144</v>
      </c>
    </row>
    <row r="9929" spans="1:6" x14ac:dyDescent="0.35">
      <c r="A9929" s="1">
        <v>992800000</v>
      </c>
      <c r="B9929" t="s">
        <v>0</v>
      </c>
      <c r="C9929" s="1">
        <v>11232286000</v>
      </c>
      <c r="D9929">
        <f t="shared" si="310"/>
        <v>9928</v>
      </c>
      <c r="F9929">
        <f t="shared" si="311"/>
        <v>11232286</v>
      </c>
    </row>
    <row r="9930" spans="1:6" x14ac:dyDescent="0.35">
      <c r="A9930" s="1">
        <v>992900000</v>
      </c>
      <c r="B9930" t="s">
        <v>0</v>
      </c>
      <c r="C9930" s="1">
        <v>11233429000</v>
      </c>
      <c r="D9930">
        <f t="shared" si="310"/>
        <v>9929</v>
      </c>
      <c r="F9930">
        <f t="shared" si="311"/>
        <v>11233429</v>
      </c>
    </row>
    <row r="9931" spans="1:6" x14ac:dyDescent="0.35">
      <c r="A9931" s="1">
        <v>993000000</v>
      </c>
      <c r="B9931" t="s">
        <v>0</v>
      </c>
      <c r="C9931" s="1">
        <v>11234572000</v>
      </c>
      <c r="D9931">
        <f t="shared" si="310"/>
        <v>9930</v>
      </c>
      <c r="F9931">
        <f t="shared" si="311"/>
        <v>11234572</v>
      </c>
    </row>
    <row r="9932" spans="1:6" x14ac:dyDescent="0.35">
      <c r="A9932" s="1">
        <v>993100000</v>
      </c>
      <c r="B9932" t="s">
        <v>0</v>
      </c>
      <c r="C9932" s="1">
        <v>11235714000</v>
      </c>
      <c r="D9932">
        <f t="shared" si="310"/>
        <v>9931</v>
      </c>
      <c r="F9932">
        <f t="shared" si="311"/>
        <v>11235714</v>
      </c>
    </row>
    <row r="9933" spans="1:6" x14ac:dyDescent="0.35">
      <c r="A9933" s="1">
        <v>993200000</v>
      </c>
      <c r="B9933" t="s">
        <v>0</v>
      </c>
      <c r="C9933" s="1">
        <v>11236857000</v>
      </c>
      <c r="D9933">
        <f t="shared" si="310"/>
        <v>9932</v>
      </c>
      <c r="F9933">
        <f t="shared" si="311"/>
        <v>11236857</v>
      </c>
    </row>
    <row r="9934" spans="1:6" x14ac:dyDescent="0.35">
      <c r="A9934" s="1">
        <v>993300000</v>
      </c>
      <c r="B9934" t="s">
        <v>0</v>
      </c>
      <c r="C9934" s="1">
        <v>11238000000</v>
      </c>
      <c r="D9934">
        <f t="shared" si="310"/>
        <v>9933</v>
      </c>
      <c r="F9934">
        <f t="shared" si="311"/>
        <v>11238000</v>
      </c>
    </row>
    <row r="9935" spans="1:6" x14ac:dyDescent="0.35">
      <c r="A9935" s="1">
        <v>993400000</v>
      </c>
      <c r="B9935" t="s">
        <v>0</v>
      </c>
      <c r="C9935" s="1">
        <v>11239143000</v>
      </c>
      <c r="D9935">
        <f t="shared" si="310"/>
        <v>9934</v>
      </c>
      <c r="F9935">
        <f t="shared" si="311"/>
        <v>11239143</v>
      </c>
    </row>
    <row r="9936" spans="1:6" x14ac:dyDescent="0.35">
      <c r="A9936" s="1">
        <v>993500000</v>
      </c>
      <c r="B9936" t="s">
        <v>0</v>
      </c>
      <c r="C9936" s="1">
        <v>11240285000</v>
      </c>
      <c r="D9936">
        <f t="shared" si="310"/>
        <v>9935</v>
      </c>
      <c r="F9936">
        <f t="shared" si="311"/>
        <v>11240285</v>
      </c>
    </row>
    <row r="9937" spans="1:6" x14ac:dyDescent="0.35">
      <c r="A9937" s="1">
        <v>993600000</v>
      </c>
      <c r="B9937" t="s">
        <v>0</v>
      </c>
      <c r="C9937" s="1">
        <v>11241428000</v>
      </c>
      <c r="D9937">
        <f t="shared" si="310"/>
        <v>9936</v>
      </c>
      <c r="F9937">
        <f t="shared" si="311"/>
        <v>11241428</v>
      </c>
    </row>
    <row r="9938" spans="1:6" x14ac:dyDescent="0.35">
      <c r="A9938" s="1">
        <v>993700000</v>
      </c>
      <c r="B9938" t="s">
        <v>0</v>
      </c>
      <c r="C9938" s="1">
        <v>11242571000</v>
      </c>
      <c r="D9938">
        <f t="shared" si="310"/>
        <v>9937</v>
      </c>
      <c r="F9938">
        <f t="shared" si="311"/>
        <v>11242571</v>
      </c>
    </row>
    <row r="9939" spans="1:6" x14ac:dyDescent="0.35">
      <c r="A9939" s="1">
        <v>993800000</v>
      </c>
      <c r="B9939" t="s">
        <v>0</v>
      </c>
      <c r="C9939" s="1">
        <v>11243713000</v>
      </c>
      <c r="D9939">
        <f t="shared" si="310"/>
        <v>9938</v>
      </c>
      <c r="F9939">
        <f t="shared" si="311"/>
        <v>11243713</v>
      </c>
    </row>
    <row r="9940" spans="1:6" x14ac:dyDescent="0.35">
      <c r="A9940" s="1">
        <v>993900000</v>
      </c>
      <c r="B9940" t="s">
        <v>0</v>
      </c>
      <c r="C9940" s="1">
        <v>11244856000</v>
      </c>
      <c r="D9940">
        <f t="shared" si="310"/>
        <v>9939</v>
      </c>
      <c r="F9940">
        <f t="shared" si="311"/>
        <v>11244856</v>
      </c>
    </row>
    <row r="9941" spans="1:6" x14ac:dyDescent="0.35">
      <c r="A9941" s="1">
        <v>994000000</v>
      </c>
      <c r="B9941" t="s">
        <v>0</v>
      </c>
      <c r="C9941" s="1">
        <v>11245999000</v>
      </c>
      <c r="D9941">
        <f t="shared" si="310"/>
        <v>9940</v>
      </c>
      <c r="F9941">
        <f t="shared" si="311"/>
        <v>11245999</v>
      </c>
    </row>
    <row r="9942" spans="1:6" x14ac:dyDescent="0.35">
      <c r="A9942" s="1">
        <v>994100000</v>
      </c>
      <c r="B9942" t="s">
        <v>0</v>
      </c>
      <c r="C9942" s="1">
        <v>11247141000</v>
      </c>
      <c r="D9942">
        <f t="shared" si="310"/>
        <v>9941</v>
      </c>
      <c r="F9942">
        <f t="shared" si="311"/>
        <v>11247141</v>
      </c>
    </row>
    <row r="9943" spans="1:6" x14ac:dyDescent="0.35">
      <c r="A9943" s="1">
        <v>994200000</v>
      </c>
      <c r="B9943" t="s">
        <v>0</v>
      </c>
      <c r="C9943" s="1">
        <v>11248284000</v>
      </c>
      <c r="D9943">
        <f t="shared" si="310"/>
        <v>9942</v>
      </c>
      <c r="F9943">
        <f t="shared" si="311"/>
        <v>11248284</v>
      </c>
    </row>
    <row r="9944" spans="1:6" x14ac:dyDescent="0.35">
      <c r="A9944" s="1">
        <v>994300000</v>
      </c>
      <c r="B9944" t="s">
        <v>0</v>
      </c>
      <c r="C9944" s="1">
        <v>11249426000</v>
      </c>
      <c r="D9944">
        <f t="shared" si="310"/>
        <v>9943</v>
      </c>
      <c r="F9944">
        <f t="shared" si="311"/>
        <v>11249426</v>
      </c>
    </row>
    <row r="9945" spans="1:6" x14ac:dyDescent="0.35">
      <c r="A9945" s="1">
        <v>994400000</v>
      </c>
      <c r="B9945" t="s">
        <v>0</v>
      </c>
      <c r="C9945" s="1">
        <v>11250569000</v>
      </c>
      <c r="D9945">
        <f t="shared" si="310"/>
        <v>9944</v>
      </c>
      <c r="F9945">
        <f t="shared" si="311"/>
        <v>11250569</v>
      </c>
    </row>
    <row r="9946" spans="1:6" x14ac:dyDescent="0.35">
      <c r="A9946" s="1">
        <v>994500000</v>
      </c>
      <c r="B9946" t="s">
        <v>0</v>
      </c>
      <c r="C9946" s="1">
        <v>11251711000</v>
      </c>
      <c r="D9946">
        <f t="shared" si="310"/>
        <v>9945</v>
      </c>
      <c r="F9946">
        <f t="shared" si="311"/>
        <v>11251711</v>
      </c>
    </row>
    <row r="9947" spans="1:6" x14ac:dyDescent="0.35">
      <c r="A9947" s="1">
        <v>994600000</v>
      </c>
      <c r="B9947" t="s">
        <v>0</v>
      </c>
      <c r="C9947" s="1">
        <v>11252854000</v>
      </c>
      <c r="D9947">
        <f t="shared" si="310"/>
        <v>9946</v>
      </c>
      <c r="F9947">
        <f t="shared" si="311"/>
        <v>11252854</v>
      </c>
    </row>
    <row r="9948" spans="1:6" x14ac:dyDescent="0.35">
      <c r="A9948" s="1">
        <v>994700000</v>
      </c>
      <c r="B9948" t="s">
        <v>0</v>
      </c>
      <c r="C9948" s="1">
        <v>11253997000</v>
      </c>
      <c r="D9948">
        <f t="shared" si="310"/>
        <v>9947</v>
      </c>
      <c r="F9948">
        <f t="shared" si="311"/>
        <v>11253997</v>
      </c>
    </row>
    <row r="9949" spans="1:6" x14ac:dyDescent="0.35">
      <c r="A9949" s="1">
        <v>994800000</v>
      </c>
      <c r="B9949" t="s">
        <v>0</v>
      </c>
      <c r="C9949" s="1">
        <v>11255139000</v>
      </c>
      <c r="D9949">
        <f t="shared" si="310"/>
        <v>9948</v>
      </c>
      <c r="F9949">
        <f t="shared" si="311"/>
        <v>11255139</v>
      </c>
    </row>
    <row r="9950" spans="1:6" x14ac:dyDescent="0.35">
      <c r="A9950" s="1">
        <v>994900000</v>
      </c>
      <c r="B9950" t="s">
        <v>0</v>
      </c>
      <c r="C9950" s="1">
        <v>11256282000</v>
      </c>
      <c r="D9950">
        <f t="shared" si="310"/>
        <v>9949</v>
      </c>
      <c r="F9950">
        <f t="shared" si="311"/>
        <v>11256282</v>
      </c>
    </row>
    <row r="9951" spans="1:6" x14ac:dyDescent="0.35">
      <c r="A9951" s="1">
        <v>995000000</v>
      </c>
      <c r="B9951" t="s">
        <v>0</v>
      </c>
      <c r="C9951" s="1">
        <v>11257425000</v>
      </c>
      <c r="D9951">
        <f t="shared" si="310"/>
        <v>9950</v>
      </c>
      <c r="F9951">
        <f t="shared" si="311"/>
        <v>11257425</v>
      </c>
    </row>
    <row r="9952" spans="1:6" x14ac:dyDescent="0.35">
      <c r="A9952" s="1">
        <v>995100000</v>
      </c>
      <c r="B9952" t="s">
        <v>0</v>
      </c>
      <c r="C9952" s="1">
        <v>11258567000</v>
      </c>
      <c r="D9952">
        <f t="shared" si="310"/>
        <v>9951</v>
      </c>
      <c r="F9952">
        <f t="shared" si="311"/>
        <v>11258567</v>
      </c>
    </row>
    <row r="9953" spans="1:6" x14ac:dyDescent="0.35">
      <c r="A9953" s="1">
        <v>995200000</v>
      </c>
      <c r="B9953" t="s">
        <v>0</v>
      </c>
      <c r="C9953" s="1">
        <v>11259710000</v>
      </c>
      <c r="D9953">
        <f t="shared" si="310"/>
        <v>9952</v>
      </c>
      <c r="F9953">
        <f t="shared" si="311"/>
        <v>11259710</v>
      </c>
    </row>
    <row r="9954" spans="1:6" x14ac:dyDescent="0.35">
      <c r="A9954" s="1">
        <v>995300000</v>
      </c>
      <c r="B9954" t="s">
        <v>0</v>
      </c>
      <c r="C9954" s="1">
        <v>11260853000</v>
      </c>
      <c r="D9954">
        <f t="shared" si="310"/>
        <v>9953</v>
      </c>
      <c r="F9954">
        <f t="shared" si="311"/>
        <v>11260853</v>
      </c>
    </row>
    <row r="9955" spans="1:6" x14ac:dyDescent="0.35">
      <c r="A9955" s="1">
        <v>995400000</v>
      </c>
      <c r="B9955" t="s">
        <v>0</v>
      </c>
      <c r="C9955" s="1">
        <v>11261996000</v>
      </c>
      <c r="D9955">
        <f t="shared" si="310"/>
        <v>9954</v>
      </c>
      <c r="F9955">
        <f t="shared" si="311"/>
        <v>11261996</v>
      </c>
    </row>
    <row r="9956" spans="1:6" x14ac:dyDescent="0.35">
      <c r="A9956" s="1">
        <v>995500000</v>
      </c>
      <c r="B9956" t="s">
        <v>0</v>
      </c>
      <c r="C9956" s="1">
        <v>11263138000</v>
      </c>
      <c r="D9956">
        <f t="shared" si="310"/>
        <v>9955</v>
      </c>
      <c r="F9956">
        <f t="shared" si="311"/>
        <v>11263138</v>
      </c>
    </row>
    <row r="9957" spans="1:6" x14ac:dyDescent="0.35">
      <c r="A9957" s="1">
        <v>995600000</v>
      </c>
      <c r="B9957" t="s">
        <v>0</v>
      </c>
      <c r="C9957" s="1">
        <v>11264281000</v>
      </c>
      <c r="D9957">
        <f t="shared" si="310"/>
        <v>9956</v>
      </c>
      <c r="F9957">
        <f t="shared" si="311"/>
        <v>11264281</v>
      </c>
    </row>
    <row r="9958" spans="1:6" x14ac:dyDescent="0.35">
      <c r="A9958" s="1">
        <v>995700000</v>
      </c>
      <c r="B9958" t="s">
        <v>0</v>
      </c>
      <c r="C9958" s="1">
        <v>11265424000</v>
      </c>
      <c r="D9958">
        <f t="shared" si="310"/>
        <v>9957</v>
      </c>
      <c r="F9958">
        <f t="shared" si="311"/>
        <v>11265424</v>
      </c>
    </row>
    <row r="9959" spans="1:6" x14ac:dyDescent="0.35">
      <c r="A9959" s="1">
        <v>995800000</v>
      </c>
      <c r="B9959" t="s">
        <v>0</v>
      </c>
      <c r="C9959" s="1">
        <v>11266566000</v>
      </c>
      <c r="D9959">
        <f t="shared" si="310"/>
        <v>9958</v>
      </c>
      <c r="F9959">
        <f t="shared" si="311"/>
        <v>11266566</v>
      </c>
    </row>
    <row r="9960" spans="1:6" x14ac:dyDescent="0.35">
      <c r="A9960" s="1">
        <v>995900000</v>
      </c>
      <c r="B9960" t="s">
        <v>0</v>
      </c>
      <c r="C9960" s="1">
        <v>11267709000</v>
      </c>
      <c r="D9960">
        <f t="shared" si="310"/>
        <v>9959</v>
      </c>
      <c r="F9960">
        <f t="shared" si="311"/>
        <v>11267709</v>
      </c>
    </row>
    <row r="9961" spans="1:6" x14ac:dyDescent="0.35">
      <c r="A9961" s="1">
        <v>996000000</v>
      </c>
      <c r="B9961" t="s">
        <v>0</v>
      </c>
      <c r="C9961" s="1">
        <v>11268852000</v>
      </c>
      <c r="D9961">
        <f t="shared" si="310"/>
        <v>9960</v>
      </c>
      <c r="F9961">
        <f t="shared" si="311"/>
        <v>11268852</v>
      </c>
    </row>
    <row r="9962" spans="1:6" x14ac:dyDescent="0.35">
      <c r="A9962" s="1">
        <v>996100000</v>
      </c>
      <c r="B9962" t="s">
        <v>0</v>
      </c>
      <c r="C9962" s="1">
        <v>11269994000</v>
      </c>
      <c r="D9962">
        <f t="shared" si="310"/>
        <v>9961</v>
      </c>
      <c r="F9962">
        <f t="shared" si="311"/>
        <v>11269994</v>
      </c>
    </row>
    <row r="9963" spans="1:6" x14ac:dyDescent="0.35">
      <c r="A9963" s="1">
        <v>996200000</v>
      </c>
      <c r="B9963" t="s">
        <v>0</v>
      </c>
      <c r="C9963" s="1">
        <v>11271137000</v>
      </c>
      <c r="D9963">
        <f t="shared" si="310"/>
        <v>9962</v>
      </c>
      <c r="F9963">
        <f t="shared" si="311"/>
        <v>11271137</v>
      </c>
    </row>
    <row r="9964" spans="1:6" x14ac:dyDescent="0.35">
      <c r="A9964" s="1">
        <v>996300000</v>
      </c>
      <c r="B9964" t="s">
        <v>0</v>
      </c>
      <c r="C9964" s="1">
        <v>11272280000</v>
      </c>
      <c r="D9964">
        <f t="shared" si="310"/>
        <v>9963</v>
      </c>
      <c r="F9964">
        <f t="shared" si="311"/>
        <v>11272280</v>
      </c>
    </row>
    <row r="9965" spans="1:6" x14ac:dyDescent="0.35">
      <c r="A9965" s="1">
        <v>996400000</v>
      </c>
      <c r="B9965" t="s">
        <v>0</v>
      </c>
      <c r="C9965" s="1">
        <v>11273423000</v>
      </c>
      <c r="D9965">
        <f t="shared" si="310"/>
        <v>9964</v>
      </c>
      <c r="F9965">
        <f t="shared" si="311"/>
        <v>11273423</v>
      </c>
    </row>
    <row r="9966" spans="1:6" x14ac:dyDescent="0.35">
      <c r="A9966" s="1">
        <v>996500000</v>
      </c>
      <c r="B9966" t="s">
        <v>0</v>
      </c>
      <c r="C9966" s="1">
        <v>11274565000</v>
      </c>
      <c r="D9966">
        <f t="shared" si="310"/>
        <v>9965</v>
      </c>
      <c r="F9966">
        <f t="shared" si="311"/>
        <v>11274565</v>
      </c>
    </row>
    <row r="9967" spans="1:6" x14ac:dyDescent="0.35">
      <c r="A9967" s="1">
        <v>996600000</v>
      </c>
      <c r="B9967" t="s">
        <v>0</v>
      </c>
      <c r="C9967" s="1">
        <v>11275708000</v>
      </c>
      <c r="D9967">
        <f t="shared" si="310"/>
        <v>9966</v>
      </c>
      <c r="F9967">
        <f t="shared" si="311"/>
        <v>11275708</v>
      </c>
    </row>
    <row r="9968" spans="1:6" x14ac:dyDescent="0.35">
      <c r="A9968" s="1">
        <v>996700000</v>
      </c>
      <c r="B9968" t="s">
        <v>0</v>
      </c>
      <c r="C9968" s="1">
        <v>11276851000</v>
      </c>
      <c r="D9968">
        <f t="shared" si="310"/>
        <v>9967</v>
      </c>
      <c r="F9968">
        <f t="shared" si="311"/>
        <v>11276851</v>
      </c>
    </row>
    <row r="9969" spans="1:6" x14ac:dyDescent="0.35">
      <c r="A9969" s="1">
        <v>996800000</v>
      </c>
      <c r="B9969" t="s">
        <v>0</v>
      </c>
      <c r="C9969" s="1">
        <v>11277993000</v>
      </c>
      <c r="D9969">
        <f t="shared" si="310"/>
        <v>9968</v>
      </c>
      <c r="F9969">
        <f t="shared" si="311"/>
        <v>11277993</v>
      </c>
    </row>
    <row r="9970" spans="1:6" x14ac:dyDescent="0.35">
      <c r="A9970" s="1">
        <v>996900000</v>
      </c>
      <c r="B9970" t="s">
        <v>0</v>
      </c>
      <c r="C9970" s="1">
        <v>11279136000</v>
      </c>
      <c r="D9970">
        <f t="shared" si="310"/>
        <v>9969</v>
      </c>
      <c r="F9970">
        <f t="shared" si="311"/>
        <v>11279136</v>
      </c>
    </row>
    <row r="9971" spans="1:6" x14ac:dyDescent="0.35">
      <c r="A9971" s="1">
        <v>997000000</v>
      </c>
      <c r="B9971" t="s">
        <v>0</v>
      </c>
      <c r="C9971" s="1">
        <v>11280279000</v>
      </c>
      <c r="D9971">
        <f t="shared" si="310"/>
        <v>9970</v>
      </c>
      <c r="F9971">
        <f t="shared" si="311"/>
        <v>11280279</v>
      </c>
    </row>
    <row r="9972" spans="1:6" x14ac:dyDescent="0.35">
      <c r="A9972" s="1">
        <v>997100000</v>
      </c>
      <c r="B9972" t="s">
        <v>0</v>
      </c>
      <c r="C9972" s="1">
        <v>11281421000</v>
      </c>
      <c r="D9972">
        <f t="shared" si="310"/>
        <v>9971</v>
      </c>
      <c r="F9972">
        <f t="shared" si="311"/>
        <v>11281421</v>
      </c>
    </row>
    <row r="9973" spans="1:6" x14ac:dyDescent="0.35">
      <c r="A9973" s="1">
        <v>997200000</v>
      </c>
      <c r="B9973" t="s">
        <v>0</v>
      </c>
      <c r="C9973" s="1">
        <v>11282564000</v>
      </c>
      <c r="D9973">
        <f t="shared" si="310"/>
        <v>9972</v>
      </c>
      <c r="F9973">
        <f t="shared" si="311"/>
        <v>11282564</v>
      </c>
    </row>
    <row r="9974" spans="1:6" x14ac:dyDescent="0.35">
      <c r="A9974" s="1">
        <v>997300000</v>
      </c>
      <c r="B9974" t="s">
        <v>0</v>
      </c>
      <c r="C9974" s="1">
        <v>11283707000</v>
      </c>
      <c r="D9974">
        <f t="shared" si="310"/>
        <v>9973</v>
      </c>
      <c r="F9974">
        <f t="shared" si="311"/>
        <v>11283707</v>
      </c>
    </row>
    <row r="9975" spans="1:6" x14ac:dyDescent="0.35">
      <c r="A9975" s="1">
        <v>997400000</v>
      </c>
      <c r="B9975" t="s">
        <v>0</v>
      </c>
      <c r="C9975" s="1">
        <v>11284850000</v>
      </c>
      <c r="D9975">
        <f t="shared" si="310"/>
        <v>9974</v>
      </c>
      <c r="F9975">
        <f t="shared" si="311"/>
        <v>11284850</v>
      </c>
    </row>
    <row r="9976" spans="1:6" x14ac:dyDescent="0.35">
      <c r="A9976" s="1">
        <v>997500000</v>
      </c>
      <c r="B9976" t="s">
        <v>0</v>
      </c>
      <c r="C9976" s="1">
        <v>11285992000</v>
      </c>
      <c r="D9976">
        <f t="shared" si="310"/>
        <v>9975</v>
      </c>
      <c r="F9976">
        <f t="shared" si="311"/>
        <v>11285992</v>
      </c>
    </row>
    <row r="9977" spans="1:6" x14ac:dyDescent="0.35">
      <c r="A9977" s="1">
        <v>997600000</v>
      </c>
      <c r="B9977" t="s">
        <v>0</v>
      </c>
      <c r="C9977" s="1">
        <v>11287135000</v>
      </c>
      <c r="D9977">
        <f t="shared" si="310"/>
        <v>9976</v>
      </c>
      <c r="F9977">
        <f t="shared" si="311"/>
        <v>11287135</v>
      </c>
    </row>
    <row r="9978" spans="1:6" x14ac:dyDescent="0.35">
      <c r="A9978" s="1">
        <v>997700000</v>
      </c>
      <c r="B9978" t="s">
        <v>0</v>
      </c>
      <c r="C9978" s="1">
        <v>11288278000</v>
      </c>
      <c r="D9978">
        <f t="shared" si="310"/>
        <v>9977</v>
      </c>
      <c r="F9978">
        <f t="shared" si="311"/>
        <v>11288278</v>
      </c>
    </row>
    <row r="9979" spans="1:6" x14ac:dyDescent="0.35">
      <c r="A9979" s="1">
        <v>997800000</v>
      </c>
      <c r="B9979" t="s">
        <v>0</v>
      </c>
      <c r="C9979" s="1">
        <v>11289420000</v>
      </c>
      <c r="D9979">
        <f t="shared" si="310"/>
        <v>9978</v>
      </c>
      <c r="F9979">
        <f t="shared" si="311"/>
        <v>11289420</v>
      </c>
    </row>
    <row r="9980" spans="1:6" x14ac:dyDescent="0.35">
      <c r="A9980" s="1">
        <v>997900000</v>
      </c>
      <c r="B9980" t="s">
        <v>0</v>
      </c>
      <c r="C9980" s="1">
        <v>11290563000</v>
      </c>
      <c r="D9980">
        <f t="shared" si="310"/>
        <v>9979</v>
      </c>
      <c r="F9980">
        <f t="shared" si="311"/>
        <v>11290563</v>
      </c>
    </row>
    <row r="9981" spans="1:6" x14ac:dyDescent="0.35">
      <c r="A9981" s="1">
        <v>998000000</v>
      </c>
      <c r="B9981" t="s">
        <v>0</v>
      </c>
      <c r="C9981" s="1">
        <v>11291706000</v>
      </c>
      <c r="D9981">
        <f t="shared" si="310"/>
        <v>9980</v>
      </c>
      <c r="F9981">
        <f t="shared" si="311"/>
        <v>11291706</v>
      </c>
    </row>
    <row r="9982" spans="1:6" x14ac:dyDescent="0.35">
      <c r="A9982" s="1">
        <v>998100000</v>
      </c>
      <c r="B9982" t="s">
        <v>0</v>
      </c>
      <c r="C9982" s="1">
        <v>11292848000</v>
      </c>
      <c r="D9982">
        <f t="shared" si="310"/>
        <v>9981</v>
      </c>
      <c r="F9982">
        <f t="shared" si="311"/>
        <v>11292848</v>
      </c>
    </row>
    <row r="9983" spans="1:6" x14ac:dyDescent="0.35">
      <c r="A9983" s="1">
        <v>998200000</v>
      </c>
      <c r="B9983" t="s">
        <v>0</v>
      </c>
      <c r="C9983" s="1">
        <v>11293991000</v>
      </c>
      <c r="D9983">
        <f t="shared" si="310"/>
        <v>9982</v>
      </c>
      <c r="F9983">
        <f t="shared" si="311"/>
        <v>11293991</v>
      </c>
    </row>
    <row r="9984" spans="1:6" x14ac:dyDescent="0.35">
      <c r="A9984" s="1">
        <v>998300000</v>
      </c>
      <c r="B9984" t="s">
        <v>0</v>
      </c>
      <c r="C9984" s="1">
        <v>11295134000</v>
      </c>
      <c r="D9984">
        <f t="shared" si="310"/>
        <v>9983</v>
      </c>
      <c r="F9984">
        <f t="shared" si="311"/>
        <v>11295134</v>
      </c>
    </row>
    <row r="9985" spans="1:6" x14ac:dyDescent="0.35">
      <c r="A9985" s="1">
        <v>998400000</v>
      </c>
      <c r="B9985" t="s">
        <v>0</v>
      </c>
      <c r="C9985" s="1">
        <v>11296277000</v>
      </c>
      <c r="D9985">
        <f t="shared" si="310"/>
        <v>9984</v>
      </c>
      <c r="F9985">
        <f t="shared" si="311"/>
        <v>11296277</v>
      </c>
    </row>
    <row r="9986" spans="1:6" x14ac:dyDescent="0.35">
      <c r="A9986" s="1">
        <v>998500000</v>
      </c>
      <c r="B9986" t="s">
        <v>0</v>
      </c>
      <c r="C9986" s="1">
        <v>11297419000</v>
      </c>
      <c r="D9986">
        <f t="shared" si="310"/>
        <v>9985</v>
      </c>
      <c r="F9986">
        <f t="shared" si="311"/>
        <v>11297419</v>
      </c>
    </row>
    <row r="9987" spans="1:6" x14ac:dyDescent="0.35">
      <c r="A9987" s="1">
        <v>998600000</v>
      </c>
      <c r="B9987" t="s">
        <v>0</v>
      </c>
      <c r="C9987" s="1">
        <v>11298562000</v>
      </c>
      <c r="D9987">
        <f t="shared" ref="D9987:D10050" si="312">A9987/100000</f>
        <v>9986</v>
      </c>
      <c r="F9987">
        <f t="shared" ref="F9987:F10050" si="313">C9987/1000</f>
        <v>11298562</v>
      </c>
    </row>
    <row r="9988" spans="1:6" x14ac:dyDescent="0.35">
      <c r="A9988" s="1">
        <v>998700000</v>
      </c>
      <c r="B9988" t="s">
        <v>0</v>
      </c>
      <c r="C9988" s="1">
        <v>11299705000</v>
      </c>
      <c r="D9988">
        <f t="shared" si="312"/>
        <v>9987</v>
      </c>
      <c r="F9988">
        <f t="shared" si="313"/>
        <v>11299705</v>
      </c>
    </row>
    <row r="9989" spans="1:6" x14ac:dyDescent="0.35">
      <c r="A9989" s="1">
        <v>998800000</v>
      </c>
      <c r="B9989" t="s">
        <v>0</v>
      </c>
      <c r="C9989" s="1">
        <v>11300847000</v>
      </c>
      <c r="D9989">
        <f t="shared" si="312"/>
        <v>9988</v>
      </c>
      <c r="F9989">
        <f t="shared" si="313"/>
        <v>11300847</v>
      </c>
    </row>
    <row r="9990" spans="1:6" x14ac:dyDescent="0.35">
      <c r="A9990" s="1">
        <v>998900000</v>
      </c>
      <c r="B9990" t="s">
        <v>0</v>
      </c>
      <c r="C9990" s="1">
        <v>11301990000</v>
      </c>
      <c r="D9990">
        <f t="shared" si="312"/>
        <v>9989</v>
      </c>
      <c r="F9990">
        <f t="shared" si="313"/>
        <v>11301990</v>
      </c>
    </row>
    <row r="9991" spans="1:6" x14ac:dyDescent="0.35">
      <c r="A9991" s="1">
        <v>999000000</v>
      </c>
      <c r="B9991" t="s">
        <v>0</v>
      </c>
      <c r="C9991" s="1">
        <v>11303133000</v>
      </c>
      <c r="D9991">
        <f t="shared" si="312"/>
        <v>9990</v>
      </c>
      <c r="F9991">
        <f t="shared" si="313"/>
        <v>11303133</v>
      </c>
    </row>
    <row r="9992" spans="1:6" x14ac:dyDescent="0.35">
      <c r="A9992" s="1">
        <v>999100000</v>
      </c>
      <c r="B9992" t="s">
        <v>0</v>
      </c>
      <c r="C9992" s="1">
        <v>11304275000</v>
      </c>
      <c r="D9992">
        <f t="shared" si="312"/>
        <v>9991</v>
      </c>
      <c r="F9992">
        <f t="shared" si="313"/>
        <v>11304275</v>
      </c>
    </row>
    <row r="9993" spans="1:6" x14ac:dyDescent="0.35">
      <c r="A9993" s="1">
        <v>999200000</v>
      </c>
      <c r="B9993" t="s">
        <v>0</v>
      </c>
      <c r="C9993" s="1">
        <v>11305418000</v>
      </c>
      <c r="D9993">
        <f t="shared" si="312"/>
        <v>9992</v>
      </c>
      <c r="F9993">
        <f t="shared" si="313"/>
        <v>11305418</v>
      </c>
    </row>
    <row r="9994" spans="1:6" x14ac:dyDescent="0.35">
      <c r="A9994" s="1">
        <v>999300000</v>
      </c>
      <c r="B9994" t="s">
        <v>0</v>
      </c>
      <c r="C9994" s="1">
        <v>11306561000</v>
      </c>
      <c r="D9994">
        <f t="shared" si="312"/>
        <v>9993</v>
      </c>
      <c r="F9994">
        <f t="shared" si="313"/>
        <v>11306561</v>
      </c>
    </row>
    <row r="9995" spans="1:6" x14ac:dyDescent="0.35">
      <c r="A9995" s="1">
        <v>999400000</v>
      </c>
      <c r="B9995" t="s">
        <v>0</v>
      </c>
      <c r="C9995" s="1">
        <v>11307704000</v>
      </c>
      <c r="D9995">
        <f t="shared" si="312"/>
        <v>9994</v>
      </c>
      <c r="F9995">
        <f t="shared" si="313"/>
        <v>11307704</v>
      </c>
    </row>
    <row r="9996" spans="1:6" x14ac:dyDescent="0.35">
      <c r="A9996" s="1">
        <v>999500000</v>
      </c>
      <c r="B9996" t="s">
        <v>0</v>
      </c>
      <c r="C9996" s="1">
        <v>11308846000</v>
      </c>
      <c r="D9996">
        <f t="shared" si="312"/>
        <v>9995</v>
      </c>
      <c r="F9996">
        <f t="shared" si="313"/>
        <v>11308846</v>
      </c>
    </row>
    <row r="9997" spans="1:6" x14ac:dyDescent="0.35">
      <c r="A9997" s="1">
        <v>999600000</v>
      </c>
      <c r="B9997" t="s">
        <v>0</v>
      </c>
      <c r="C9997" s="1">
        <v>11309989000</v>
      </c>
      <c r="D9997">
        <f t="shared" si="312"/>
        <v>9996</v>
      </c>
      <c r="F9997">
        <f t="shared" si="313"/>
        <v>11309989</v>
      </c>
    </row>
    <row r="9998" spans="1:6" x14ac:dyDescent="0.35">
      <c r="A9998" s="1">
        <v>999700000</v>
      </c>
      <c r="B9998" t="s">
        <v>0</v>
      </c>
      <c r="C9998" s="1">
        <v>11311132000</v>
      </c>
      <c r="D9998">
        <f t="shared" si="312"/>
        <v>9997</v>
      </c>
      <c r="F9998">
        <f t="shared" si="313"/>
        <v>11311132</v>
      </c>
    </row>
    <row r="9999" spans="1:6" x14ac:dyDescent="0.35">
      <c r="A9999" s="1">
        <v>999800000</v>
      </c>
      <c r="B9999" t="s">
        <v>0</v>
      </c>
      <c r="C9999" s="1">
        <v>11312274000</v>
      </c>
      <c r="D9999">
        <f t="shared" si="312"/>
        <v>9998</v>
      </c>
      <c r="F9999">
        <f t="shared" si="313"/>
        <v>11312274</v>
      </c>
    </row>
    <row r="10000" spans="1:6" x14ac:dyDescent="0.35">
      <c r="A10000" s="1">
        <v>999900000</v>
      </c>
      <c r="B10000" t="s">
        <v>0</v>
      </c>
      <c r="C10000" s="1">
        <v>11313417000</v>
      </c>
      <c r="D10000">
        <f t="shared" si="312"/>
        <v>9999</v>
      </c>
      <c r="F10000">
        <f t="shared" si="313"/>
        <v>11313417</v>
      </c>
    </row>
    <row r="10001" spans="1:6" x14ac:dyDescent="0.35">
      <c r="A10001" s="1">
        <v>1000000000</v>
      </c>
      <c r="B10001" t="s">
        <v>0</v>
      </c>
      <c r="C10001" s="1">
        <v>11314560000</v>
      </c>
      <c r="D10001">
        <f t="shared" si="312"/>
        <v>10000</v>
      </c>
      <c r="F10001">
        <f t="shared" si="313"/>
        <v>11314560</v>
      </c>
    </row>
    <row r="10002" spans="1:6" x14ac:dyDescent="0.35">
      <c r="A10002" s="1">
        <v>1000100000</v>
      </c>
      <c r="B10002" t="s">
        <v>0</v>
      </c>
      <c r="C10002" s="1">
        <v>11315702000</v>
      </c>
      <c r="D10002">
        <f t="shared" si="312"/>
        <v>10001</v>
      </c>
      <c r="F10002">
        <f t="shared" si="313"/>
        <v>11315702</v>
      </c>
    </row>
    <row r="10003" spans="1:6" x14ac:dyDescent="0.35">
      <c r="A10003" s="1">
        <v>1000200000</v>
      </c>
      <c r="B10003" t="s">
        <v>0</v>
      </c>
      <c r="C10003" s="1">
        <v>11316845000</v>
      </c>
      <c r="D10003">
        <f t="shared" si="312"/>
        <v>10002</v>
      </c>
      <c r="F10003">
        <f t="shared" si="313"/>
        <v>11316845</v>
      </c>
    </row>
    <row r="10004" spans="1:6" x14ac:dyDescent="0.35">
      <c r="A10004" s="1">
        <v>1000300000</v>
      </c>
      <c r="B10004" t="s">
        <v>0</v>
      </c>
      <c r="C10004" s="1">
        <v>11317987000</v>
      </c>
      <c r="D10004">
        <f t="shared" si="312"/>
        <v>10003</v>
      </c>
      <c r="F10004">
        <f t="shared" si="313"/>
        <v>11317987</v>
      </c>
    </row>
    <row r="10005" spans="1:6" x14ac:dyDescent="0.35">
      <c r="A10005" s="1">
        <v>1000400000</v>
      </c>
      <c r="B10005" t="s">
        <v>0</v>
      </c>
      <c r="C10005" s="1">
        <v>11319130000</v>
      </c>
      <c r="D10005">
        <f t="shared" si="312"/>
        <v>10004</v>
      </c>
      <c r="F10005">
        <f t="shared" si="313"/>
        <v>11319130</v>
      </c>
    </row>
    <row r="10006" spans="1:6" x14ac:dyDescent="0.35">
      <c r="A10006" s="1">
        <v>1000500000</v>
      </c>
      <c r="B10006" t="s">
        <v>0</v>
      </c>
      <c r="C10006" s="1">
        <v>11320272000</v>
      </c>
      <c r="D10006">
        <f t="shared" si="312"/>
        <v>10005</v>
      </c>
      <c r="F10006">
        <f t="shared" si="313"/>
        <v>11320272</v>
      </c>
    </row>
    <row r="10007" spans="1:6" x14ac:dyDescent="0.35">
      <c r="A10007" s="1">
        <v>1000600000</v>
      </c>
      <c r="B10007" t="s">
        <v>0</v>
      </c>
      <c r="C10007" s="1">
        <v>11321415000</v>
      </c>
      <c r="D10007">
        <f t="shared" si="312"/>
        <v>10006</v>
      </c>
      <c r="F10007">
        <f t="shared" si="313"/>
        <v>11321415</v>
      </c>
    </row>
    <row r="10008" spans="1:6" x14ac:dyDescent="0.35">
      <c r="A10008" s="1">
        <v>1000700000</v>
      </c>
      <c r="B10008" t="s">
        <v>0</v>
      </c>
      <c r="C10008" s="1">
        <v>11322558000</v>
      </c>
      <c r="D10008">
        <f t="shared" si="312"/>
        <v>10007</v>
      </c>
      <c r="F10008">
        <f t="shared" si="313"/>
        <v>11322558</v>
      </c>
    </row>
    <row r="10009" spans="1:6" x14ac:dyDescent="0.35">
      <c r="A10009" s="1">
        <v>1000800000</v>
      </c>
      <c r="B10009" t="s">
        <v>0</v>
      </c>
      <c r="C10009" s="1">
        <v>11323700000</v>
      </c>
      <c r="D10009">
        <f t="shared" si="312"/>
        <v>10008</v>
      </c>
      <c r="F10009">
        <f t="shared" si="313"/>
        <v>11323700</v>
      </c>
    </row>
    <row r="10010" spans="1:6" x14ac:dyDescent="0.35">
      <c r="A10010" s="1">
        <v>1000900000</v>
      </c>
      <c r="B10010" t="s">
        <v>0</v>
      </c>
      <c r="C10010" s="1">
        <v>11324843000</v>
      </c>
      <c r="D10010">
        <f t="shared" si="312"/>
        <v>10009</v>
      </c>
      <c r="F10010">
        <f t="shared" si="313"/>
        <v>11324843</v>
      </c>
    </row>
    <row r="10011" spans="1:6" x14ac:dyDescent="0.35">
      <c r="A10011" s="1">
        <v>1001000000</v>
      </c>
      <c r="B10011" t="s">
        <v>0</v>
      </c>
      <c r="C10011" s="1">
        <v>11325986000</v>
      </c>
      <c r="D10011">
        <f t="shared" si="312"/>
        <v>10010</v>
      </c>
      <c r="F10011">
        <f t="shared" si="313"/>
        <v>11325986</v>
      </c>
    </row>
    <row r="10012" spans="1:6" x14ac:dyDescent="0.35">
      <c r="A10012" s="1">
        <v>1001100000</v>
      </c>
      <c r="B10012" t="s">
        <v>0</v>
      </c>
      <c r="C10012" s="1">
        <v>11327128000</v>
      </c>
      <c r="D10012">
        <f t="shared" si="312"/>
        <v>10011</v>
      </c>
      <c r="F10012">
        <f t="shared" si="313"/>
        <v>11327128</v>
      </c>
    </row>
    <row r="10013" spans="1:6" x14ac:dyDescent="0.35">
      <c r="A10013" s="1">
        <v>1001200000</v>
      </c>
      <c r="B10013" t="s">
        <v>0</v>
      </c>
      <c r="C10013" s="1">
        <v>11328271000</v>
      </c>
      <c r="D10013">
        <f t="shared" si="312"/>
        <v>10012</v>
      </c>
      <c r="F10013">
        <f t="shared" si="313"/>
        <v>11328271</v>
      </c>
    </row>
    <row r="10014" spans="1:6" x14ac:dyDescent="0.35">
      <c r="A10014" s="1">
        <v>1001300000</v>
      </c>
      <c r="B10014" t="s">
        <v>0</v>
      </c>
      <c r="C10014" s="1">
        <v>11329414000</v>
      </c>
      <c r="D10014">
        <f t="shared" si="312"/>
        <v>10013</v>
      </c>
      <c r="F10014">
        <f t="shared" si="313"/>
        <v>11329414</v>
      </c>
    </row>
    <row r="10015" spans="1:6" x14ac:dyDescent="0.35">
      <c r="A10015" s="1">
        <v>1001400000</v>
      </c>
      <c r="B10015" t="s">
        <v>0</v>
      </c>
      <c r="C10015" s="1">
        <v>11330557000</v>
      </c>
      <c r="D10015">
        <f t="shared" si="312"/>
        <v>10014</v>
      </c>
      <c r="F10015">
        <f t="shared" si="313"/>
        <v>11330557</v>
      </c>
    </row>
    <row r="10016" spans="1:6" x14ac:dyDescent="0.35">
      <c r="A10016" s="1">
        <v>1001500000</v>
      </c>
      <c r="B10016" t="s">
        <v>0</v>
      </c>
      <c r="C10016" s="1">
        <v>11331699000</v>
      </c>
      <c r="D10016">
        <f t="shared" si="312"/>
        <v>10015</v>
      </c>
      <c r="F10016">
        <f t="shared" si="313"/>
        <v>11331699</v>
      </c>
    </row>
    <row r="10017" spans="1:6" x14ac:dyDescent="0.35">
      <c r="A10017" s="1">
        <v>1001600000</v>
      </c>
      <c r="B10017" t="s">
        <v>0</v>
      </c>
      <c r="C10017" s="1">
        <v>11332842000</v>
      </c>
      <c r="D10017">
        <f t="shared" si="312"/>
        <v>10016</v>
      </c>
      <c r="F10017">
        <f t="shared" si="313"/>
        <v>11332842</v>
      </c>
    </row>
    <row r="10018" spans="1:6" x14ac:dyDescent="0.35">
      <c r="A10018" s="1">
        <v>1001700000</v>
      </c>
      <c r="B10018" t="s">
        <v>0</v>
      </c>
      <c r="C10018" s="1">
        <v>11333985000</v>
      </c>
      <c r="D10018">
        <f t="shared" si="312"/>
        <v>10017</v>
      </c>
      <c r="F10018">
        <f t="shared" si="313"/>
        <v>11333985</v>
      </c>
    </row>
    <row r="10019" spans="1:6" x14ac:dyDescent="0.35">
      <c r="A10019" s="1">
        <v>1001800000</v>
      </c>
      <c r="B10019" t="s">
        <v>0</v>
      </c>
      <c r="C10019" s="1">
        <v>11335127000</v>
      </c>
      <c r="D10019">
        <f t="shared" si="312"/>
        <v>10018</v>
      </c>
      <c r="F10019">
        <f t="shared" si="313"/>
        <v>11335127</v>
      </c>
    </row>
    <row r="10020" spans="1:6" x14ac:dyDescent="0.35">
      <c r="A10020" s="1">
        <v>1001900000</v>
      </c>
      <c r="B10020" t="s">
        <v>0</v>
      </c>
      <c r="C10020" s="1">
        <v>11336270000</v>
      </c>
      <c r="D10020">
        <f t="shared" si="312"/>
        <v>10019</v>
      </c>
      <c r="F10020">
        <f t="shared" si="313"/>
        <v>11336270</v>
      </c>
    </row>
    <row r="10021" spans="1:6" x14ac:dyDescent="0.35">
      <c r="A10021" s="1">
        <v>1002000000</v>
      </c>
      <c r="B10021" t="s">
        <v>0</v>
      </c>
      <c r="C10021" s="1">
        <v>11337413000</v>
      </c>
      <c r="D10021">
        <f t="shared" si="312"/>
        <v>10020</v>
      </c>
      <c r="F10021">
        <f t="shared" si="313"/>
        <v>11337413</v>
      </c>
    </row>
    <row r="10022" spans="1:6" x14ac:dyDescent="0.35">
      <c r="A10022" s="1">
        <v>1002100000</v>
      </c>
      <c r="B10022" t="s">
        <v>0</v>
      </c>
      <c r="C10022" s="1">
        <v>11338555000</v>
      </c>
      <c r="D10022">
        <f t="shared" si="312"/>
        <v>10021</v>
      </c>
      <c r="F10022">
        <f t="shared" si="313"/>
        <v>11338555</v>
      </c>
    </row>
    <row r="10023" spans="1:6" x14ac:dyDescent="0.35">
      <c r="A10023" s="1">
        <v>1002200000</v>
      </c>
      <c r="B10023" t="s">
        <v>0</v>
      </c>
      <c r="C10023" s="1">
        <v>11339698000</v>
      </c>
      <c r="D10023">
        <f t="shared" si="312"/>
        <v>10022</v>
      </c>
      <c r="F10023">
        <f t="shared" si="313"/>
        <v>11339698</v>
      </c>
    </row>
    <row r="10024" spans="1:6" x14ac:dyDescent="0.35">
      <c r="A10024" s="1">
        <v>1002300000</v>
      </c>
      <c r="B10024" t="s">
        <v>0</v>
      </c>
      <c r="C10024" s="1">
        <v>11340841000</v>
      </c>
      <c r="D10024">
        <f t="shared" si="312"/>
        <v>10023</v>
      </c>
      <c r="F10024">
        <f t="shared" si="313"/>
        <v>11340841</v>
      </c>
    </row>
    <row r="10025" spans="1:6" x14ac:dyDescent="0.35">
      <c r="A10025" s="1">
        <v>1002400000</v>
      </c>
      <c r="B10025" t="s">
        <v>0</v>
      </c>
      <c r="C10025" s="1">
        <v>11341984000</v>
      </c>
      <c r="D10025">
        <f t="shared" si="312"/>
        <v>10024</v>
      </c>
      <c r="F10025">
        <f t="shared" si="313"/>
        <v>11341984</v>
      </c>
    </row>
    <row r="10026" spans="1:6" x14ac:dyDescent="0.35">
      <c r="A10026" s="1">
        <v>1002500000</v>
      </c>
      <c r="B10026" t="s">
        <v>0</v>
      </c>
      <c r="C10026" s="1">
        <v>11343126000</v>
      </c>
      <c r="D10026">
        <f t="shared" si="312"/>
        <v>10025</v>
      </c>
      <c r="F10026">
        <f t="shared" si="313"/>
        <v>11343126</v>
      </c>
    </row>
    <row r="10027" spans="1:6" x14ac:dyDescent="0.35">
      <c r="A10027" s="1">
        <v>1002600000</v>
      </c>
      <c r="B10027" t="s">
        <v>0</v>
      </c>
      <c r="C10027" s="1">
        <v>11344269000</v>
      </c>
      <c r="D10027">
        <f t="shared" si="312"/>
        <v>10026</v>
      </c>
      <c r="F10027">
        <f t="shared" si="313"/>
        <v>11344269</v>
      </c>
    </row>
    <row r="10028" spans="1:6" x14ac:dyDescent="0.35">
      <c r="A10028" s="1">
        <v>1002700000</v>
      </c>
      <c r="B10028" t="s">
        <v>0</v>
      </c>
      <c r="C10028" s="1">
        <v>11345412000</v>
      </c>
      <c r="D10028">
        <f t="shared" si="312"/>
        <v>10027</v>
      </c>
      <c r="F10028">
        <f t="shared" si="313"/>
        <v>11345412</v>
      </c>
    </row>
    <row r="10029" spans="1:6" x14ac:dyDescent="0.35">
      <c r="A10029" s="1">
        <v>1002800000</v>
      </c>
      <c r="B10029" t="s">
        <v>0</v>
      </c>
      <c r="C10029" s="1">
        <v>11346554000</v>
      </c>
      <c r="D10029">
        <f t="shared" si="312"/>
        <v>10028</v>
      </c>
      <c r="F10029">
        <f t="shared" si="313"/>
        <v>11346554</v>
      </c>
    </row>
    <row r="10030" spans="1:6" x14ac:dyDescent="0.35">
      <c r="A10030" s="1">
        <v>1002900000</v>
      </c>
      <c r="B10030" t="s">
        <v>0</v>
      </c>
      <c r="C10030" s="1">
        <v>11347697000</v>
      </c>
      <c r="D10030">
        <f t="shared" si="312"/>
        <v>10029</v>
      </c>
      <c r="F10030">
        <f t="shared" si="313"/>
        <v>11347697</v>
      </c>
    </row>
    <row r="10031" spans="1:6" x14ac:dyDescent="0.35">
      <c r="A10031" s="1">
        <v>1003000000</v>
      </c>
      <c r="B10031" t="s">
        <v>0</v>
      </c>
      <c r="C10031" s="1">
        <v>11348840000</v>
      </c>
      <c r="D10031">
        <f t="shared" si="312"/>
        <v>10030</v>
      </c>
      <c r="F10031">
        <f t="shared" si="313"/>
        <v>11348840</v>
      </c>
    </row>
    <row r="10032" spans="1:6" x14ac:dyDescent="0.35">
      <c r="A10032" s="1">
        <v>1003100000</v>
      </c>
      <c r="B10032" t="s">
        <v>0</v>
      </c>
      <c r="C10032" s="1">
        <v>11349982000</v>
      </c>
      <c r="D10032">
        <f t="shared" si="312"/>
        <v>10031</v>
      </c>
      <c r="F10032">
        <f t="shared" si="313"/>
        <v>11349982</v>
      </c>
    </row>
    <row r="10033" spans="1:6" x14ac:dyDescent="0.35">
      <c r="A10033" s="1">
        <v>1003200000</v>
      </c>
      <c r="B10033" t="s">
        <v>0</v>
      </c>
      <c r="C10033" s="1">
        <v>11351125000</v>
      </c>
      <c r="D10033">
        <f t="shared" si="312"/>
        <v>10032</v>
      </c>
      <c r="F10033">
        <f t="shared" si="313"/>
        <v>11351125</v>
      </c>
    </row>
    <row r="10034" spans="1:6" x14ac:dyDescent="0.35">
      <c r="A10034" s="1">
        <v>1003300000</v>
      </c>
      <c r="B10034" t="s">
        <v>0</v>
      </c>
      <c r="C10034" s="1">
        <v>11352268000</v>
      </c>
      <c r="D10034">
        <f t="shared" si="312"/>
        <v>10033</v>
      </c>
      <c r="F10034">
        <f t="shared" si="313"/>
        <v>11352268</v>
      </c>
    </row>
    <row r="10035" spans="1:6" x14ac:dyDescent="0.35">
      <c r="A10035" s="1">
        <v>1003400000</v>
      </c>
      <c r="B10035" t="s">
        <v>0</v>
      </c>
      <c r="C10035" s="1">
        <v>11353411000</v>
      </c>
      <c r="D10035">
        <f t="shared" si="312"/>
        <v>10034</v>
      </c>
      <c r="F10035">
        <f t="shared" si="313"/>
        <v>11353411</v>
      </c>
    </row>
    <row r="10036" spans="1:6" x14ac:dyDescent="0.35">
      <c r="A10036" s="1">
        <v>1003500000</v>
      </c>
      <c r="B10036" t="s">
        <v>0</v>
      </c>
      <c r="C10036" s="1">
        <v>11354553000</v>
      </c>
      <c r="D10036">
        <f t="shared" si="312"/>
        <v>10035</v>
      </c>
      <c r="F10036">
        <f t="shared" si="313"/>
        <v>11354553</v>
      </c>
    </row>
    <row r="10037" spans="1:6" x14ac:dyDescent="0.35">
      <c r="A10037" s="1">
        <v>1003600000</v>
      </c>
      <c r="B10037" t="s">
        <v>0</v>
      </c>
      <c r="C10037" s="1">
        <v>11355696000</v>
      </c>
      <c r="D10037">
        <f t="shared" si="312"/>
        <v>10036</v>
      </c>
      <c r="F10037">
        <f t="shared" si="313"/>
        <v>11355696</v>
      </c>
    </row>
    <row r="10038" spans="1:6" x14ac:dyDescent="0.35">
      <c r="A10038" s="1">
        <v>1003700000</v>
      </c>
      <c r="B10038" t="s">
        <v>0</v>
      </c>
      <c r="C10038" s="1">
        <v>11356839000</v>
      </c>
      <c r="D10038">
        <f t="shared" si="312"/>
        <v>10037</v>
      </c>
      <c r="F10038">
        <f t="shared" si="313"/>
        <v>11356839</v>
      </c>
    </row>
    <row r="10039" spans="1:6" x14ac:dyDescent="0.35">
      <c r="A10039" s="1">
        <v>1003800000</v>
      </c>
      <c r="B10039" t="s">
        <v>0</v>
      </c>
      <c r="C10039" s="1">
        <v>11357981000</v>
      </c>
      <c r="D10039">
        <f t="shared" si="312"/>
        <v>10038</v>
      </c>
      <c r="F10039">
        <f t="shared" si="313"/>
        <v>11357981</v>
      </c>
    </row>
    <row r="10040" spans="1:6" x14ac:dyDescent="0.35">
      <c r="A10040" s="1">
        <v>1003900000</v>
      </c>
      <c r="B10040" t="s">
        <v>0</v>
      </c>
      <c r="C10040" s="1">
        <v>11359124000</v>
      </c>
      <c r="D10040">
        <f t="shared" si="312"/>
        <v>10039</v>
      </c>
      <c r="F10040">
        <f t="shared" si="313"/>
        <v>11359124</v>
      </c>
    </row>
    <row r="10041" spans="1:6" x14ac:dyDescent="0.35">
      <c r="A10041" s="1">
        <v>1004000000</v>
      </c>
      <c r="B10041" t="s">
        <v>0</v>
      </c>
      <c r="C10041" s="1">
        <v>11360267000</v>
      </c>
      <c r="D10041">
        <f t="shared" si="312"/>
        <v>10040</v>
      </c>
      <c r="F10041">
        <f t="shared" si="313"/>
        <v>11360267</v>
      </c>
    </row>
    <row r="10042" spans="1:6" x14ac:dyDescent="0.35">
      <c r="A10042" s="1">
        <v>1004100000</v>
      </c>
      <c r="B10042" t="s">
        <v>0</v>
      </c>
      <c r="C10042" s="1">
        <v>11361409000</v>
      </c>
      <c r="D10042">
        <f t="shared" si="312"/>
        <v>10041</v>
      </c>
      <c r="F10042">
        <f t="shared" si="313"/>
        <v>11361409</v>
      </c>
    </row>
    <row r="10043" spans="1:6" x14ac:dyDescent="0.35">
      <c r="A10043" s="1">
        <v>1004200000</v>
      </c>
      <c r="B10043" t="s">
        <v>0</v>
      </c>
      <c r="C10043" s="1">
        <v>11362552000</v>
      </c>
      <c r="D10043">
        <f t="shared" si="312"/>
        <v>10042</v>
      </c>
      <c r="F10043">
        <f t="shared" si="313"/>
        <v>11362552</v>
      </c>
    </row>
    <row r="10044" spans="1:6" x14ac:dyDescent="0.35">
      <c r="A10044" s="1">
        <v>1004300000</v>
      </c>
      <c r="B10044" t="s">
        <v>0</v>
      </c>
      <c r="C10044" s="1">
        <v>11363695000</v>
      </c>
      <c r="D10044">
        <f t="shared" si="312"/>
        <v>10043</v>
      </c>
      <c r="F10044">
        <f t="shared" si="313"/>
        <v>11363695</v>
      </c>
    </row>
    <row r="10045" spans="1:6" x14ac:dyDescent="0.35">
      <c r="A10045" s="1">
        <v>1004400000</v>
      </c>
      <c r="B10045" t="s">
        <v>0</v>
      </c>
      <c r="C10045" s="1">
        <v>11364838000</v>
      </c>
      <c r="D10045">
        <f t="shared" si="312"/>
        <v>10044</v>
      </c>
      <c r="F10045">
        <f t="shared" si="313"/>
        <v>11364838</v>
      </c>
    </row>
    <row r="10046" spans="1:6" x14ac:dyDescent="0.35">
      <c r="A10046" s="1">
        <v>1004500000</v>
      </c>
      <c r="B10046" t="s">
        <v>0</v>
      </c>
      <c r="C10046" s="1">
        <v>11365980000</v>
      </c>
      <c r="D10046">
        <f t="shared" si="312"/>
        <v>10045</v>
      </c>
      <c r="F10046">
        <f t="shared" si="313"/>
        <v>11365980</v>
      </c>
    </row>
    <row r="10047" spans="1:6" x14ac:dyDescent="0.35">
      <c r="A10047" s="1">
        <v>1004600000</v>
      </c>
      <c r="B10047" t="s">
        <v>0</v>
      </c>
      <c r="C10047" s="1">
        <v>11367123000</v>
      </c>
      <c r="D10047">
        <f t="shared" si="312"/>
        <v>10046</v>
      </c>
      <c r="F10047">
        <f t="shared" si="313"/>
        <v>11367123</v>
      </c>
    </row>
    <row r="10048" spans="1:6" x14ac:dyDescent="0.35">
      <c r="A10048" s="1">
        <v>1004700000</v>
      </c>
      <c r="B10048" t="s">
        <v>0</v>
      </c>
      <c r="C10048" s="1">
        <v>11368266000</v>
      </c>
      <c r="D10048">
        <f t="shared" si="312"/>
        <v>10047</v>
      </c>
      <c r="F10048">
        <f t="shared" si="313"/>
        <v>11368266</v>
      </c>
    </row>
    <row r="10049" spans="1:6" x14ac:dyDescent="0.35">
      <c r="A10049" s="1">
        <v>1004800000</v>
      </c>
      <c r="B10049" t="s">
        <v>0</v>
      </c>
      <c r="C10049" s="1">
        <v>11369408000</v>
      </c>
      <c r="D10049">
        <f t="shared" si="312"/>
        <v>10048</v>
      </c>
      <c r="F10049">
        <f t="shared" si="313"/>
        <v>11369408</v>
      </c>
    </row>
    <row r="10050" spans="1:6" x14ac:dyDescent="0.35">
      <c r="A10050" s="1">
        <v>1004900000</v>
      </c>
      <c r="B10050" t="s">
        <v>0</v>
      </c>
      <c r="C10050" s="1">
        <v>11370551000</v>
      </c>
      <c r="D10050">
        <f t="shared" si="312"/>
        <v>10049</v>
      </c>
      <c r="F10050">
        <f t="shared" si="313"/>
        <v>11370551</v>
      </c>
    </row>
    <row r="10051" spans="1:6" x14ac:dyDescent="0.35">
      <c r="A10051" s="1">
        <v>1005000000</v>
      </c>
      <c r="B10051" t="s">
        <v>0</v>
      </c>
      <c r="C10051" s="1">
        <v>11371694000</v>
      </c>
      <c r="D10051">
        <f t="shared" ref="D10051:D10114" si="314">A10051/100000</f>
        <v>10050</v>
      </c>
      <c r="F10051">
        <f t="shared" ref="F10051:F10114" si="315">C10051/1000</f>
        <v>11371694</v>
      </c>
    </row>
    <row r="10052" spans="1:6" x14ac:dyDescent="0.35">
      <c r="A10052" s="1">
        <v>1005100000</v>
      </c>
      <c r="B10052" t="s">
        <v>0</v>
      </c>
      <c r="C10052" s="1">
        <v>11372836000</v>
      </c>
      <c r="D10052">
        <f t="shared" si="314"/>
        <v>10051</v>
      </c>
      <c r="F10052">
        <f t="shared" si="315"/>
        <v>11372836</v>
      </c>
    </row>
    <row r="10053" spans="1:6" x14ac:dyDescent="0.35">
      <c r="A10053" s="1">
        <v>1005200000</v>
      </c>
      <c r="B10053" t="s">
        <v>0</v>
      </c>
      <c r="C10053" s="1">
        <v>11373979000</v>
      </c>
      <c r="D10053">
        <f t="shared" si="314"/>
        <v>10052</v>
      </c>
      <c r="F10053">
        <f t="shared" si="315"/>
        <v>11373979</v>
      </c>
    </row>
    <row r="10054" spans="1:6" x14ac:dyDescent="0.35">
      <c r="A10054" s="1">
        <v>1005300000</v>
      </c>
      <c r="B10054" t="s">
        <v>0</v>
      </c>
      <c r="C10054" s="1">
        <v>11375122000</v>
      </c>
      <c r="D10054">
        <f t="shared" si="314"/>
        <v>10053</v>
      </c>
      <c r="F10054">
        <f t="shared" si="315"/>
        <v>11375122</v>
      </c>
    </row>
    <row r="10055" spans="1:6" x14ac:dyDescent="0.35">
      <c r="A10055" s="1">
        <v>1005400000</v>
      </c>
      <c r="B10055" t="s">
        <v>0</v>
      </c>
      <c r="C10055" s="1">
        <v>11376265000</v>
      </c>
      <c r="D10055">
        <f t="shared" si="314"/>
        <v>10054</v>
      </c>
      <c r="F10055">
        <f t="shared" si="315"/>
        <v>11376265</v>
      </c>
    </row>
    <row r="10056" spans="1:6" x14ac:dyDescent="0.35">
      <c r="A10056" s="1">
        <v>1005500000</v>
      </c>
      <c r="B10056" t="s">
        <v>0</v>
      </c>
      <c r="C10056" s="1">
        <v>11377407000</v>
      </c>
      <c r="D10056">
        <f t="shared" si="314"/>
        <v>10055</v>
      </c>
      <c r="F10056">
        <f t="shared" si="315"/>
        <v>11377407</v>
      </c>
    </row>
    <row r="10057" spans="1:6" x14ac:dyDescent="0.35">
      <c r="A10057" s="1">
        <v>1005600000</v>
      </c>
      <c r="B10057" t="s">
        <v>0</v>
      </c>
      <c r="C10057" s="1">
        <v>11378550000</v>
      </c>
      <c r="D10057">
        <f t="shared" si="314"/>
        <v>10056</v>
      </c>
      <c r="F10057">
        <f t="shared" si="315"/>
        <v>11378550</v>
      </c>
    </row>
    <row r="10058" spans="1:6" x14ac:dyDescent="0.35">
      <c r="A10058" s="1">
        <v>1005700000</v>
      </c>
      <c r="B10058" t="s">
        <v>0</v>
      </c>
      <c r="C10058" s="1">
        <v>11379693000</v>
      </c>
      <c r="D10058">
        <f t="shared" si="314"/>
        <v>10057</v>
      </c>
      <c r="F10058">
        <f t="shared" si="315"/>
        <v>11379693</v>
      </c>
    </row>
    <row r="10059" spans="1:6" x14ac:dyDescent="0.35">
      <c r="A10059" s="1">
        <v>1005800000</v>
      </c>
      <c r="B10059" t="s">
        <v>0</v>
      </c>
      <c r="C10059" s="1">
        <v>11380835000</v>
      </c>
      <c r="D10059">
        <f t="shared" si="314"/>
        <v>10058</v>
      </c>
      <c r="F10059">
        <f t="shared" si="315"/>
        <v>11380835</v>
      </c>
    </row>
    <row r="10060" spans="1:6" x14ac:dyDescent="0.35">
      <c r="A10060" s="1">
        <v>1005900000</v>
      </c>
      <c r="B10060" t="s">
        <v>0</v>
      </c>
      <c r="C10060" s="1">
        <v>11381978000</v>
      </c>
      <c r="D10060">
        <f t="shared" si="314"/>
        <v>10059</v>
      </c>
      <c r="F10060">
        <f t="shared" si="315"/>
        <v>11381978</v>
      </c>
    </row>
    <row r="10061" spans="1:6" x14ac:dyDescent="0.35">
      <c r="A10061" s="1">
        <v>1006000000</v>
      </c>
      <c r="B10061" t="s">
        <v>0</v>
      </c>
      <c r="C10061" s="1">
        <v>11383121000</v>
      </c>
      <c r="D10061">
        <f t="shared" si="314"/>
        <v>10060</v>
      </c>
      <c r="F10061">
        <f t="shared" si="315"/>
        <v>11383121</v>
      </c>
    </row>
    <row r="10062" spans="1:6" x14ac:dyDescent="0.35">
      <c r="A10062" s="1">
        <v>1006100000</v>
      </c>
      <c r="B10062" t="s">
        <v>0</v>
      </c>
      <c r="C10062" s="1">
        <v>11384263000</v>
      </c>
      <c r="D10062">
        <f t="shared" si="314"/>
        <v>10061</v>
      </c>
      <c r="F10062">
        <f t="shared" si="315"/>
        <v>11384263</v>
      </c>
    </row>
    <row r="10063" spans="1:6" x14ac:dyDescent="0.35">
      <c r="A10063" s="1">
        <v>1006200000</v>
      </c>
      <c r="B10063" t="s">
        <v>0</v>
      </c>
      <c r="C10063" s="1">
        <v>11385406000</v>
      </c>
      <c r="D10063">
        <f t="shared" si="314"/>
        <v>10062</v>
      </c>
      <c r="F10063">
        <f t="shared" si="315"/>
        <v>11385406</v>
      </c>
    </row>
    <row r="10064" spans="1:6" x14ac:dyDescent="0.35">
      <c r="A10064" s="1">
        <v>1006300000</v>
      </c>
      <c r="B10064" t="s">
        <v>0</v>
      </c>
      <c r="C10064" s="1">
        <v>11386549000</v>
      </c>
      <c r="D10064">
        <f t="shared" si="314"/>
        <v>10063</v>
      </c>
      <c r="F10064">
        <f t="shared" si="315"/>
        <v>11386549</v>
      </c>
    </row>
    <row r="10065" spans="1:6" x14ac:dyDescent="0.35">
      <c r="A10065" s="1">
        <v>1006400000</v>
      </c>
      <c r="B10065" t="s">
        <v>0</v>
      </c>
      <c r="C10065" s="1">
        <v>11387692000</v>
      </c>
      <c r="D10065">
        <f t="shared" si="314"/>
        <v>10064</v>
      </c>
      <c r="F10065">
        <f t="shared" si="315"/>
        <v>11387692</v>
      </c>
    </row>
    <row r="10066" spans="1:6" x14ac:dyDescent="0.35">
      <c r="A10066" s="1">
        <v>1006500000</v>
      </c>
      <c r="B10066" t="s">
        <v>0</v>
      </c>
      <c r="C10066" s="1">
        <v>11388834000</v>
      </c>
      <c r="D10066">
        <f t="shared" si="314"/>
        <v>10065</v>
      </c>
      <c r="F10066">
        <f t="shared" si="315"/>
        <v>11388834</v>
      </c>
    </row>
    <row r="10067" spans="1:6" x14ac:dyDescent="0.35">
      <c r="A10067" s="1">
        <v>1006600000</v>
      </c>
      <c r="B10067" t="s">
        <v>0</v>
      </c>
      <c r="C10067" s="1">
        <v>11389977000</v>
      </c>
      <c r="D10067">
        <f t="shared" si="314"/>
        <v>10066</v>
      </c>
      <c r="F10067">
        <f t="shared" si="315"/>
        <v>11389977</v>
      </c>
    </row>
    <row r="10068" spans="1:6" x14ac:dyDescent="0.35">
      <c r="A10068" s="1">
        <v>1006700000</v>
      </c>
      <c r="B10068" t="s">
        <v>0</v>
      </c>
      <c r="C10068" s="1">
        <v>11391120000</v>
      </c>
      <c r="D10068">
        <f t="shared" si="314"/>
        <v>10067</v>
      </c>
      <c r="F10068">
        <f t="shared" si="315"/>
        <v>11391120</v>
      </c>
    </row>
    <row r="10069" spans="1:6" x14ac:dyDescent="0.35">
      <c r="A10069" s="1">
        <v>1006800000</v>
      </c>
      <c r="B10069" t="s">
        <v>0</v>
      </c>
      <c r="C10069" s="1">
        <v>11392262000</v>
      </c>
      <c r="D10069">
        <f t="shared" si="314"/>
        <v>10068</v>
      </c>
      <c r="F10069">
        <f t="shared" si="315"/>
        <v>11392262</v>
      </c>
    </row>
    <row r="10070" spans="1:6" x14ac:dyDescent="0.35">
      <c r="A10070" s="1">
        <v>1006900000</v>
      </c>
      <c r="B10070" t="s">
        <v>0</v>
      </c>
      <c r="C10070" s="1">
        <v>11393405000</v>
      </c>
      <c r="D10070">
        <f t="shared" si="314"/>
        <v>10069</v>
      </c>
      <c r="F10070">
        <f t="shared" si="315"/>
        <v>11393405</v>
      </c>
    </row>
    <row r="10071" spans="1:6" x14ac:dyDescent="0.35">
      <c r="A10071" s="1">
        <v>1007000000</v>
      </c>
      <c r="B10071" t="s">
        <v>0</v>
      </c>
      <c r="C10071" s="1">
        <v>11394548000</v>
      </c>
      <c r="D10071">
        <f t="shared" si="314"/>
        <v>10070</v>
      </c>
      <c r="F10071">
        <f t="shared" si="315"/>
        <v>11394548</v>
      </c>
    </row>
    <row r="10072" spans="1:6" x14ac:dyDescent="0.35">
      <c r="A10072" s="1">
        <v>1007100000</v>
      </c>
      <c r="B10072" t="s">
        <v>0</v>
      </c>
      <c r="C10072" s="1">
        <v>11395690000</v>
      </c>
      <c r="D10072">
        <f t="shared" si="314"/>
        <v>10071</v>
      </c>
      <c r="F10072">
        <f t="shared" si="315"/>
        <v>11395690</v>
      </c>
    </row>
    <row r="10073" spans="1:6" x14ac:dyDescent="0.35">
      <c r="A10073" s="1">
        <v>1007200000</v>
      </c>
      <c r="B10073" t="s">
        <v>0</v>
      </c>
      <c r="C10073" s="1">
        <v>11396833000</v>
      </c>
      <c r="D10073">
        <f t="shared" si="314"/>
        <v>10072</v>
      </c>
      <c r="F10073">
        <f t="shared" si="315"/>
        <v>11396833</v>
      </c>
    </row>
    <row r="10074" spans="1:6" x14ac:dyDescent="0.35">
      <c r="A10074" s="1">
        <v>1007300000</v>
      </c>
      <c r="B10074" t="s">
        <v>0</v>
      </c>
      <c r="C10074" s="1">
        <v>11397975000</v>
      </c>
      <c r="D10074">
        <f t="shared" si="314"/>
        <v>10073</v>
      </c>
      <c r="F10074">
        <f t="shared" si="315"/>
        <v>11397975</v>
      </c>
    </row>
    <row r="10075" spans="1:6" x14ac:dyDescent="0.35">
      <c r="A10075" s="1">
        <v>1007400000</v>
      </c>
      <c r="B10075" t="s">
        <v>0</v>
      </c>
      <c r="C10075" s="1">
        <v>11399118000</v>
      </c>
      <c r="D10075">
        <f t="shared" si="314"/>
        <v>10074</v>
      </c>
      <c r="F10075">
        <f t="shared" si="315"/>
        <v>11399118</v>
      </c>
    </row>
    <row r="10076" spans="1:6" x14ac:dyDescent="0.35">
      <c r="A10076" s="1">
        <v>1007500000</v>
      </c>
      <c r="B10076" t="s">
        <v>0</v>
      </c>
      <c r="C10076" s="1">
        <v>11400260000</v>
      </c>
      <c r="D10076">
        <f t="shared" si="314"/>
        <v>10075</v>
      </c>
      <c r="F10076">
        <f t="shared" si="315"/>
        <v>11400260</v>
      </c>
    </row>
    <row r="10077" spans="1:6" x14ac:dyDescent="0.35">
      <c r="A10077" s="1">
        <v>1007600000</v>
      </c>
      <c r="B10077" t="s">
        <v>0</v>
      </c>
      <c r="C10077" s="1">
        <v>11401403000</v>
      </c>
      <c r="D10077">
        <f t="shared" si="314"/>
        <v>10076</v>
      </c>
      <c r="F10077">
        <f t="shared" si="315"/>
        <v>11401403</v>
      </c>
    </row>
    <row r="10078" spans="1:6" x14ac:dyDescent="0.35">
      <c r="A10078" s="1">
        <v>1007700000</v>
      </c>
      <c r="B10078" t="s">
        <v>0</v>
      </c>
      <c r="C10078" s="1">
        <v>11402546000</v>
      </c>
      <c r="D10078">
        <f t="shared" si="314"/>
        <v>10077</v>
      </c>
      <c r="F10078">
        <f t="shared" si="315"/>
        <v>11402546</v>
      </c>
    </row>
    <row r="10079" spans="1:6" x14ac:dyDescent="0.35">
      <c r="A10079" s="1">
        <v>1007800000</v>
      </c>
      <c r="B10079" t="s">
        <v>0</v>
      </c>
      <c r="C10079" s="1">
        <v>11403688000</v>
      </c>
      <c r="D10079">
        <f t="shared" si="314"/>
        <v>10078</v>
      </c>
      <c r="F10079">
        <f t="shared" si="315"/>
        <v>11403688</v>
      </c>
    </row>
    <row r="10080" spans="1:6" x14ac:dyDescent="0.35">
      <c r="A10080" s="1">
        <v>1007900000</v>
      </c>
      <c r="B10080" t="s">
        <v>0</v>
      </c>
      <c r="C10080" s="1">
        <v>11404831000</v>
      </c>
      <c r="D10080">
        <f t="shared" si="314"/>
        <v>10079</v>
      </c>
      <c r="F10080">
        <f t="shared" si="315"/>
        <v>11404831</v>
      </c>
    </row>
    <row r="10081" spans="1:6" x14ac:dyDescent="0.35">
      <c r="A10081" s="1">
        <v>1008000000</v>
      </c>
      <c r="B10081" t="s">
        <v>0</v>
      </c>
      <c r="C10081" s="1">
        <v>11405974000</v>
      </c>
      <c r="D10081">
        <f t="shared" si="314"/>
        <v>10080</v>
      </c>
      <c r="F10081">
        <f t="shared" si="315"/>
        <v>11405974</v>
      </c>
    </row>
    <row r="10082" spans="1:6" x14ac:dyDescent="0.35">
      <c r="A10082" s="1">
        <v>1008100000</v>
      </c>
      <c r="B10082" t="s">
        <v>0</v>
      </c>
      <c r="C10082" s="1">
        <v>11407116000</v>
      </c>
      <c r="D10082">
        <f t="shared" si="314"/>
        <v>10081</v>
      </c>
      <c r="F10082">
        <f t="shared" si="315"/>
        <v>11407116</v>
      </c>
    </row>
    <row r="10083" spans="1:6" x14ac:dyDescent="0.35">
      <c r="A10083" s="1">
        <v>1008200000</v>
      </c>
      <c r="B10083" t="s">
        <v>0</v>
      </c>
      <c r="C10083" s="1">
        <v>11408259000</v>
      </c>
      <c r="D10083">
        <f t="shared" si="314"/>
        <v>10082</v>
      </c>
      <c r="F10083">
        <f t="shared" si="315"/>
        <v>11408259</v>
      </c>
    </row>
    <row r="10084" spans="1:6" x14ac:dyDescent="0.35">
      <c r="A10084" s="1">
        <v>1008300000</v>
      </c>
      <c r="B10084" t="s">
        <v>0</v>
      </c>
      <c r="C10084" s="1">
        <v>11409402000</v>
      </c>
      <c r="D10084">
        <f t="shared" si="314"/>
        <v>10083</v>
      </c>
      <c r="F10084">
        <f t="shared" si="315"/>
        <v>11409402</v>
      </c>
    </row>
    <row r="10085" spans="1:6" x14ac:dyDescent="0.35">
      <c r="A10085" s="1">
        <v>1008400000</v>
      </c>
      <c r="B10085" t="s">
        <v>0</v>
      </c>
      <c r="C10085" s="1">
        <v>11410545000</v>
      </c>
      <c r="D10085">
        <f t="shared" si="314"/>
        <v>10084</v>
      </c>
      <c r="F10085">
        <f t="shared" si="315"/>
        <v>11410545</v>
      </c>
    </row>
    <row r="10086" spans="1:6" x14ac:dyDescent="0.35">
      <c r="A10086" s="1">
        <v>1008500000</v>
      </c>
      <c r="B10086" t="s">
        <v>0</v>
      </c>
      <c r="C10086" s="1">
        <v>11411687000</v>
      </c>
      <c r="D10086">
        <f t="shared" si="314"/>
        <v>10085</v>
      </c>
      <c r="F10086">
        <f t="shared" si="315"/>
        <v>11411687</v>
      </c>
    </row>
    <row r="10087" spans="1:6" x14ac:dyDescent="0.35">
      <c r="A10087" s="1">
        <v>1008600000</v>
      </c>
      <c r="B10087" t="s">
        <v>0</v>
      </c>
      <c r="C10087" s="1">
        <v>11412830000</v>
      </c>
      <c r="D10087">
        <f t="shared" si="314"/>
        <v>10086</v>
      </c>
      <c r="F10087">
        <f t="shared" si="315"/>
        <v>11412830</v>
      </c>
    </row>
    <row r="10088" spans="1:6" x14ac:dyDescent="0.35">
      <c r="A10088" s="1">
        <v>1008700000</v>
      </c>
      <c r="B10088" t="s">
        <v>0</v>
      </c>
      <c r="C10088" s="1">
        <v>11413973000</v>
      </c>
      <c r="D10088">
        <f t="shared" si="314"/>
        <v>10087</v>
      </c>
      <c r="F10088">
        <f t="shared" si="315"/>
        <v>11413973</v>
      </c>
    </row>
    <row r="10089" spans="1:6" x14ac:dyDescent="0.35">
      <c r="A10089" s="1">
        <v>1008800000</v>
      </c>
      <c r="B10089" t="s">
        <v>0</v>
      </c>
      <c r="C10089" s="1">
        <v>11415115000</v>
      </c>
      <c r="D10089">
        <f t="shared" si="314"/>
        <v>10088</v>
      </c>
      <c r="F10089">
        <f t="shared" si="315"/>
        <v>11415115</v>
      </c>
    </row>
    <row r="10090" spans="1:6" x14ac:dyDescent="0.35">
      <c r="A10090" s="1">
        <v>1008900000</v>
      </c>
      <c r="B10090" t="s">
        <v>0</v>
      </c>
      <c r="C10090" s="1">
        <v>11416258000</v>
      </c>
      <c r="D10090">
        <f t="shared" si="314"/>
        <v>10089</v>
      </c>
      <c r="F10090">
        <f t="shared" si="315"/>
        <v>11416258</v>
      </c>
    </row>
    <row r="10091" spans="1:6" x14ac:dyDescent="0.35">
      <c r="A10091" s="1">
        <v>1009000000</v>
      </c>
      <c r="B10091" t="s">
        <v>0</v>
      </c>
      <c r="C10091" s="1">
        <v>11417401000</v>
      </c>
      <c r="D10091">
        <f t="shared" si="314"/>
        <v>10090</v>
      </c>
      <c r="F10091">
        <f t="shared" si="315"/>
        <v>11417401</v>
      </c>
    </row>
    <row r="10092" spans="1:6" x14ac:dyDescent="0.35">
      <c r="A10092" s="1">
        <v>1009100000</v>
      </c>
      <c r="B10092" t="s">
        <v>0</v>
      </c>
      <c r="C10092" s="1">
        <v>11418543000</v>
      </c>
      <c r="D10092">
        <f t="shared" si="314"/>
        <v>10091</v>
      </c>
      <c r="F10092">
        <f t="shared" si="315"/>
        <v>11418543</v>
      </c>
    </row>
    <row r="10093" spans="1:6" x14ac:dyDescent="0.35">
      <c r="A10093" s="1">
        <v>1009200000</v>
      </c>
      <c r="B10093" t="s">
        <v>0</v>
      </c>
      <c r="C10093" s="1">
        <v>11419686000</v>
      </c>
      <c r="D10093">
        <f t="shared" si="314"/>
        <v>10092</v>
      </c>
      <c r="F10093">
        <f t="shared" si="315"/>
        <v>11419686</v>
      </c>
    </row>
    <row r="10094" spans="1:6" x14ac:dyDescent="0.35">
      <c r="A10094" s="1">
        <v>1009300000</v>
      </c>
      <c r="B10094" t="s">
        <v>0</v>
      </c>
      <c r="C10094" s="1">
        <v>11420829000</v>
      </c>
      <c r="D10094">
        <f t="shared" si="314"/>
        <v>10093</v>
      </c>
      <c r="F10094">
        <f t="shared" si="315"/>
        <v>11420829</v>
      </c>
    </row>
    <row r="10095" spans="1:6" x14ac:dyDescent="0.35">
      <c r="A10095" s="1">
        <v>1009400000</v>
      </c>
      <c r="B10095" t="s">
        <v>0</v>
      </c>
      <c r="C10095" s="1">
        <v>11421972000</v>
      </c>
      <c r="D10095">
        <f t="shared" si="314"/>
        <v>10094</v>
      </c>
      <c r="F10095">
        <f t="shared" si="315"/>
        <v>11421972</v>
      </c>
    </row>
    <row r="10096" spans="1:6" x14ac:dyDescent="0.35">
      <c r="A10096" s="1">
        <v>1009500000</v>
      </c>
      <c r="B10096" t="s">
        <v>0</v>
      </c>
      <c r="C10096" s="1">
        <v>11423114000</v>
      </c>
      <c r="D10096">
        <f t="shared" si="314"/>
        <v>10095</v>
      </c>
      <c r="F10096">
        <f t="shared" si="315"/>
        <v>11423114</v>
      </c>
    </row>
    <row r="10097" spans="1:6" x14ac:dyDescent="0.35">
      <c r="A10097" s="1">
        <v>1009600000</v>
      </c>
      <c r="B10097" t="s">
        <v>0</v>
      </c>
      <c r="C10097" s="1">
        <v>11424257000</v>
      </c>
      <c r="D10097">
        <f t="shared" si="314"/>
        <v>10096</v>
      </c>
      <c r="F10097">
        <f t="shared" si="315"/>
        <v>11424257</v>
      </c>
    </row>
    <row r="10098" spans="1:6" x14ac:dyDescent="0.35">
      <c r="A10098" s="1">
        <v>1009700000</v>
      </c>
      <c r="B10098" t="s">
        <v>0</v>
      </c>
      <c r="C10098" s="1">
        <v>11425400000</v>
      </c>
      <c r="D10098">
        <f t="shared" si="314"/>
        <v>10097</v>
      </c>
      <c r="F10098">
        <f t="shared" si="315"/>
        <v>11425400</v>
      </c>
    </row>
    <row r="10099" spans="1:6" x14ac:dyDescent="0.35">
      <c r="A10099" s="1">
        <v>1009800000</v>
      </c>
      <c r="B10099" t="s">
        <v>0</v>
      </c>
      <c r="C10099" s="1">
        <v>11426542000</v>
      </c>
      <c r="D10099">
        <f t="shared" si="314"/>
        <v>10098</v>
      </c>
      <c r="F10099">
        <f t="shared" si="315"/>
        <v>11426542</v>
      </c>
    </row>
    <row r="10100" spans="1:6" x14ac:dyDescent="0.35">
      <c r="A10100" s="1">
        <v>1009900000</v>
      </c>
      <c r="B10100" t="s">
        <v>0</v>
      </c>
      <c r="C10100" s="1">
        <v>11427685000</v>
      </c>
      <c r="D10100">
        <f t="shared" si="314"/>
        <v>10099</v>
      </c>
      <c r="F10100">
        <f t="shared" si="315"/>
        <v>11427685</v>
      </c>
    </row>
    <row r="10101" spans="1:6" x14ac:dyDescent="0.35">
      <c r="A10101" s="1">
        <v>1010000000</v>
      </c>
      <c r="B10101" t="s">
        <v>0</v>
      </c>
      <c r="C10101" s="1">
        <v>11428828000</v>
      </c>
      <c r="D10101">
        <f t="shared" si="314"/>
        <v>10100</v>
      </c>
      <c r="F10101">
        <f t="shared" si="315"/>
        <v>11428828</v>
      </c>
    </row>
    <row r="10102" spans="1:6" x14ac:dyDescent="0.35">
      <c r="A10102" s="1">
        <v>1010100000</v>
      </c>
      <c r="B10102" t="s">
        <v>0</v>
      </c>
      <c r="C10102" s="1">
        <v>11429970000</v>
      </c>
      <c r="D10102">
        <f t="shared" si="314"/>
        <v>10101</v>
      </c>
      <c r="F10102">
        <f t="shared" si="315"/>
        <v>11429970</v>
      </c>
    </row>
    <row r="10103" spans="1:6" x14ac:dyDescent="0.35">
      <c r="A10103" s="1">
        <v>1010200000</v>
      </c>
      <c r="B10103" t="s">
        <v>0</v>
      </c>
      <c r="C10103" s="1">
        <v>11431113000</v>
      </c>
      <c r="D10103">
        <f t="shared" si="314"/>
        <v>10102</v>
      </c>
      <c r="F10103">
        <f t="shared" si="315"/>
        <v>11431113</v>
      </c>
    </row>
    <row r="10104" spans="1:6" x14ac:dyDescent="0.35">
      <c r="A10104" s="1">
        <v>1010300000</v>
      </c>
      <c r="B10104" t="s">
        <v>0</v>
      </c>
      <c r="C10104" s="1">
        <v>11432256000</v>
      </c>
      <c r="D10104">
        <f t="shared" si="314"/>
        <v>10103</v>
      </c>
      <c r="F10104">
        <f t="shared" si="315"/>
        <v>11432256</v>
      </c>
    </row>
    <row r="10105" spans="1:6" x14ac:dyDescent="0.35">
      <c r="A10105" s="1">
        <v>1010400000</v>
      </c>
      <c r="B10105" t="s">
        <v>0</v>
      </c>
      <c r="C10105" s="1">
        <v>11433399000</v>
      </c>
      <c r="D10105">
        <f t="shared" si="314"/>
        <v>10104</v>
      </c>
      <c r="F10105">
        <f t="shared" si="315"/>
        <v>11433399</v>
      </c>
    </row>
    <row r="10106" spans="1:6" x14ac:dyDescent="0.35">
      <c r="A10106" s="1">
        <v>1010500000</v>
      </c>
      <c r="B10106" t="s">
        <v>0</v>
      </c>
      <c r="C10106" s="1">
        <v>11434541000</v>
      </c>
      <c r="D10106">
        <f t="shared" si="314"/>
        <v>10105</v>
      </c>
      <c r="F10106">
        <f t="shared" si="315"/>
        <v>11434541</v>
      </c>
    </row>
    <row r="10107" spans="1:6" x14ac:dyDescent="0.35">
      <c r="A10107" s="1">
        <v>1010600000</v>
      </c>
      <c r="B10107" t="s">
        <v>0</v>
      </c>
      <c r="C10107" s="1">
        <v>11435684000</v>
      </c>
      <c r="D10107">
        <f t="shared" si="314"/>
        <v>10106</v>
      </c>
      <c r="F10107">
        <f t="shared" si="315"/>
        <v>11435684</v>
      </c>
    </row>
    <row r="10108" spans="1:6" x14ac:dyDescent="0.35">
      <c r="A10108" s="1">
        <v>1010700000</v>
      </c>
      <c r="B10108" t="s">
        <v>0</v>
      </c>
      <c r="C10108" s="1">
        <v>11436827000</v>
      </c>
      <c r="D10108">
        <f t="shared" si="314"/>
        <v>10107</v>
      </c>
      <c r="F10108">
        <f t="shared" si="315"/>
        <v>11436827</v>
      </c>
    </row>
    <row r="10109" spans="1:6" x14ac:dyDescent="0.35">
      <c r="A10109" s="1">
        <v>1010800000</v>
      </c>
      <c r="B10109" t="s">
        <v>0</v>
      </c>
      <c r="C10109" s="1">
        <v>11437969000</v>
      </c>
      <c r="D10109">
        <f t="shared" si="314"/>
        <v>10108</v>
      </c>
      <c r="F10109">
        <f t="shared" si="315"/>
        <v>11437969</v>
      </c>
    </row>
    <row r="10110" spans="1:6" x14ac:dyDescent="0.35">
      <c r="A10110" s="1">
        <v>1010900000</v>
      </c>
      <c r="B10110" t="s">
        <v>0</v>
      </c>
      <c r="C10110" s="1">
        <v>11439112000</v>
      </c>
      <c r="D10110">
        <f t="shared" si="314"/>
        <v>10109</v>
      </c>
      <c r="F10110">
        <f t="shared" si="315"/>
        <v>11439112</v>
      </c>
    </row>
    <row r="10111" spans="1:6" x14ac:dyDescent="0.35">
      <c r="A10111" s="1">
        <v>1011000000</v>
      </c>
      <c r="B10111" t="s">
        <v>0</v>
      </c>
      <c r="C10111" s="1">
        <v>11440255000</v>
      </c>
      <c r="D10111">
        <f t="shared" si="314"/>
        <v>10110</v>
      </c>
      <c r="F10111">
        <f t="shared" si="315"/>
        <v>11440255</v>
      </c>
    </row>
    <row r="10112" spans="1:6" x14ac:dyDescent="0.35">
      <c r="A10112" s="1">
        <v>1011100000</v>
      </c>
      <c r="B10112" t="s">
        <v>0</v>
      </c>
      <c r="C10112" s="1">
        <v>11441397000</v>
      </c>
      <c r="D10112">
        <f t="shared" si="314"/>
        <v>10111</v>
      </c>
      <c r="F10112">
        <f t="shared" si="315"/>
        <v>11441397</v>
      </c>
    </row>
    <row r="10113" spans="1:6" x14ac:dyDescent="0.35">
      <c r="A10113" s="1">
        <v>1011200000</v>
      </c>
      <c r="B10113" t="s">
        <v>0</v>
      </c>
      <c r="C10113" s="1">
        <v>11442540000</v>
      </c>
      <c r="D10113">
        <f t="shared" si="314"/>
        <v>10112</v>
      </c>
      <c r="F10113">
        <f t="shared" si="315"/>
        <v>11442540</v>
      </c>
    </row>
    <row r="10114" spans="1:6" x14ac:dyDescent="0.35">
      <c r="A10114" s="1">
        <v>1011300000</v>
      </c>
      <c r="B10114" t="s">
        <v>0</v>
      </c>
      <c r="C10114" s="1">
        <v>11443683000</v>
      </c>
      <c r="D10114">
        <f t="shared" si="314"/>
        <v>10113</v>
      </c>
      <c r="F10114">
        <f t="shared" si="315"/>
        <v>11443683</v>
      </c>
    </row>
    <row r="10115" spans="1:6" x14ac:dyDescent="0.35">
      <c r="A10115" s="1">
        <v>1011400000</v>
      </c>
      <c r="B10115" t="s">
        <v>0</v>
      </c>
      <c r="C10115" s="1">
        <v>11444826000</v>
      </c>
      <c r="D10115">
        <f t="shared" ref="D10115:D10178" si="316">A10115/100000</f>
        <v>10114</v>
      </c>
      <c r="F10115">
        <f t="shared" ref="F10115:F10178" si="317">C10115/1000</f>
        <v>11444826</v>
      </c>
    </row>
    <row r="10116" spans="1:6" x14ac:dyDescent="0.35">
      <c r="A10116" s="1">
        <v>1011500000</v>
      </c>
      <c r="B10116" t="s">
        <v>0</v>
      </c>
      <c r="C10116" s="1">
        <v>11445968000</v>
      </c>
      <c r="D10116">
        <f t="shared" si="316"/>
        <v>10115</v>
      </c>
      <c r="F10116">
        <f t="shared" si="317"/>
        <v>11445968</v>
      </c>
    </row>
    <row r="10117" spans="1:6" x14ac:dyDescent="0.35">
      <c r="A10117" s="1">
        <v>1011600000</v>
      </c>
      <c r="B10117" t="s">
        <v>0</v>
      </c>
      <c r="C10117" s="1">
        <v>11447111000</v>
      </c>
      <c r="D10117">
        <f t="shared" si="316"/>
        <v>10116</v>
      </c>
      <c r="F10117">
        <f t="shared" si="317"/>
        <v>11447111</v>
      </c>
    </row>
    <row r="10118" spans="1:6" x14ac:dyDescent="0.35">
      <c r="A10118" s="1">
        <v>1011700000</v>
      </c>
      <c r="B10118" t="s">
        <v>0</v>
      </c>
      <c r="C10118" s="1">
        <v>11448254000</v>
      </c>
      <c r="D10118">
        <f t="shared" si="316"/>
        <v>10117</v>
      </c>
      <c r="F10118">
        <f t="shared" si="317"/>
        <v>11448254</v>
      </c>
    </row>
    <row r="10119" spans="1:6" x14ac:dyDescent="0.35">
      <c r="A10119" s="1">
        <v>1011800000</v>
      </c>
      <c r="B10119" t="s">
        <v>0</v>
      </c>
      <c r="C10119" s="1">
        <v>11449396000</v>
      </c>
      <c r="D10119">
        <f t="shared" si="316"/>
        <v>10118</v>
      </c>
      <c r="F10119">
        <f t="shared" si="317"/>
        <v>11449396</v>
      </c>
    </row>
    <row r="10120" spans="1:6" x14ac:dyDescent="0.35">
      <c r="A10120" s="1">
        <v>1011900000</v>
      </c>
      <c r="B10120" t="s">
        <v>0</v>
      </c>
      <c r="C10120" s="1">
        <v>11450539000</v>
      </c>
      <c r="D10120">
        <f t="shared" si="316"/>
        <v>10119</v>
      </c>
      <c r="F10120">
        <f t="shared" si="317"/>
        <v>11450539</v>
      </c>
    </row>
    <row r="10121" spans="1:6" x14ac:dyDescent="0.35">
      <c r="A10121" s="1">
        <v>1012000000</v>
      </c>
      <c r="B10121" t="s">
        <v>0</v>
      </c>
      <c r="C10121" s="1">
        <v>11451682000</v>
      </c>
      <c r="D10121">
        <f t="shared" si="316"/>
        <v>10120</v>
      </c>
      <c r="F10121">
        <f t="shared" si="317"/>
        <v>11451682</v>
      </c>
    </row>
    <row r="10122" spans="1:6" x14ac:dyDescent="0.35">
      <c r="A10122" s="1">
        <v>1012100000</v>
      </c>
      <c r="B10122" t="s">
        <v>0</v>
      </c>
      <c r="C10122" s="1">
        <v>11452824000</v>
      </c>
      <c r="D10122">
        <f t="shared" si="316"/>
        <v>10121</v>
      </c>
      <c r="F10122">
        <f t="shared" si="317"/>
        <v>11452824</v>
      </c>
    </row>
    <row r="10123" spans="1:6" x14ac:dyDescent="0.35">
      <c r="A10123" s="1">
        <v>1012200000</v>
      </c>
      <c r="B10123" t="s">
        <v>0</v>
      </c>
      <c r="C10123" s="1">
        <v>11453967000</v>
      </c>
      <c r="D10123">
        <f t="shared" si="316"/>
        <v>10122</v>
      </c>
      <c r="F10123">
        <f t="shared" si="317"/>
        <v>11453967</v>
      </c>
    </row>
    <row r="10124" spans="1:6" x14ac:dyDescent="0.35">
      <c r="A10124" s="1">
        <v>1012300000</v>
      </c>
      <c r="B10124" t="s">
        <v>0</v>
      </c>
      <c r="C10124" s="1">
        <v>11455110000</v>
      </c>
      <c r="D10124">
        <f t="shared" si="316"/>
        <v>10123</v>
      </c>
      <c r="F10124">
        <f t="shared" si="317"/>
        <v>11455110</v>
      </c>
    </row>
    <row r="10125" spans="1:6" x14ac:dyDescent="0.35">
      <c r="A10125" s="1">
        <v>1012400000</v>
      </c>
      <c r="B10125" t="s">
        <v>0</v>
      </c>
      <c r="C10125" s="1">
        <v>11456253000</v>
      </c>
      <c r="D10125">
        <f t="shared" si="316"/>
        <v>10124</v>
      </c>
      <c r="F10125">
        <f t="shared" si="317"/>
        <v>11456253</v>
      </c>
    </row>
    <row r="10126" spans="1:6" x14ac:dyDescent="0.35">
      <c r="A10126" s="1">
        <v>1012500000</v>
      </c>
      <c r="B10126" t="s">
        <v>0</v>
      </c>
      <c r="C10126" s="1">
        <v>11457395000</v>
      </c>
      <c r="D10126">
        <f t="shared" si="316"/>
        <v>10125</v>
      </c>
      <c r="F10126">
        <f t="shared" si="317"/>
        <v>11457395</v>
      </c>
    </row>
    <row r="10127" spans="1:6" x14ac:dyDescent="0.35">
      <c r="A10127" s="1">
        <v>1012600000</v>
      </c>
      <c r="B10127" t="s">
        <v>0</v>
      </c>
      <c r="C10127" s="1">
        <v>11458538000</v>
      </c>
      <c r="D10127">
        <f t="shared" si="316"/>
        <v>10126</v>
      </c>
      <c r="F10127">
        <f t="shared" si="317"/>
        <v>11458538</v>
      </c>
    </row>
    <row r="10128" spans="1:6" x14ac:dyDescent="0.35">
      <c r="A10128" s="1">
        <v>1012700000</v>
      </c>
      <c r="B10128" t="s">
        <v>0</v>
      </c>
      <c r="C10128" s="1">
        <v>11459681000</v>
      </c>
      <c r="D10128">
        <f t="shared" si="316"/>
        <v>10127</v>
      </c>
      <c r="F10128">
        <f t="shared" si="317"/>
        <v>11459681</v>
      </c>
    </row>
    <row r="10129" spans="1:6" x14ac:dyDescent="0.35">
      <c r="A10129" s="1">
        <v>1012800000</v>
      </c>
      <c r="B10129" t="s">
        <v>0</v>
      </c>
      <c r="C10129" s="1">
        <v>11460823000</v>
      </c>
      <c r="D10129">
        <f t="shared" si="316"/>
        <v>10128</v>
      </c>
      <c r="F10129">
        <f t="shared" si="317"/>
        <v>11460823</v>
      </c>
    </row>
    <row r="10130" spans="1:6" x14ac:dyDescent="0.35">
      <c r="A10130" s="1">
        <v>1012900000</v>
      </c>
      <c r="B10130" t="s">
        <v>0</v>
      </c>
      <c r="C10130" s="1">
        <v>11461966000</v>
      </c>
      <c r="D10130">
        <f t="shared" si="316"/>
        <v>10129</v>
      </c>
      <c r="F10130">
        <f t="shared" si="317"/>
        <v>11461966</v>
      </c>
    </row>
    <row r="10131" spans="1:6" x14ac:dyDescent="0.35">
      <c r="A10131" s="1">
        <v>1013000000</v>
      </c>
      <c r="B10131" t="s">
        <v>0</v>
      </c>
      <c r="C10131" s="1">
        <v>11463109000</v>
      </c>
      <c r="D10131">
        <f t="shared" si="316"/>
        <v>10130</v>
      </c>
      <c r="F10131">
        <f t="shared" si="317"/>
        <v>11463109</v>
      </c>
    </row>
    <row r="10132" spans="1:6" x14ac:dyDescent="0.35">
      <c r="A10132" s="1">
        <v>1013100000</v>
      </c>
      <c r="B10132" t="s">
        <v>0</v>
      </c>
      <c r="C10132" s="1">
        <v>11464251000</v>
      </c>
      <c r="D10132">
        <f t="shared" si="316"/>
        <v>10131</v>
      </c>
      <c r="F10132">
        <f t="shared" si="317"/>
        <v>11464251</v>
      </c>
    </row>
    <row r="10133" spans="1:6" x14ac:dyDescent="0.35">
      <c r="A10133" s="1">
        <v>1013200000</v>
      </c>
      <c r="B10133" t="s">
        <v>0</v>
      </c>
      <c r="C10133" s="1">
        <v>11465394000</v>
      </c>
      <c r="D10133">
        <f t="shared" si="316"/>
        <v>10132</v>
      </c>
      <c r="F10133">
        <f t="shared" si="317"/>
        <v>11465394</v>
      </c>
    </row>
    <row r="10134" spans="1:6" x14ac:dyDescent="0.35">
      <c r="A10134" s="1">
        <v>1013300000</v>
      </c>
      <c r="B10134" t="s">
        <v>0</v>
      </c>
      <c r="C10134" s="1">
        <v>11466536000</v>
      </c>
      <c r="D10134">
        <f t="shared" si="316"/>
        <v>10133</v>
      </c>
      <c r="F10134">
        <f t="shared" si="317"/>
        <v>11466536</v>
      </c>
    </row>
    <row r="10135" spans="1:6" x14ac:dyDescent="0.35">
      <c r="A10135" s="1">
        <v>1013400000</v>
      </c>
      <c r="B10135" t="s">
        <v>0</v>
      </c>
      <c r="C10135" s="1">
        <v>11467679000</v>
      </c>
      <c r="D10135">
        <f t="shared" si="316"/>
        <v>10134</v>
      </c>
      <c r="F10135">
        <f t="shared" si="317"/>
        <v>11467679</v>
      </c>
    </row>
    <row r="10136" spans="1:6" x14ac:dyDescent="0.35">
      <c r="A10136" s="1">
        <v>1013500000</v>
      </c>
      <c r="B10136" t="s">
        <v>0</v>
      </c>
      <c r="C10136" s="1">
        <v>11468821000</v>
      </c>
      <c r="D10136">
        <f t="shared" si="316"/>
        <v>10135</v>
      </c>
      <c r="F10136">
        <f t="shared" si="317"/>
        <v>11468821</v>
      </c>
    </row>
    <row r="10137" spans="1:6" x14ac:dyDescent="0.35">
      <c r="A10137" s="1">
        <v>1013600000</v>
      </c>
      <c r="B10137" t="s">
        <v>0</v>
      </c>
      <c r="C10137" s="1">
        <v>11469964000</v>
      </c>
      <c r="D10137">
        <f t="shared" si="316"/>
        <v>10136</v>
      </c>
      <c r="F10137">
        <f t="shared" si="317"/>
        <v>11469964</v>
      </c>
    </row>
    <row r="10138" spans="1:6" x14ac:dyDescent="0.35">
      <c r="A10138" s="1">
        <v>1013700000</v>
      </c>
      <c r="B10138" t="s">
        <v>0</v>
      </c>
      <c r="C10138" s="1">
        <v>11471107000</v>
      </c>
      <c r="D10138">
        <f t="shared" si="316"/>
        <v>10137</v>
      </c>
      <c r="F10138">
        <f t="shared" si="317"/>
        <v>11471107</v>
      </c>
    </row>
    <row r="10139" spans="1:6" x14ac:dyDescent="0.35">
      <c r="A10139" s="1">
        <v>1013800000</v>
      </c>
      <c r="B10139" t="s">
        <v>0</v>
      </c>
      <c r="C10139" s="1">
        <v>11472249000</v>
      </c>
      <c r="D10139">
        <f t="shared" si="316"/>
        <v>10138</v>
      </c>
      <c r="F10139">
        <f t="shared" si="317"/>
        <v>11472249</v>
      </c>
    </row>
    <row r="10140" spans="1:6" x14ac:dyDescent="0.35">
      <c r="A10140" s="1">
        <v>1013900000</v>
      </c>
      <c r="B10140" t="s">
        <v>0</v>
      </c>
      <c r="C10140" s="1">
        <v>11473392000</v>
      </c>
      <c r="D10140">
        <f t="shared" si="316"/>
        <v>10139</v>
      </c>
      <c r="F10140">
        <f t="shared" si="317"/>
        <v>11473392</v>
      </c>
    </row>
    <row r="10141" spans="1:6" x14ac:dyDescent="0.35">
      <c r="A10141" s="1">
        <v>1014000000</v>
      </c>
      <c r="B10141" t="s">
        <v>0</v>
      </c>
      <c r="C10141" s="1">
        <v>11474535000</v>
      </c>
      <c r="D10141">
        <f t="shared" si="316"/>
        <v>10140</v>
      </c>
      <c r="F10141">
        <f t="shared" si="317"/>
        <v>11474535</v>
      </c>
    </row>
    <row r="10142" spans="1:6" x14ac:dyDescent="0.35">
      <c r="A10142" s="1">
        <v>1014100000</v>
      </c>
      <c r="B10142" t="s">
        <v>0</v>
      </c>
      <c r="C10142" s="1">
        <v>11475677000</v>
      </c>
      <c r="D10142">
        <f t="shared" si="316"/>
        <v>10141</v>
      </c>
      <c r="F10142">
        <f t="shared" si="317"/>
        <v>11475677</v>
      </c>
    </row>
    <row r="10143" spans="1:6" x14ac:dyDescent="0.35">
      <c r="A10143" s="1">
        <v>1014200000</v>
      </c>
      <c r="B10143" t="s">
        <v>0</v>
      </c>
      <c r="C10143" s="1">
        <v>11476820000</v>
      </c>
      <c r="D10143">
        <f t="shared" si="316"/>
        <v>10142</v>
      </c>
      <c r="F10143">
        <f t="shared" si="317"/>
        <v>11476820</v>
      </c>
    </row>
    <row r="10144" spans="1:6" x14ac:dyDescent="0.35">
      <c r="A10144" s="1">
        <v>1014300000</v>
      </c>
      <c r="B10144" t="s">
        <v>0</v>
      </c>
      <c r="C10144" s="1">
        <v>11477963000</v>
      </c>
      <c r="D10144">
        <f t="shared" si="316"/>
        <v>10143</v>
      </c>
      <c r="F10144">
        <f t="shared" si="317"/>
        <v>11477963</v>
      </c>
    </row>
    <row r="10145" spans="1:6" x14ac:dyDescent="0.35">
      <c r="A10145" s="1">
        <v>1014400000</v>
      </c>
      <c r="B10145" t="s">
        <v>0</v>
      </c>
      <c r="C10145" s="1">
        <v>11479106000</v>
      </c>
      <c r="D10145">
        <f t="shared" si="316"/>
        <v>10144</v>
      </c>
      <c r="F10145">
        <f t="shared" si="317"/>
        <v>11479106</v>
      </c>
    </row>
    <row r="10146" spans="1:6" x14ac:dyDescent="0.35">
      <c r="A10146" s="1">
        <v>1014500000</v>
      </c>
      <c r="B10146" t="s">
        <v>0</v>
      </c>
      <c r="C10146" s="1">
        <v>11480248000</v>
      </c>
      <c r="D10146">
        <f t="shared" si="316"/>
        <v>10145</v>
      </c>
      <c r="F10146">
        <f t="shared" si="317"/>
        <v>11480248</v>
      </c>
    </row>
    <row r="10147" spans="1:6" x14ac:dyDescent="0.35">
      <c r="A10147" s="1">
        <v>1014600000</v>
      </c>
      <c r="B10147" t="s">
        <v>0</v>
      </c>
      <c r="C10147" s="1">
        <v>11481391000</v>
      </c>
      <c r="D10147">
        <f t="shared" si="316"/>
        <v>10146</v>
      </c>
      <c r="F10147">
        <f t="shared" si="317"/>
        <v>11481391</v>
      </c>
    </row>
    <row r="10148" spans="1:6" x14ac:dyDescent="0.35">
      <c r="A10148" s="1">
        <v>1014700000</v>
      </c>
      <c r="B10148" t="s">
        <v>0</v>
      </c>
      <c r="C10148" s="1">
        <v>11482534000</v>
      </c>
      <c r="D10148">
        <f t="shared" si="316"/>
        <v>10147</v>
      </c>
      <c r="F10148">
        <f t="shared" si="317"/>
        <v>11482534</v>
      </c>
    </row>
    <row r="10149" spans="1:6" x14ac:dyDescent="0.35">
      <c r="A10149" s="1">
        <v>1014800000</v>
      </c>
      <c r="B10149" t="s">
        <v>0</v>
      </c>
      <c r="C10149" s="1">
        <v>11483676000</v>
      </c>
      <c r="D10149">
        <f t="shared" si="316"/>
        <v>10148</v>
      </c>
      <c r="F10149">
        <f t="shared" si="317"/>
        <v>11483676</v>
      </c>
    </row>
    <row r="10150" spans="1:6" x14ac:dyDescent="0.35">
      <c r="A10150" s="1">
        <v>1014900000</v>
      </c>
      <c r="B10150" t="s">
        <v>0</v>
      </c>
      <c r="C10150" s="1">
        <v>11484819000</v>
      </c>
      <c r="D10150">
        <f t="shared" si="316"/>
        <v>10149</v>
      </c>
      <c r="F10150">
        <f t="shared" si="317"/>
        <v>11484819</v>
      </c>
    </row>
    <row r="10151" spans="1:6" x14ac:dyDescent="0.35">
      <c r="A10151" s="1">
        <v>1015000000</v>
      </c>
      <c r="B10151" t="s">
        <v>0</v>
      </c>
      <c r="C10151" s="1">
        <v>11485962000</v>
      </c>
      <c r="D10151">
        <f t="shared" si="316"/>
        <v>10150</v>
      </c>
      <c r="F10151">
        <f t="shared" si="317"/>
        <v>11485962</v>
      </c>
    </row>
    <row r="10152" spans="1:6" x14ac:dyDescent="0.35">
      <c r="A10152" s="1">
        <v>1015100000</v>
      </c>
      <c r="B10152" t="s">
        <v>0</v>
      </c>
      <c r="C10152" s="1">
        <v>11487104000</v>
      </c>
      <c r="D10152">
        <f t="shared" si="316"/>
        <v>10151</v>
      </c>
      <c r="F10152">
        <f t="shared" si="317"/>
        <v>11487104</v>
      </c>
    </row>
    <row r="10153" spans="1:6" x14ac:dyDescent="0.35">
      <c r="A10153" s="1">
        <v>1015200000</v>
      </c>
      <c r="B10153" t="s">
        <v>0</v>
      </c>
      <c r="C10153" s="1">
        <v>11488247000</v>
      </c>
      <c r="D10153">
        <f t="shared" si="316"/>
        <v>10152</v>
      </c>
      <c r="F10153">
        <f t="shared" si="317"/>
        <v>11488247</v>
      </c>
    </row>
    <row r="10154" spans="1:6" x14ac:dyDescent="0.35">
      <c r="A10154" s="1">
        <v>1015300000</v>
      </c>
      <c r="B10154" t="s">
        <v>0</v>
      </c>
      <c r="C10154" s="1">
        <v>11489390000</v>
      </c>
      <c r="D10154">
        <f t="shared" si="316"/>
        <v>10153</v>
      </c>
      <c r="F10154">
        <f t="shared" si="317"/>
        <v>11489390</v>
      </c>
    </row>
    <row r="10155" spans="1:6" x14ac:dyDescent="0.35">
      <c r="A10155" s="1">
        <v>1015400000</v>
      </c>
      <c r="B10155" t="s">
        <v>0</v>
      </c>
      <c r="C10155" s="1">
        <v>11490533000</v>
      </c>
      <c r="D10155">
        <f t="shared" si="316"/>
        <v>10154</v>
      </c>
      <c r="F10155">
        <f t="shared" si="317"/>
        <v>11490533</v>
      </c>
    </row>
    <row r="10156" spans="1:6" x14ac:dyDescent="0.35">
      <c r="A10156" s="1">
        <v>1015500000</v>
      </c>
      <c r="B10156" t="s">
        <v>0</v>
      </c>
      <c r="C10156" s="1">
        <v>11491675000</v>
      </c>
      <c r="D10156">
        <f t="shared" si="316"/>
        <v>10155</v>
      </c>
      <c r="F10156">
        <f t="shared" si="317"/>
        <v>11491675</v>
      </c>
    </row>
    <row r="10157" spans="1:6" x14ac:dyDescent="0.35">
      <c r="A10157" s="1">
        <v>1015600000</v>
      </c>
      <c r="B10157" t="s">
        <v>0</v>
      </c>
      <c r="C10157" s="1">
        <v>11492818000</v>
      </c>
      <c r="D10157">
        <f t="shared" si="316"/>
        <v>10156</v>
      </c>
      <c r="F10157">
        <f t="shared" si="317"/>
        <v>11492818</v>
      </c>
    </row>
    <row r="10158" spans="1:6" x14ac:dyDescent="0.35">
      <c r="A10158" s="1">
        <v>1015700000</v>
      </c>
      <c r="B10158" t="s">
        <v>0</v>
      </c>
      <c r="C10158" s="1">
        <v>11493961000</v>
      </c>
      <c r="D10158">
        <f t="shared" si="316"/>
        <v>10157</v>
      </c>
      <c r="F10158">
        <f t="shared" si="317"/>
        <v>11493961</v>
      </c>
    </row>
    <row r="10159" spans="1:6" x14ac:dyDescent="0.35">
      <c r="A10159" s="1">
        <v>1015800000</v>
      </c>
      <c r="B10159" t="s">
        <v>0</v>
      </c>
      <c r="C10159" s="1">
        <v>11495103000</v>
      </c>
      <c r="D10159">
        <f t="shared" si="316"/>
        <v>10158</v>
      </c>
      <c r="F10159">
        <f t="shared" si="317"/>
        <v>11495103</v>
      </c>
    </row>
    <row r="10160" spans="1:6" x14ac:dyDescent="0.35">
      <c r="A10160" s="1">
        <v>1015900000</v>
      </c>
      <c r="B10160" t="s">
        <v>0</v>
      </c>
      <c r="C10160" s="1">
        <v>11496246000</v>
      </c>
      <c r="D10160">
        <f t="shared" si="316"/>
        <v>10159</v>
      </c>
      <c r="F10160">
        <f t="shared" si="317"/>
        <v>11496246</v>
      </c>
    </row>
    <row r="10161" spans="1:6" x14ac:dyDescent="0.35">
      <c r="A10161" s="1">
        <v>1016000000</v>
      </c>
      <c r="B10161" t="s">
        <v>0</v>
      </c>
      <c r="C10161" s="1">
        <v>11497389000</v>
      </c>
      <c r="D10161">
        <f t="shared" si="316"/>
        <v>10160</v>
      </c>
      <c r="F10161">
        <f t="shared" si="317"/>
        <v>11497389</v>
      </c>
    </row>
    <row r="10162" spans="1:6" x14ac:dyDescent="0.35">
      <c r="A10162" s="1">
        <v>1016100000</v>
      </c>
      <c r="B10162" t="s">
        <v>0</v>
      </c>
      <c r="C10162" s="1">
        <v>11498531000</v>
      </c>
      <c r="D10162">
        <f t="shared" si="316"/>
        <v>10161</v>
      </c>
      <c r="F10162">
        <f t="shared" si="317"/>
        <v>11498531</v>
      </c>
    </row>
    <row r="10163" spans="1:6" x14ac:dyDescent="0.35">
      <c r="A10163" s="1">
        <v>1016200000</v>
      </c>
      <c r="B10163" t="s">
        <v>0</v>
      </c>
      <c r="C10163" s="1">
        <v>11499674000</v>
      </c>
      <c r="D10163">
        <f t="shared" si="316"/>
        <v>10162</v>
      </c>
      <c r="F10163">
        <f t="shared" si="317"/>
        <v>11499674</v>
      </c>
    </row>
    <row r="10164" spans="1:6" x14ac:dyDescent="0.35">
      <c r="A10164" s="1">
        <v>1016300000</v>
      </c>
      <c r="B10164" t="s">
        <v>0</v>
      </c>
      <c r="C10164" s="1">
        <v>11500817000</v>
      </c>
      <c r="D10164">
        <f t="shared" si="316"/>
        <v>10163</v>
      </c>
      <c r="F10164">
        <f t="shared" si="317"/>
        <v>11500817</v>
      </c>
    </row>
    <row r="10165" spans="1:6" x14ac:dyDescent="0.35">
      <c r="A10165" s="1">
        <v>1016400000</v>
      </c>
      <c r="B10165" t="s">
        <v>0</v>
      </c>
      <c r="C10165" s="1">
        <v>11501960000</v>
      </c>
      <c r="D10165">
        <f t="shared" si="316"/>
        <v>10164</v>
      </c>
      <c r="F10165">
        <f t="shared" si="317"/>
        <v>11501960</v>
      </c>
    </row>
    <row r="10166" spans="1:6" x14ac:dyDescent="0.35">
      <c r="A10166" s="1">
        <v>1016500000</v>
      </c>
      <c r="B10166" t="s">
        <v>0</v>
      </c>
      <c r="C10166" s="1">
        <v>11503102000</v>
      </c>
      <c r="D10166">
        <f t="shared" si="316"/>
        <v>10165</v>
      </c>
      <c r="F10166">
        <f t="shared" si="317"/>
        <v>11503102</v>
      </c>
    </row>
    <row r="10167" spans="1:6" x14ac:dyDescent="0.35">
      <c r="A10167" s="1">
        <v>1016600000</v>
      </c>
      <c r="B10167" t="s">
        <v>0</v>
      </c>
      <c r="C10167" s="1">
        <v>11504245000</v>
      </c>
      <c r="D10167">
        <f t="shared" si="316"/>
        <v>10166</v>
      </c>
      <c r="F10167">
        <f t="shared" si="317"/>
        <v>11504245</v>
      </c>
    </row>
    <row r="10168" spans="1:6" x14ac:dyDescent="0.35">
      <c r="A10168" s="1">
        <v>1016700000</v>
      </c>
      <c r="B10168" t="s">
        <v>0</v>
      </c>
      <c r="C10168" s="1">
        <v>11505388000</v>
      </c>
      <c r="D10168">
        <f t="shared" si="316"/>
        <v>10167</v>
      </c>
      <c r="F10168">
        <f t="shared" si="317"/>
        <v>11505388</v>
      </c>
    </row>
    <row r="10169" spans="1:6" x14ac:dyDescent="0.35">
      <c r="A10169" s="1">
        <v>1016800000</v>
      </c>
      <c r="B10169" t="s">
        <v>0</v>
      </c>
      <c r="C10169" s="1">
        <v>11506530000</v>
      </c>
      <c r="D10169">
        <f t="shared" si="316"/>
        <v>10168</v>
      </c>
      <c r="F10169">
        <f t="shared" si="317"/>
        <v>11506530</v>
      </c>
    </row>
    <row r="10170" spans="1:6" x14ac:dyDescent="0.35">
      <c r="A10170" s="1">
        <v>1016900000</v>
      </c>
      <c r="B10170" t="s">
        <v>0</v>
      </c>
      <c r="C10170" s="1">
        <v>11507673000</v>
      </c>
      <c r="D10170">
        <f t="shared" si="316"/>
        <v>10169</v>
      </c>
      <c r="F10170">
        <f t="shared" si="317"/>
        <v>11507673</v>
      </c>
    </row>
    <row r="10171" spans="1:6" x14ac:dyDescent="0.35">
      <c r="A10171" s="1">
        <v>1017000000</v>
      </c>
      <c r="B10171" t="s">
        <v>0</v>
      </c>
      <c r="C10171" s="1">
        <v>11508816000</v>
      </c>
      <c r="D10171">
        <f t="shared" si="316"/>
        <v>10170</v>
      </c>
      <c r="F10171">
        <f t="shared" si="317"/>
        <v>11508816</v>
      </c>
    </row>
    <row r="10172" spans="1:6" x14ac:dyDescent="0.35">
      <c r="A10172" s="1">
        <v>1017100000</v>
      </c>
      <c r="B10172" t="s">
        <v>0</v>
      </c>
      <c r="C10172" s="1">
        <v>11509958000</v>
      </c>
      <c r="D10172">
        <f t="shared" si="316"/>
        <v>10171</v>
      </c>
      <c r="F10172">
        <f t="shared" si="317"/>
        <v>11509958</v>
      </c>
    </row>
    <row r="10173" spans="1:6" x14ac:dyDescent="0.35">
      <c r="A10173" s="1">
        <v>1017200000</v>
      </c>
      <c r="B10173" t="s">
        <v>0</v>
      </c>
      <c r="C10173" s="1">
        <v>11511101000</v>
      </c>
      <c r="D10173">
        <f t="shared" si="316"/>
        <v>10172</v>
      </c>
      <c r="F10173">
        <f t="shared" si="317"/>
        <v>11511101</v>
      </c>
    </row>
    <row r="10174" spans="1:6" x14ac:dyDescent="0.35">
      <c r="A10174" s="1">
        <v>1017300000</v>
      </c>
      <c r="B10174" t="s">
        <v>0</v>
      </c>
      <c r="C10174" s="1">
        <v>11512244000</v>
      </c>
      <c r="D10174">
        <f t="shared" si="316"/>
        <v>10173</v>
      </c>
      <c r="F10174">
        <f t="shared" si="317"/>
        <v>11512244</v>
      </c>
    </row>
    <row r="10175" spans="1:6" x14ac:dyDescent="0.35">
      <c r="A10175" s="1">
        <v>1017400000</v>
      </c>
      <c r="B10175" t="s">
        <v>0</v>
      </c>
      <c r="C10175" s="1">
        <v>11513387000</v>
      </c>
      <c r="D10175">
        <f t="shared" si="316"/>
        <v>10174</v>
      </c>
      <c r="F10175">
        <f t="shared" si="317"/>
        <v>11513387</v>
      </c>
    </row>
    <row r="10176" spans="1:6" x14ac:dyDescent="0.35">
      <c r="A10176" s="1">
        <v>1017500000</v>
      </c>
      <c r="B10176" t="s">
        <v>0</v>
      </c>
      <c r="C10176" s="1">
        <v>11514529000</v>
      </c>
      <c r="D10176">
        <f t="shared" si="316"/>
        <v>10175</v>
      </c>
      <c r="F10176">
        <f t="shared" si="317"/>
        <v>11514529</v>
      </c>
    </row>
    <row r="10177" spans="1:6" x14ac:dyDescent="0.35">
      <c r="A10177" s="1">
        <v>1017600000</v>
      </c>
      <c r="B10177" t="s">
        <v>0</v>
      </c>
      <c r="C10177" s="1">
        <v>11515672000</v>
      </c>
      <c r="D10177">
        <f t="shared" si="316"/>
        <v>10176</v>
      </c>
      <c r="F10177">
        <f t="shared" si="317"/>
        <v>11515672</v>
      </c>
    </row>
    <row r="10178" spans="1:6" x14ac:dyDescent="0.35">
      <c r="A10178" s="1">
        <v>1017700000</v>
      </c>
      <c r="B10178" t="s">
        <v>0</v>
      </c>
      <c r="C10178" s="1">
        <v>11516815000</v>
      </c>
      <c r="D10178">
        <f t="shared" si="316"/>
        <v>10177</v>
      </c>
      <c r="F10178">
        <f t="shared" si="317"/>
        <v>11516815</v>
      </c>
    </row>
    <row r="10179" spans="1:6" x14ac:dyDescent="0.35">
      <c r="A10179" s="1">
        <v>1017800000</v>
      </c>
      <c r="B10179" t="s">
        <v>0</v>
      </c>
      <c r="C10179" s="1">
        <v>11517957000</v>
      </c>
      <c r="D10179">
        <f t="shared" ref="D10179:D10242" si="318">A10179/100000</f>
        <v>10178</v>
      </c>
      <c r="F10179">
        <f t="shared" ref="F10179:F10242" si="319">C10179/1000</f>
        <v>11517957</v>
      </c>
    </row>
    <row r="10180" spans="1:6" x14ac:dyDescent="0.35">
      <c r="A10180" s="1">
        <v>1017900000</v>
      </c>
      <c r="B10180" t="s">
        <v>0</v>
      </c>
      <c r="C10180" s="1">
        <v>11519100000</v>
      </c>
      <c r="D10180">
        <f t="shared" si="318"/>
        <v>10179</v>
      </c>
      <c r="F10180">
        <f t="shared" si="319"/>
        <v>11519100</v>
      </c>
    </row>
    <row r="10181" spans="1:6" x14ac:dyDescent="0.35">
      <c r="A10181" s="1">
        <v>1018000000</v>
      </c>
      <c r="B10181" t="s">
        <v>0</v>
      </c>
      <c r="C10181" s="1">
        <v>11520243000</v>
      </c>
      <c r="D10181">
        <f t="shared" si="318"/>
        <v>10180</v>
      </c>
      <c r="F10181">
        <f t="shared" si="319"/>
        <v>11520243</v>
      </c>
    </row>
    <row r="10182" spans="1:6" x14ac:dyDescent="0.35">
      <c r="A10182" s="1">
        <v>1018100000</v>
      </c>
      <c r="B10182" t="s">
        <v>0</v>
      </c>
      <c r="C10182" s="1">
        <v>11521385000</v>
      </c>
      <c r="D10182">
        <f t="shared" si="318"/>
        <v>10181</v>
      </c>
      <c r="F10182">
        <f t="shared" si="319"/>
        <v>11521385</v>
      </c>
    </row>
    <row r="10183" spans="1:6" x14ac:dyDescent="0.35">
      <c r="A10183" s="1">
        <v>1018200000</v>
      </c>
      <c r="B10183" t="s">
        <v>0</v>
      </c>
      <c r="C10183" s="1">
        <v>11522528000</v>
      </c>
      <c r="D10183">
        <f t="shared" si="318"/>
        <v>10182</v>
      </c>
      <c r="F10183">
        <f t="shared" si="319"/>
        <v>11522528</v>
      </c>
    </row>
    <row r="10184" spans="1:6" x14ac:dyDescent="0.35">
      <c r="A10184" s="1">
        <v>1018300000</v>
      </c>
      <c r="B10184" t="s">
        <v>0</v>
      </c>
      <c r="C10184" s="1">
        <v>11523671000</v>
      </c>
      <c r="D10184">
        <f t="shared" si="318"/>
        <v>10183</v>
      </c>
      <c r="F10184">
        <f t="shared" si="319"/>
        <v>11523671</v>
      </c>
    </row>
    <row r="10185" spans="1:6" x14ac:dyDescent="0.35">
      <c r="A10185" s="1">
        <v>1018400000</v>
      </c>
      <c r="B10185" t="s">
        <v>0</v>
      </c>
      <c r="C10185" s="1">
        <v>11524814000</v>
      </c>
      <c r="D10185">
        <f t="shared" si="318"/>
        <v>10184</v>
      </c>
      <c r="F10185">
        <f t="shared" si="319"/>
        <v>11524814</v>
      </c>
    </row>
    <row r="10186" spans="1:6" x14ac:dyDescent="0.35">
      <c r="A10186" s="1">
        <v>1018500000</v>
      </c>
      <c r="B10186" t="s">
        <v>0</v>
      </c>
      <c r="C10186" s="1">
        <v>11525956000</v>
      </c>
      <c r="D10186">
        <f t="shared" si="318"/>
        <v>10185</v>
      </c>
      <c r="F10186">
        <f t="shared" si="319"/>
        <v>11525956</v>
      </c>
    </row>
    <row r="10187" spans="1:6" x14ac:dyDescent="0.35">
      <c r="A10187" s="1">
        <v>1018600000</v>
      </c>
      <c r="B10187" t="s">
        <v>0</v>
      </c>
      <c r="C10187" s="1">
        <v>11527099000</v>
      </c>
      <c r="D10187">
        <f t="shared" si="318"/>
        <v>10186</v>
      </c>
      <c r="F10187">
        <f t="shared" si="319"/>
        <v>11527099</v>
      </c>
    </row>
    <row r="10188" spans="1:6" x14ac:dyDescent="0.35">
      <c r="A10188" s="1">
        <v>1018700000</v>
      </c>
      <c r="B10188" t="s">
        <v>0</v>
      </c>
      <c r="C10188" s="1">
        <v>11528242000</v>
      </c>
      <c r="D10188">
        <f t="shared" si="318"/>
        <v>10187</v>
      </c>
      <c r="F10188">
        <f t="shared" si="319"/>
        <v>11528242</v>
      </c>
    </row>
    <row r="10189" spans="1:6" x14ac:dyDescent="0.35">
      <c r="A10189" s="1">
        <v>1018800000</v>
      </c>
      <c r="B10189" t="s">
        <v>0</v>
      </c>
      <c r="C10189" s="1">
        <v>11529384000</v>
      </c>
      <c r="D10189">
        <f t="shared" si="318"/>
        <v>10188</v>
      </c>
      <c r="F10189">
        <f t="shared" si="319"/>
        <v>11529384</v>
      </c>
    </row>
    <row r="10190" spans="1:6" x14ac:dyDescent="0.35">
      <c r="A10190" s="1">
        <v>1018900000</v>
      </c>
      <c r="B10190" t="s">
        <v>0</v>
      </c>
      <c r="C10190" s="1">
        <v>11530527000</v>
      </c>
      <c r="D10190">
        <f t="shared" si="318"/>
        <v>10189</v>
      </c>
      <c r="F10190">
        <f t="shared" si="319"/>
        <v>11530527</v>
      </c>
    </row>
    <row r="10191" spans="1:6" x14ac:dyDescent="0.35">
      <c r="A10191" s="1">
        <v>1019000000</v>
      </c>
      <c r="B10191" t="s">
        <v>0</v>
      </c>
      <c r="C10191" s="1">
        <v>11531670000</v>
      </c>
      <c r="D10191">
        <f t="shared" si="318"/>
        <v>10190</v>
      </c>
      <c r="F10191">
        <f t="shared" si="319"/>
        <v>11531670</v>
      </c>
    </row>
    <row r="10192" spans="1:6" x14ac:dyDescent="0.35">
      <c r="A10192" s="1">
        <v>1019100000</v>
      </c>
      <c r="B10192" t="s">
        <v>0</v>
      </c>
      <c r="C10192" s="1">
        <v>11532812000</v>
      </c>
      <c r="D10192">
        <f t="shared" si="318"/>
        <v>10191</v>
      </c>
      <c r="F10192">
        <f t="shared" si="319"/>
        <v>11532812</v>
      </c>
    </row>
    <row r="10193" spans="1:6" x14ac:dyDescent="0.35">
      <c r="A10193" s="1">
        <v>1019200000</v>
      </c>
      <c r="B10193" t="s">
        <v>0</v>
      </c>
      <c r="C10193" s="1">
        <v>11533955000</v>
      </c>
      <c r="D10193">
        <f t="shared" si="318"/>
        <v>10192</v>
      </c>
      <c r="F10193">
        <f t="shared" si="319"/>
        <v>11533955</v>
      </c>
    </row>
    <row r="10194" spans="1:6" x14ac:dyDescent="0.35">
      <c r="A10194" s="1">
        <v>1019300000</v>
      </c>
      <c r="B10194" t="s">
        <v>0</v>
      </c>
      <c r="C10194" s="1">
        <v>11535097000</v>
      </c>
      <c r="D10194">
        <f t="shared" si="318"/>
        <v>10193</v>
      </c>
      <c r="F10194">
        <f t="shared" si="319"/>
        <v>11535097</v>
      </c>
    </row>
    <row r="10195" spans="1:6" x14ac:dyDescent="0.35">
      <c r="A10195" s="1">
        <v>1019400000</v>
      </c>
      <c r="B10195" t="s">
        <v>0</v>
      </c>
      <c r="C10195" s="1">
        <v>11536240000</v>
      </c>
      <c r="D10195">
        <f t="shared" si="318"/>
        <v>10194</v>
      </c>
      <c r="F10195">
        <f t="shared" si="319"/>
        <v>11536240</v>
      </c>
    </row>
    <row r="10196" spans="1:6" x14ac:dyDescent="0.35">
      <c r="A10196" s="1">
        <v>1019500000</v>
      </c>
      <c r="B10196" t="s">
        <v>0</v>
      </c>
      <c r="C10196" s="1">
        <v>11537382000</v>
      </c>
      <c r="D10196">
        <f t="shared" si="318"/>
        <v>10195</v>
      </c>
      <c r="F10196">
        <f t="shared" si="319"/>
        <v>11537382</v>
      </c>
    </row>
    <row r="10197" spans="1:6" x14ac:dyDescent="0.35">
      <c r="A10197" s="1">
        <v>1019600000</v>
      </c>
      <c r="B10197" t="s">
        <v>0</v>
      </c>
      <c r="C10197" s="1">
        <v>11538525000</v>
      </c>
      <c r="D10197">
        <f t="shared" si="318"/>
        <v>10196</v>
      </c>
      <c r="F10197">
        <f t="shared" si="319"/>
        <v>11538525</v>
      </c>
    </row>
    <row r="10198" spans="1:6" x14ac:dyDescent="0.35">
      <c r="A10198" s="1">
        <v>1019700000</v>
      </c>
      <c r="B10198" t="s">
        <v>0</v>
      </c>
      <c r="C10198" s="1">
        <v>11539668000</v>
      </c>
      <c r="D10198">
        <f t="shared" si="318"/>
        <v>10197</v>
      </c>
      <c r="F10198">
        <f t="shared" si="319"/>
        <v>11539668</v>
      </c>
    </row>
    <row r="10199" spans="1:6" x14ac:dyDescent="0.35">
      <c r="A10199" s="1">
        <v>1019800000</v>
      </c>
      <c r="B10199" t="s">
        <v>0</v>
      </c>
      <c r="C10199" s="1">
        <v>11540810000</v>
      </c>
      <c r="D10199">
        <f t="shared" si="318"/>
        <v>10198</v>
      </c>
      <c r="F10199">
        <f t="shared" si="319"/>
        <v>11540810</v>
      </c>
    </row>
    <row r="10200" spans="1:6" x14ac:dyDescent="0.35">
      <c r="A10200" s="1">
        <v>1019900000</v>
      </c>
      <c r="B10200" t="s">
        <v>0</v>
      </c>
      <c r="C10200" s="1">
        <v>11541953000</v>
      </c>
      <c r="D10200">
        <f t="shared" si="318"/>
        <v>10199</v>
      </c>
      <c r="F10200">
        <f t="shared" si="319"/>
        <v>11541953</v>
      </c>
    </row>
    <row r="10201" spans="1:6" x14ac:dyDescent="0.35">
      <c r="A10201" s="1">
        <v>1020000000</v>
      </c>
      <c r="B10201" t="s">
        <v>0</v>
      </c>
      <c r="C10201" s="1">
        <v>11543096000</v>
      </c>
      <c r="D10201">
        <f t="shared" si="318"/>
        <v>10200</v>
      </c>
      <c r="F10201">
        <f t="shared" si="319"/>
        <v>11543096</v>
      </c>
    </row>
    <row r="10202" spans="1:6" x14ac:dyDescent="0.35">
      <c r="A10202" s="1">
        <v>1020100000</v>
      </c>
      <c r="B10202" t="s">
        <v>0</v>
      </c>
      <c r="C10202" s="1">
        <v>11544238000</v>
      </c>
      <c r="D10202">
        <f t="shared" si="318"/>
        <v>10201</v>
      </c>
      <c r="F10202">
        <f t="shared" si="319"/>
        <v>11544238</v>
      </c>
    </row>
    <row r="10203" spans="1:6" x14ac:dyDescent="0.35">
      <c r="A10203" s="1">
        <v>1020200000</v>
      </c>
      <c r="B10203" t="s">
        <v>0</v>
      </c>
      <c r="C10203" s="1">
        <v>11545381000</v>
      </c>
      <c r="D10203">
        <f t="shared" si="318"/>
        <v>10202</v>
      </c>
      <c r="F10203">
        <f t="shared" si="319"/>
        <v>11545381</v>
      </c>
    </row>
    <row r="10204" spans="1:6" x14ac:dyDescent="0.35">
      <c r="A10204" s="1">
        <v>1020300000</v>
      </c>
      <c r="B10204" t="s">
        <v>0</v>
      </c>
      <c r="C10204" s="1">
        <v>11546524000</v>
      </c>
      <c r="D10204">
        <f t="shared" si="318"/>
        <v>10203</v>
      </c>
      <c r="F10204">
        <f t="shared" si="319"/>
        <v>11546524</v>
      </c>
    </row>
    <row r="10205" spans="1:6" x14ac:dyDescent="0.35">
      <c r="A10205" s="1">
        <v>1020400000</v>
      </c>
      <c r="B10205" t="s">
        <v>0</v>
      </c>
      <c r="C10205" s="1">
        <v>11547667000</v>
      </c>
      <c r="D10205">
        <f t="shared" si="318"/>
        <v>10204</v>
      </c>
      <c r="F10205">
        <f t="shared" si="319"/>
        <v>11547667</v>
      </c>
    </row>
    <row r="10206" spans="1:6" x14ac:dyDescent="0.35">
      <c r="A10206" s="1">
        <v>1020500000</v>
      </c>
      <c r="B10206" t="s">
        <v>0</v>
      </c>
      <c r="C10206" s="1">
        <v>11548809000</v>
      </c>
      <c r="D10206">
        <f t="shared" si="318"/>
        <v>10205</v>
      </c>
      <c r="F10206">
        <f t="shared" si="319"/>
        <v>11548809</v>
      </c>
    </row>
    <row r="10207" spans="1:6" x14ac:dyDescent="0.35">
      <c r="A10207" s="1">
        <v>1020600000</v>
      </c>
      <c r="B10207" t="s">
        <v>0</v>
      </c>
      <c r="C10207" s="1">
        <v>11549952000</v>
      </c>
      <c r="D10207">
        <f t="shared" si="318"/>
        <v>10206</v>
      </c>
      <c r="F10207">
        <f t="shared" si="319"/>
        <v>11549952</v>
      </c>
    </row>
    <row r="10208" spans="1:6" x14ac:dyDescent="0.35">
      <c r="A10208" s="1">
        <v>1020700000</v>
      </c>
      <c r="B10208" t="s">
        <v>0</v>
      </c>
      <c r="C10208" s="1">
        <v>11551095000</v>
      </c>
      <c r="D10208">
        <f t="shared" si="318"/>
        <v>10207</v>
      </c>
      <c r="F10208">
        <f t="shared" si="319"/>
        <v>11551095</v>
      </c>
    </row>
    <row r="10209" spans="1:6" x14ac:dyDescent="0.35">
      <c r="A10209" s="1">
        <v>1020800000</v>
      </c>
      <c r="B10209" t="s">
        <v>0</v>
      </c>
      <c r="C10209" s="1">
        <v>11552237000</v>
      </c>
      <c r="D10209">
        <f t="shared" si="318"/>
        <v>10208</v>
      </c>
      <c r="F10209">
        <f t="shared" si="319"/>
        <v>11552237</v>
      </c>
    </row>
    <row r="10210" spans="1:6" x14ac:dyDescent="0.35">
      <c r="A10210" s="1">
        <v>1020900000</v>
      </c>
      <c r="B10210" t="s">
        <v>0</v>
      </c>
      <c r="C10210" s="1">
        <v>11553380000</v>
      </c>
      <c r="D10210">
        <f t="shared" si="318"/>
        <v>10209</v>
      </c>
      <c r="F10210">
        <f t="shared" si="319"/>
        <v>11553380</v>
      </c>
    </row>
    <row r="10211" spans="1:6" x14ac:dyDescent="0.35">
      <c r="A10211" s="1">
        <v>1021000000</v>
      </c>
      <c r="B10211" t="s">
        <v>0</v>
      </c>
      <c r="C10211" s="1">
        <v>11554523000</v>
      </c>
      <c r="D10211">
        <f t="shared" si="318"/>
        <v>10210</v>
      </c>
      <c r="F10211">
        <f t="shared" si="319"/>
        <v>11554523</v>
      </c>
    </row>
    <row r="10212" spans="1:6" x14ac:dyDescent="0.35">
      <c r="A10212" s="1">
        <v>1021100000</v>
      </c>
      <c r="B10212" t="s">
        <v>0</v>
      </c>
      <c r="C10212" s="1">
        <v>11555665000</v>
      </c>
      <c r="D10212">
        <f t="shared" si="318"/>
        <v>10211</v>
      </c>
      <c r="F10212">
        <f t="shared" si="319"/>
        <v>11555665</v>
      </c>
    </row>
    <row r="10213" spans="1:6" x14ac:dyDescent="0.35">
      <c r="A10213" s="1">
        <v>1021200000</v>
      </c>
      <c r="B10213" t="s">
        <v>0</v>
      </c>
      <c r="C10213" s="1">
        <v>11556808000</v>
      </c>
      <c r="D10213">
        <f t="shared" si="318"/>
        <v>10212</v>
      </c>
      <c r="F10213">
        <f t="shared" si="319"/>
        <v>11556808</v>
      </c>
    </row>
    <row r="10214" spans="1:6" x14ac:dyDescent="0.35">
      <c r="A10214" s="1">
        <v>1021300000</v>
      </c>
      <c r="B10214" t="s">
        <v>0</v>
      </c>
      <c r="C10214" s="1">
        <v>11557951000</v>
      </c>
      <c r="D10214">
        <f t="shared" si="318"/>
        <v>10213</v>
      </c>
      <c r="F10214">
        <f t="shared" si="319"/>
        <v>11557951</v>
      </c>
    </row>
    <row r="10215" spans="1:6" x14ac:dyDescent="0.35">
      <c r="A10215" s="1">
        <v>1021400000</v>
      </c>
      <c r="B10215" t="s">
        <v>0</v>
      </c>
      <c r="C10215" s="1">
        <v>11559094000</v>
      </c>
      <c r="D10215">
        <f t="shared" si="318"/>
        <v>10214</v>
      </c>
      <c r="F10215">
        <f t="shared" si="319"/>
        <v>11559094</v>
      </c>
    </row>
    <row r="10216" spans="1:6" x14ac:dyDescent="0.35">
      <c r="A10216" s="1">
        <v>1021500000</v>
      </c>
      <c r="B10216" t="s">
        <v>0</v>
      </c>
      <c r="C10216" s="1">
        <v>11560236000</v>
      </c>
      <c r="D10216">
        <f t="shared" si="318"/>
        <v>10215</v>
      </c>
      <c r="F10216">
        <f t="shared" si="319"/>
        <v>11560236</v>
      </c>
    </row>
    <row r="10217" spans="1:6" x14ac:dyDescent="0.35">
      <c r="A10217" s="1">
        <v>1021600000</v>
      </c>
      <c r="B10217" t="s">
        <v>0</v>
      </c>
      <c r="C10217" s="1">
        <v>11561379000</v>
      </c>
      <c r="D10217">
        <f t="shared" si="318"/>
        <v>10216</v>
      </c>
      <c r="F10217">
        <f t="shared" si="319"/>
        <v>11561379</v>
      </c>
    </row>
    <row r="10218" spans="1:6" x14ac:dyDescent="0.35">
      <c r="A10218" s="1">
        <v>1021700000</v>
      </c>
      <c r="B10218" t="s">
        <v>0</v>
      </c>
      <c r="C10218" s="1">
        <v>11562522000</v>
      </c>
      <c r="D10218">
        <f t="shared" si="318"/>
        <v>10217</v>
      </c>
      <c r="F10218">
        <f t="shared" si="319"/>
        <v>11562522</v>
      </c>
    </row>
    <row r="10219" spans="1:6" x14ac:dyDescent="0.35">
      <c r="A10219" s="1">
        <v>1021800000</v>
      </c>
      <c r="B10219" t="s">
        <v>0</v>
      </c>
      <c r="C10219" s="1">
        <v>11563664000</v>
      </c>
      <c r="D10219">
        <f t="shared" si="318"/>
        <v>10218</v>
      </c>
      <c r="F10219">
        <f t="shared" si="319"/>
        <v>11563664</v>
      </c>
    </row>
    <row r="10220" spans="1:6" x14ac:dyDescent="0.35">
      <c r="A10220" s="1">
        <v>1021900000</v>
      </c>
      <c r="B10220" t="s">
        <v>0</v>
      </c>
      <c r="C10220" s="1">
        <v>11564807000</v>
      </c>
      <c r="D10220">
        <f t="shared" si="318"/>
        <v>10219</v>
      </c>
      <c r="F10220">
        <f t="shared" si="319"/>
        <v>11564807</v>
      </c>
    </row>
    <row r="10221" spans="1:6" x14ac:dyDescent="0.35">
      <c r="A10221" s="1">
        <v>1022000000</v>
      </c>
      <c r="B10221" t="s">
        <v>0</v>
      </c>
      <c r="C10221" s="1">
        <v>11565950000</v>
      </c>
      <c r="D10221">
        <f t="shared" si="318"/>
        <v>10220</v>
      </c>
      <c r="F10221">
        <f t="shared" si="319"/>
        <v>11565950</v>
      </c>
    </row>
    <row r="10222" spans="1:6" x14ac:dyDescent="0.35">
      <c r="A10222" s="1">
        <v>1022100000</v>
      </c>
      <c r="B10222" t="s">
        <v>0</v>
      </c>
      <c r="C10222" s="1">
        <v>11567092000</v>
      </c>
      <c r="D10222">
        <f t="shared" si="318"/>
        <v>10221</v>
      </c>
      <c r="F10222">
        <f t="shared" si="319"/>
        <v>11567092</v>
      </c>
    </row>
    <row r="10223" spans="1:6" x14ac:dyDescent="0.35">
      <c r="A10223" s="1">
        <v>1022200000</v>
      </c>
      <c r="B10223" t="s">
        <v>0</v>
      </c>
      <c r="C10223" s="1">
        <v>11568235000</v>
      </c>
      <c r="D10223">
        <f t="shared" si="318"/>
        <v>10222</v>
      </c>
      <c r="F10223">
        <f t="shared" si="319"/>
        <v>11568235</v>
      </c>
    </row>
    <row r="10224" spans="1:6" x14ac:dyDescent="0.35">
      <c r="A10224" s="1">
        <v>1022300000</v>
      </c>
      <c r="B10224" t="s">
        <v>0</v>
      </c>
      <c r="C10224" s="1">
        <v>11569378000</v>
      </c>
      <c r="D10224">
        <f t="shared" si="318"/>
        <v>10223</v>
      </c>
      <c r="F10224">
        <f t="shared" si="319"/>
        <v>11569378</v>
      </c>
    </row>
    <row r="10225" spans="1:6" x14ac:dyDescent="0.35">
      <c r="A10225" s="1">
        <v>1022400000</v>
      </c>
      <c r="B10225" t="s">
        <v>0</v>
      </c>
      <c r="C10225" s="1">
        <v>11570521000</v>
      </c>
      <c r="D10225">
        <f t="shared" si="318"/>
        <v>10224</v>
      </c>
      <c r="F10225">
        <f t="shared" si="319"/>
        <v>11570521</v>
      </c>
    </row>
    <row r="10226" spans="1:6" x14ac:dyDescent="0.35">
      <c r="A10226" s="1">
        <v>1022500000</v>
      </c>
      <c r="B10226" t="s">
        <v>0</v>
      </c>
      <c r="C10226" s="1">
        <v>11571663000</v>
      </c>
      <c r="D10226">
        <f t="shared" si="318"/>
        <v>10225</v>
      </c>
      <c r="F10226">
        <f t="shared" si="319"/>
        <v>11571663</v>
      </c>
    </row>
    <row r="10227" spans="1:6" x14ac:dyDescent="0.35">
      <c r="A10227" s="1">
        <v>1022600000</v>
      </c>
      <c r="B10227" t="s">
        <v>0</v>
      </c>
      <c r="C10227" s="1">
        <v>11572806000</v>
      </c>
      <c r="D10227">
        <f t="shared" si="318"/>
        <v>10226</v>
      </c>
      <c r="F10227">
        <f t="shared" si="319"/>
        <v>11572806</v>
      </c>
    </row>
    <row r="10228" spans="1:6" x14ac:dyDescent="0.35">
      <c r="A10228" s="1">
        <v>1022700000</v>
      </c>
      <c r="B10228" t="s">
        <v>0</v>
      </c>
      <c r="C10228" s="1">
        <v>11573949000</v>
      </c>
      <c r="D10228">
        <f t="shared" si="318"/>
        <v>10227</v>
      </c>
      <c r="F10228">
        <f t="shared" si="319"/>
        <v>11573949</v>
      </c>
    </row>
    <row r="10229" spans="1:6" x14ac:dyDescent="0.35">
      <c r="A10229" s="1">
        <v>1022800000</v>
      </c>
      <c r="B10229" t="s">
        <v>0</v>
      </c>
      <c r="C10229" s="1">
        <v>11575091000</v>
      </c>
      <c r="D10229">
        <f t="shared" si="318"/>
        <v>10228</v>
      </c>
      <c r="F10229">
        <f t="shared" si="319"/>
        <v>11575091</v>
      </c>
    </row>
    <row r="10230" spans="1:6" x14ac:dyDescent="0.35">
      <c r="A10230" s="1">
        <v>1022900000</v>
      </c>
      <c r="B10230" t="s">
        <v>0</v>
      </c>
      <c r="C10230" s="1">
        <v>11576234000</v>
      </c>
      <c r="D10230">
        <f t="shared" si="318"/>
        <v>10229</v>
      </c>
      <c r="F10230">
        <f t="shared" si="319"/>
        <v>11576234</v>
      </c>
    </row>
    <row r="10231" spans="1:6" x14ac:dyDescent="0.35">
      <c r="A10231" s="1">
        <v>1023000000</v>
      </c>
      <c r="B10231" t="s">
        <v>0</v>
      </c>
      <c r="C10231" s="1">
        <v>11577377000</v>
      </c>
      <c r="D10231">
        <f t="shared" si="318"/>
        <v>10230</v>
      </c>
      <c r="F10231">
        <f t="shared" si="319"/>
        <v>11577377</v>
      </c>
    </row>
    <row r="10232" spans="1:6" x14ac:dyDescent="0.35">
      <c r="A10232" s="1">
        <v>1023100000</v>
      </c>
      <c r="B10232" t="s">
        <v>0</v>
      </c>
      <c r="C10232" s="1">
        <v>11578519000</v>
      </c>
      <c r="D10232">
        <f t="shared" si="318"/>
        <v>10231</v>
      </c>
      <c r="F10232">
        <f t="shared" si="319"/>
        <v>11578519</v>
      </c>
    </row>
    <row r="10233" spans="1:6" x14ac:dyDescent="0.35">
      <c r="A10233" s="1">
        <v>1023200000</v>
      </c>
      <c r="B10233" t="s">
        <v>0</v>
      </c>
      <c r="C10233" s="1">
        <v>11579662000</v>
      </c>
      <c r="D10233">
        <f t="shared" si="318"/>
        <v>10232</v>
      </c>
      <c r="F10233">
        <f t="shared" si="319"/>
        <v>11579662</v>
      </c>
    </row>
    <row r="10234" spans="1:6" x14ac:dyDescent="0.35">
      <c r="A10234" s="1">
        <v>1023300000</v>
      </c>
      <c r="B10234" t="s">
        <v>0</v>
      </c>
      <c r="C10234" s="1">
        <v>11580805000</v>
      </c>
      <c r="D10234">
        <f t="shared" si="318"/>
        <v>10233</v>
      </c>
      <c r="F10234">
        <f t="shared" si="319"/>
        <v>11580805</v>
      </c>
    </row>
    <row r="10235" spans="1:6" x14ac:dyDescent="0.35">
      <c r="A10235" s="1">
        <v>1023400000</v>
      </c>
      <c r="B10235" t="s">
        <v>0</v>
      </c>
      <c r="C10235" s="1">
        <v>11581948000</v>
      </c>
      <c r="D10235">
        <f t="shared" si="318"/>
        <v>10234</v>
      </c>
      <c r="F10235">
        <f t="shared" si="319"/>
        <v>11581948</v>
      </c>
    </row>
    <row r="10236" spans="1:6" x14ac:dyDescent="0.35">
      <c r="A10236" s="1">
        <v>1023500000</v>
      </c>
      <c r="B10236" t="s">
        <v>0</v>
      </c>
      <c r="C10236" s="1">
        <v>11583090000</v>
      </c>
      <c r="D10236">
        <f t="shared" si="318"/>
        <v>10235</v>
      </c>
      <c r="F10236">
        <f t="shared" si="319"/>
        <v>11583090</v>
      </c>
    </row>
    <row r="10237" spans="1:6" x14ac:dyDescent="0.35">
      <c r="A10237" s="1">
        <v>1023600000</v>
      </c>
      <c r="B10237" t="s">
        <v>0</v>
      </c>
      <c r="C10237" s="1">
        <v>11584233000</v>
      </c>
      <c r="D10237">
        <f t="shared" si="318"/>
        <v>10236</v>
      </c>
      <c r="F10237">
        <f t="shared" si="319"/>
        <v>11584233</v>
      </c>
    </row>
    <row r="10238" spans="1:6" x14ac:dyDescent="0.35">
      <c r="A10238" s="1">
        <v>1023700000</v>
      </c>
      <c r="B10238" t="s">
        <v>0</v>
      </c>
      <c r="C10238" s="1">
        <v>11585376000</v>
      </c>
      <c r="D10238">
        <f t="shared" si="318"/>
        <v>10237</v>
      </c>
      <c r="F10238">
        <f t="shared" si="319"/>
        <v>11585376</v>
      </c>
    </row>
    <row r="10239" spans="1:6" x14ac:dyDescent="0.35">
      <c r="A10239" s="1">
        <v>1023800000</v>
      </c>
      <c r="B10239" t="s">
        <v>0</v>
      </c>
      <c r="C10239" s="1">
        <v>11586518000</v>
      </c>
      <c r="D10239">
        <f t="shared" si="318"/>
        <v>10238</v>
      </c>
      <c r="F10239">
        <f t="shared" si="319"/>
        <v>11586518</v>
      </c>
    </row>
    <row r="10240" spans="1:6" x14ac:dyDescent="0.35">
      <c r="A10240" s="1">
        <v>1023900000</v>
      </c>
      <c r="B10240" t="s">
        <v>0</v>
      </c>
      <c r="C10240" s="1">
        <v>11587661000</v>
      </c>
      <c r="D10240">
        <f t="shared" si="318"/>
        <v>10239</v>
      </c>
      <c r="F10240">
        <f t="shared" si="319"/>
        <v>11587661</v>
      </c>
    </row>
    <row r="10241" spans="1:6" x14ac:dyDescent="0.35">
      <c r="A10241" s="1">
        <v>1024000000</v>
      </c>
      <c r="B10241" t="s">
        <v>0</v>
      </c>
      <c r="C10241" s="1">
        <v>11588804000</v>
      </c>
      <c r="D10241">
        <f t="shared" si="318"/>
        <v>10240</v>
      </c>
      <c r="F10241">
        <f t="shared" si="319"/>
        <v>11588804</v>
      </c>
    </row>
    <row r="10242" spans="1:6" x14ac:dyDescent="0.35">
      <c r="A10242" s="1">
        <v>1024100000</v>
      </c>
      <c r="B10242" t="s">
        <v>0</v>
      </c>
      <c r="C10242" s="1">
        <v>11589946000</v>
      </c>
      <c r="D10242">
        <f t="shared" si="318"/>
        <v>10241</v>
      </c>
      <c r="F10242">
        <f t="shared" si="319"/>
        <v>11589946</v>
      </c>
    </row>
    <row r="10243" spans="1:6" x14ac:dyDescent="0.35">
      <c r="A10243" s="1">
        <v>1024200000</v>
      </c>
      <c r="B10243" t="s">
        <v>0</v>
      </c>
      <c r="C10243" s="1">
        <v>11591089000</v>
      </c>
      <c r="D10243">
        <f t="shared" ref="D10243:D10306" si="320">A10243/100000</f>
        <v>10242</v>
      </c>
      <c r="F10243">
        <f t="shared" ref="F10243:F10306" si="321">C10243/1000</f>
        <v>11591089</v>
      </c>
    </row>
    <row r="10244" spans="1:6" x14ac:dyDescent="0.35">
      <c r="A10244" s="1">
        <v>1024300000</v>
      </c>
      <c r="B10244" t="s">
        <v>0</v>
      </c>
      <c r="C10244" s="1">
        <v>11592232000</v>
      </c>
      <c r="D10244">
        <f t="shared" si="320"/>
        <v>10243</v>
      </c>
      <c r="F10244">
        <f t="shared" si="321"/>
        <v>11592232</v>
      </c>
    </row>
    <row r="10245" spans="1:6" x14ac:dyDescent="0.35">
      <c r="A10245" s="1">
        <v>1024400000</v>
      </c>
      <c r="B10245" t="s">
        <v>0</v>
      </c>
      <c r="C10245" s="1">
        <v>11593375000</v>
      </c>
      <c r="D10245">
        <f t="shared" si="320"/>
        <v>10244</v>
      </c>
      <c r="F10245">
        <f t="shared" si="321"/>
        <v>11593375</v>
      </c>
    </row>
    <row r="10246" spans="1:6" x14ac:dyDescent="0.35">
      <c r="A10246" s="1">
        <v>1024500000</v>
      </c>
      <c r="B10246" t="s">
        <v>0</v>
      </c>
      <c r="C10246" s="1">
        <v>11594517000</v>
      </c>
      <c r="D10246">
        <f t="shared" si="320"/>
        <v>10245</v>
      </c>
      <c r="F10246">
        <f t="shared" si="321"/>
        <v>11594517</v>
      </c>
    </row>
    <row r="10247" spans="1:6" x14ac:dyDescent="0.35">
      <c r="A10247" s="1">
        <v>1024600000</v>
      </c>
      <c r="B10247" t="s">
        <v>0</v>
      </c>
      <c r="C10247" s="1">
        <v>11595660000</v>
      </c>
      <c r="D10247">
        <f t="shared" si="320"/>
        <v>10246</v>
      </c>
      <c r="F10247">
        <f t="shared" si="321"/>
        <v>11595660</v>
      </c>
    </row>
    <row r="10248" spans="1:6" x14ac:dyDescent="0.35">
      <c r="A10248" s="1">
        <v>1024700000</v>
      </c>
      <c r="B10248" t="s">
        <v>0</v>
      </c>
      <c r="C10248" s="1">
        <v>11596803000</v>
      </c>
      <c r="D10248">
        <f t="shared" si="320"/>
        <v>10247</v>
      </c>
      <c r="F10248">
        <f t="shared" si="321"/>
        <v>11596803</v>
      </c>
    </row>
    <row r="10249" spans="1:6" x14ac:dyDescent="0.35">
      <c r="A10249" s="1">
        <v>1024800000</v>
      </c>
      <c r="B10249" t="s">
        <v>0</v>
      </c>
      <c r="C10249" s="1">
        <v>11597945000</v>
      </c>
      <c r="D10249">
        <f t="shared" si="320"/>
        <v>10248</v>
      </c>
      <c r="F10249">
        <f t="shared" si="321"/>
        <v>11597945</v>
      </c>
    </row>
    <row r="10250" spans="1:6" x14ac:dyDescent="0.35">
      <c r="A10250" s="1">
        <v>1024900000</v>
      </c>
      <c r="B10250" t="s">
        <v>0</v>
      </c>
      <c r="C10250" s="1">
        <v>11599088000</v>
      </c>
      <c r="D10250">
        <f t="shared" si="320"/>
        <v>10249</v>
      </c>
      <c r="F10250">
        <f t="shared" si="321"/>
        <v>11599088</v>
      </c>
    </row>
    <row r="10251" spans="1:6" x14ac:dyDescent="0.35">
      <c r="A10251" s="1">
        <v>1025000000</v>
      </c>
      <c r="B10251" t="s">
        <v>0</v>
      </c>
      <c r="C10251" s="1">
        <v>11600231000</v>
      </c>
      <c r="D10251">
        <f t="shared" si="320"/>
        <v>10250</v>
      </c>
      <c r="F10251">
        <f t="shared" si="321"/>
        <v>11600231</v>
      </c>
    </row>
    <row r="10252" spans="1:6" x14ac:dyDescent="0.35">
      <c r="A10252" s="1">
        <v>1025100000</v>
      </c>
      <c r="B10252" t="s">
        <v>0</v>
      </c>
      <c r="C10252" s="1">
        <v>11601373000</v>
      </c>
      <c r="D10252">
        <f t="shared" si="320"/>
        <v>10251</v>
      </c>
      <c r="F10252">
        <f t="shared" si="321"/>
        <v>11601373</v>
      </c>
    </row>
    <row r="10253" spans="1:6" x14ac:dyDescent="0.35">
      <c r="A10253" s="1">
        <v>1025200000</v>
      </c>
      <c r="B10253" t="s">
        <v>0</v>
      </c>
      <c r="C10253" s="1">
        <v>11602516000</v>
      </c>
      <c r="D10253">
        <f t="shared" si="320"/>
        <v>10252</v>
      </c>
      <c r="F10253">
        <f t="shared" si="321"/>
        <v>11602516</v>
      </c>
    </row>
    <row r="10254" spans="1:6" x14ac:dyDescent="0.35">
      <c r="A10254" s="1">
        <v>1025300000</v>
      </c>
      <c r="B10254" t="s">
        <v>0</v>
      </c>
      <c r="C10254" s="1">
        <v>11603658000</v>
      </c>
      <c r="D10254">
        <f t="shared" si="320"/>
        <v>10253</v>
      </c>
      <c r="F10254">
        <f t="shared" si="321"/>
        <v>11603658</v>
      </c>
    </row>
    <row r="10255" spans="1:6" x14ac:dyDescent="0.35">
      <c r="A10255" s="1">
        <v>1025400000</v>
      </c>
      <c r="B10255" t="s">
        <v>0</v>
      </c>
      <c r="C10255" s="1">
        <v>11604801000</v>
      </c>
      <c r="D10255">
        <f t="shared" si="320"/>
        <v>10254</v>
      </c>
      <c r="F10255">
        <f t="shared" si="321"/>
        <v>11604801</v>
      </c>
    </row>
    <row r="10256" spans="1:6" x14ac:dyDescent="0.35">
      <c r="A10256" s="1">
        <v>1025500000</v>
      </c>
      <c r="B10256" t="s">
        <v>0</v>
      </c>
      <c r="C10256" s="1">
        <v>11605943000</v>
      </c>
      <c r="D10256">
        <f t="shared" si="320"/>
        <v>10255</v>
      </c>
      <c r="F10256">
        <f t="shared" si="321"/>
        <v>11605943</v>
      </c>
    </row>
    <row r="10257" spans="1:6" x14ac:dyDescent="0.35">
      <c r="A10257" s="1">
        <v>1025600000</v>
      </c>
      <c r="B10257" t="s">
        <v>0</v>
      </c>
      <c r="C10257" s="1">
        <v>11607086000</v>
      </c>
      <c r="D10257">
        <f t="shared" si="320"/>
        <v>10256</v>
      </c>
      <c r="F10257">
        <f t="shared" si="321"/>
        <v>11607086</v>
      </c>
    </row>
    <row r="10258" spans="1:6" x14ac:dyDescent="0.35">
      <c r="A10258" s="1">
        <v>1025700000</v>
      </c>
      <c r="B10258" t="s">
        <v>0</v>
      </c>
      <c r="C10258" s="1">
        <v>11608229000</v>
      </c>
      <c r="D10258">
        <f t="shared" si="320"/>
        <v>10257</v>
      </c>
      <c r="F10258">
        <f t="shared" si="321"/>
        <v>11608229</v>
      </c>
    </row>
    <row r="10259" spans="1:6" x14ac:dyDescent="0.35">
      <c r="A10259" s="1">
        <v>1025800000</v>
      </c>
      <c r="B10259" t="s">
        <v>0</v>
      </c>
      <c r="C10259" s="1">
        <v>11609371000</v>
      </c>
      <c r="D10259">
        <f t="shared" si="320"/>
        <v>10258</v>
      </c>
      <c r="F10259">
        <f t="shared" si="321"/>
        <v>11609371</v>
      </c>
    </row>
    <row r="10260" spans="1:6" x14ac:dyDescent="0.35">
      <c r="A10260" s="1">
        <v>1025900000</v>
      </c>
      <c r="B10260" t="s">
        <v>0</v>
      </c>
      <c r="C10260" s="1">
        <v>11610514000</v>
      </c>
      <c r="D10260">
        <f t="shared" si="320"/>
        <v>10259</v>
      </c>
      <c r="F10260">
        <f t="shared" si="321"/>
        <v>11610514</v>
      </c>
    </row>
    <row r="10261" spans="1:6" x14ac:dyDescent="0.35">
      <c r="A10261" s="1">
        <v>1026000000</v>
      </c>
      <c r="B10261" t="s">
        <v>0</v>
      </c>
      <c r="C10261" s="1">
        <v>11611657000</v>
      </c>
      <c r="D10261">
        <f t="shared" si="320"/>
        <v>10260</v>
      </c>
      <c r="F10261">
        <f t="shared" si="321"/>
        <v>11611657</v>
      </c>
    </row>
    <row r="10262" spans="1:6" x14ac:dyDescent="0.35">
      <c r="A10262" s="1">
        <v>1026100000</v>
      </c>
      <c r="B10262" t="s">
        <v>0</v>
      </c>
      <c r="C10262" s="1">
        <v>11612799000</v>
      </c>
      <c r="D10262">
        <f t="shared" si="320"/>
        <v>10261</v>
      </c>
      <c r="F10262">
        <f t="shared" si="321"/>
        <v>11612799</v>
      </c>
    </row>
    <row r="10263" spans="1:6" x14ac:dyDescent="0.35">
      <c r="A10263" s="1">
        <v>1026200000</v>
      </c>
      <c r="B10263" t="s">
        <v>0</v>
      </c>
      <c r="C10263" s="1">
        <v>11613942000</v>
      </c>
      <c r="D10263">
        <f t="shared" si="320"/>
        <v>10262</v>
      </c>
      <c r="F10263">
        <f t="shared" si="321"/>
        <v>11613942</v>
      </c>
    </row>
    <row r="10264" spans="1:6" x14ac:dyDescent="0.35">
      <c r="A10264" s="1">
        <v>1026300000</v>
      </c>
      <c r="B10264" t="s">
        <v>0</v>
      </c>
      <c r="C10264" s="1">
        <v>11615085000</v>
      </c>
      <c r="D10264">
        <f t="shared" si="320"/>
        <v>10263</v>
      </c>
      <c r="F10264">
        <f t="shared" si="321"/>
        <v>11615085</v>
      </c>
    </row>
    <row r="10265" spans="1:6" x14ac:dyDescent="0.35">
      <c r="A10265" s="1">
        <v>1026400000</v>
      </c>
      <c r="B10265" t="s">
        <v>0</v>
      </c>
      <c r="C10265" s="1">
        <v>11616228000</v>
      </c>
      <c r="D10265">
        <f t="shared" si="320"/>
        <v>10264</v>
      </c>
      <c r="F10265">
        <f t="shared" si="321"/>
        <v>11616228</v>
      </c>
    </row>
    <row r="10266" spans="1:6" x14ac:dyDescent="0.35">
      <c r="A10266" s="1">
        <v>1026500000</v>
      </c>
      <c r="B10266" t="s">
        <v>0</v>
      </c>
      <c r="C10266" s="1">
        <v>11617370000</v>
      </c>
      <c r="D10266">
        <f t="shared" si="320"/>
        <v>10265</v>
      </c>
      <c r="F10266">
        <f t="shared" si="321"/>
        <v>11617370</v>
      </c>
    </row>
    <row r="10267" spans="1:6" x14ac:dyDescent="0.35">
      <c r="A10267" s="1">
        <v>1026600000</v>
      </c>
      <c r="B10267" t="s">
        <v>0</v>
      </c>
      <c r="C10267" s="1">
        <v>11618513000</v>
      </c>
      <c r="D10267">
        <f t="shared" si="320"/>
        <v>10266</v>
      </c>
      <c r="F10267">
        <f t="shared" si="321"/>
        <v>11618513</v>
      </c>
    </row>
    <row r="10268" spans="1:6" x14ac:dyDescent="0.35">
      <c r="A10268" s="1">
        <v>1026700000</v>
      </c>
      <c r="B10268" t="s">
        <v>0</v>
      </c>
      <c r="C10268" s="1">
        <v>11619656000</v>
      </c>
      <c r="D10268">
        <f t="shared" si="320"/>
        <v>10267</v>
      </c>
      <c r="F10268">
        <f t="shared" si="321"/>
        <v>11619656</v>
      </c>
    </row>
    <row r="10269" spans="1:6" x14ac:dyDescent="0.35">
      <c r="A10269" s="1">
        <v>1026800000</v>
      </c>
      <c r="B10269" t="s">
        <v>0</v>
      </c>
      <c r="C10269" s="1">
        <v>11620798000</v>
      </c>
      <c r="D10269">
        <f t="shared" si="320"/>
        <v>10268</v>
      </c>
      <c r="F10269">
        <f t="shared" si="321"/>
        <v>11620798</v>
      </c>
    </row>
    <row r="10270" spans="1:6" x14ac:dyDescent="0.35">
      <c r="A10270" s="1">
        <v>1026900000</v>
      </c>
      <c r="B10270" t="s">
        <v>0</v>
      </c>
      <c r="C10270" s="1">
        <v>11621941000</v>
      </c>
      <c r="D10270">
        <f t="shared" si="320"/>
        <v>10269</v>
      </c>
      <c r="F10270">
        <f t="shared" si="321"/>
        <v>11621941</v>
      </c>
    </row>
    <row r="10271" spans="1:6" x14ac:dyDescent="0.35">
      <c r="A10271" s="1">
        <v>1027000000</v>
      </c>
      <c r="B10271" t="s">
        <v>0</v>
      </c>
      <c r="C10271" s="1">
        <v>11623084000</v>
      </c>
      <c r="D10271">
        <f t="shared" si="320"/>
        <v>10270</v>
      </c>
      <c r="F10271">
        <f t="shared" si="321"/>
        <v>11623084</v>
      </c>
    </row>
    <row r="10272" spans="1:6" x14ac:dyDescent="0.35">
      <c r="A10272" s="1">
        <v>1027100000</v>
      </c>
      <c r="B10272" t="s">
        <v>0</v>
      </c>
      <c r="C10272" s="1">
        <v>11624226000</v>
      </c>
      <c r="D10272">
        <f t="shared" si="320"/>
        <v>10271</v>
      </c>
      <c r="F10272">
        <f t="shared" si="321"/>
        <v>11624226</v>
      </c>
    </row>
    <row r="10273" spans="1:6" x14ac:dyDescent="0.35">
      <c r="A10273" s="1">
        <v>1027200000</v>
      </c>
      <c r="B10273" t="s">
        <v>0</v>
      </c>
      <c r="C10273" s="1">
        <v>11625369000</v>
      </c>
      <c r="D10273">
        <f t="shared" si="320"/>
        <v>10272</v>
      </c>
      <c r="F10273">
        <f t="shared" si="321"/>
        <v>11625369</v>
      </c>
    </row>
    <row r="10274" spans="1:6" x14ac:dyDescent="0.35">
      <c r="A10274" s="1">
        <v>1027300000</v>
      </c>
      <c r="B10274" t="s">
        <v>0</v>
      </c>
      <c r="C10274" s="1">
        <v>11626512000</v>
      </c>
      <c r="D10274">
        <f t="shared" si="320"/>
        <v>10273</v>
      </c>
      <c r="F10274">
        <f t="shared" si="321"/>
        <v>11626512</v>
      </c>
    </row>
    <row r="10275" spans="1:6" x14ac:dyDescent="0.35">
      <c r="A10275" s="1">
        <v>1027400000</v>
      </c>
      <c r="B10275" t="s">
        <v>0</v>
      </c>
      <c r="C10275" s="1">
        <v>11627655000</v>
      </c>
      <c r="D10275">
        <f t="shared" si="320"/>
        <v>10274</v>
      </c>
      <c r="F10275">
        <f t="shared" si="321"/>
        <v>11627655</v>
      </c>
    </row>
    <row r="10276" spans="1:6" x14ac:dyDescent="0.35">
      <c r="A10276" s="1">
        <v>1027500000</v>
      </c>
      <c r="B10276" t="s">
        <v>0</v>
      </c>
      <c r="C10276" s="1">
        <v>11628797000</v>
      </c>
      <c r="D10276">
        <f t="shared" si="320"/>
        <v>10275</v>
      </c>
      <c r="F10276">
        <f t="shared" si="321"/>
        <v>11628797</v>
      </c>
    </row>
    <row r="10277" spans="1:6" x14ac:dyDescent="0.35">
      <c r="A10277" s="1">
        <v>1027600000</v>
      </c>
      <c r="B10277" t="s">
        <v>0</v>
      </c>
      <c r="C10277" s="1">
        <v>11629940000</v>
      </c>
      <c r="D10277">
        <f t="shared" si="320"/>
        <v>10276</v>
      </c>
      <c r="F10277">
        <f t="shared" si="321"/>
        <v>11629940</v>
      </c>
    </row>
    <row r="10278" spans="1:6" x14ac:dyDescent="0.35">
      <c r="A10278" s="1">
        <v>1027700000</v>
      </c>
      <c r="B10278" t="s">
        <v>0</v>
      </c>
      <c r="C10278" s="1">
        <v>11631083000</v>
      </c>
      <c r="D10278">
        <f t="shared" si="320"/>
        <v>10277</v>
      </c>
      <c r="F10278">
        <f t="shared" si="321"/>
        <v>11631083</v>
      </c>
    </row>
    <row r="10279" spans="1:6" x14ac:dyDescent="0.35">
      <c r="A10279" s="1">
        <v>1027800000</v>
      </c>
      <c r="B10279" t="s">
        <v>0</v>
      </c>
      <c r="C10279" s="1">
        <v>11632225000</v>
      </c>
      <c r="D10279">
        <f t="shared" si="320"/>
        <v>10278</v>
      </c>
      <c r="F10279">
        <f t="shared" si="321"/>
        <v>11632225</v>
      </c>
    </row>
    <row r="10280" spans="1:6" x14ac:dyDescent="0.35">
      <c r="A10280" s="1">
        <v>1027900000</v>
      </c>
      <c r="B10280" t="s">
        <v>0</v>
      </c>
      <c r="C10280" s="1">
        <v>11633368000</v>
      </c>
      <c r="D10280">
        <f t="shared" si="320"/>
        <v>10279</v>
      </c>
      <c r="F10280">
        <f t="shared" si="321"/>
        <v>11633368</v>
      </c>
    </row>
    <row r="10281" spans="1:6" x14ac:dyDescent="0.35">
      <c r="A10281" s="1">
        <v>1028000000</v>
      </c>
      <c r="B10281" t="s">
        <v>0</v>
      </c>
      <c r="C10281" s="1">
        <v>11634511000</v>
      </c>
      <c r="D10281">
        <f t="shared" si="320"/>
        <v>10280</v>
      </c>
      <c r="F10281">
        <f t="shared" si="321"/>
        <v>11634511</v>
      </c>
    </row>
    <row r="10282" spans="1:6" x14ac:dyDescent="0.35">
      <c r="A10282" s="1">
        <v>1028100000</v>
      </c>
      <c r="B10282" t="s">
        <v>0</v>
      </c>
      <c r="C10282" s="1">
        <v>11635653000</v>
      </c>
      <c r="D10282">
        <f t="shared" si="320"/>
        <v>10281</v>
      </c>
      <c r="F10282">
        <f t="shared" si="321"/>
        <v>11635653</v>
      </c>
    </row>
    <row r="10283" spans="1:6" x14ac:dyDescent="0.35">
      <c r="A10283" s="1">
        <v>1028200000</v>
      </c>
      <c r="B10283" t="s">
        <v>0</v>
      </c>
      <c r="C10283" s="1">
        <v>11636796000</v>
      </c>
      <c r="D10283">
        <f t="shared" si="320"/>
        <v>10282</v>
      </c>
      <c r="F10283">
        <f t="shared" si="321"/>
        <v>11636796</v>
      </c>
    </row>
    <row r="10284" spans="1:6" x14ac:dyDescent="0.35">
      <c r="A10284" s="1">
        <v>1028300000</v>
      </c>
      <c r="B10284" t="s">
        <v>0</v>
      </c>
      <c r="C10284" s="1">
        <v>11637939000</v>
      </c>
      <c r="D10284">
        <f t="shared" si="320"/>
        <v>10283</v>
      </c>
      <c r="F10284">
        <f t="shared" si="321"/>
        <v>11637939</v>
      </c>
    </row>
    <row r="10285" spans="1:6" x14ac:dyDescent="0.35">
      <c r="A10285" s="1">
        <v>1028400000</v>
      </c>
      <c r="B10285" t="s">
        <v>0</v>
      </c>
      <c r="C10285" s="1">
        <v>11639082000</v>
      </c>
      <c r="D10285">
        <f t="shared" si="320"/>
        <v>10284</v>
      </c>
      <c r="F10285">
        <f t="shared" si="321"/>
        <v>11639082</v>
      </c>
    </row>
    <row r="10286" spans="1:6" x14ac:dyDescent="0.35">
      <c r="A10286" s="1">
        <v>1028500000</v>
      </c>
      <c r="B10286" t="s">
        <v>0</v>
      </c>
      <c r="C10286" s="1">
        <v>11640224000</v>
      </c>
      <c r="D10286">
        <f t="shared" si="320"/>
        <v>10285</v>
      </c>
      <c r="F10286">
        <f t="shared" si="321"/>
        <v>11640224</v>
      </c>
    </row>
    <row r="10287" spans="1:6" x14ac:dyDescent="0.35">
      <c r="A10287" s="1">
        <v>1028600000</v>
      </c>
      <c r="B10287" t="s">
        <v>0</v>
      </c>
      <c r="C10287" s="1">
        <v>11641367000</v>
      </c>
      <c r="D10287">
        <f t="shared" si="320"/>
        <v>10286</v>
      </c>
      <c r="F10287">
        <f t="shared" si="321"/>
        <v>11641367</v>
      </c>
    </row>
    <row r="10288" spans="1:6" x14ac:dyDescent="0.35">
      <c r="A10288" s="1">
        <v>1028700000</v>
      </c>
      <c r="B10288" t="s">
        <v>0</v>
      </c>
      <c r="C10288" s="1">
        <v>11642510000</v>
      </c>
      <c r="D10288">
        <f t="shared" si="320"/>
        <v>10287</v>
      </c>
      <c r="F10288">
        <f t="shared" si="321"/>
        <v>11642510</v>
      </c>
    </row>
    <row r="10289" spans="1:6" x14ac:dyDescent="0.35">
      <c r="A10289" s="1">
        <v>1028800000</v>
      </c>
      <c r="B10289" t="s">
        <v>0</v>
      </c>
      <c r="C10289" s="1">
        <v>11643652000</v>
      </c>
      <c r="D10289">
        <f t="shared" si="320"/>
        <v>10288</v>
      </c>
      <c r="F10289">
        <f t="shared" si="321"/>
        <v>11643652</v>
      </c>
    </row>
    <row r="10290" spans="1:6" x14ac:dyDescent="0.35">
      <c r="A10290" s="1">
        <v>1028900000</v>
      </c>
      <c r="B10290" t="s">
        <v>0</v>
      </c>
      <c r="C10290" s="1">
        <v>11644795000</v>
      </c>
      <c r="D10290">
        <f t="shared" si="320"/>
        <v>10289</v>
      </c>
      <c r="F10290">
        <f t="shared" si="321"/>
        <v>11644795</v>
      </c>
    </row>
    <row r="10291" spans="1:6" x14ac:dyDescent="0.35">
      <c r="A10291" s="1">
        <v>1029000000</v>
      </c>
      <c r="B10291" t="s">
        <v>0</v>
      </c>
      <c r="C10291" s="1">
        <v>11645938000</v>
      </c>
      <c r="D10291">
        <f t="shared" si="320"/>
        <v>10290</v>
      </c>
      <c r="F10291">
        <f t="shared" si="321"/>
        <v>11645938</v>
      </c>
    </row>
    <row r="10292" spans="1:6" x14ac:dyDescent="0.35">
      <c r="A10292" s="1">
        <v>1029100000</v>
      </c>
      <c r="B10292" t="s">
        <v>0</v>
      </c>
      <c r="C10292" s="1">
        <v>11647080000</v>
      </c>
      <c r="D10292">
        <f t="shared" si="320"/>
        <v>10291</v>
      </c>
      <c r="F10292">
        <f t="shared" si="321"/>
        <v>11647080</v>
      </c>
    </row>
    <row r="10293" spans="1:6" x14ac:dyDescent="0.35">
      <c r="A10293" s="1">
        <v>1029200000</v>
      </c>
      <c r="B10293" t="s">
        <v>0</v>
      </c>
      <c r="C10293" s="1">
        <v>11648223000</v>
      </c>
      <c r="D10293">
        <f t="shared" si="320"/>
        <v>10292</v>
      </c>
      <c r="F10293">
        <f t="shared" si="321"/>
        <v>11648223</v>
      </c>
    </row>
    <row r="10294" spans="1:6" x14ac:dyDescent="0.35">
      <c r="A10294" s="1">
        <v>1029300000</v>
      </c>
      <c r="B10294" t="s">
        <v>0</v>
      </c>
      <c r="C10294" s="1">
        <v>11649366000</v>
      </c>
      <c r="D10294">
        <f t="shared" si="320"/>
        <v>10293</v>
      </c>
      <c r="F10294">
        <f t="shared" si="321"/>
        <v>11649366</v>
      </c>
    </row>
    <row r="10295" spans="1:6" x14ac:dyDescent="0.35">
      <c r="A10295" s="1">
        <v>1029400000</v>
      </c>
      <c r="B10295" t="s">
        <v>0</v>
      </c>
      <c r="C10295" s="1">
        <v>11650509000</v>
      </c>
      <c r="D10295">
        <f t="shared" si="320"/>
        <v>10294</v>
      </c>
      <c r="F10295">
        <f t="shared" si="321"/>
        <v>11650509</v>
      </c>
    </row>
    <row r="10296" spans="1:6" x14ac:dyDescent="0.35">
      <c r="A10296" s="1">
        <v>1029500000</v>
      </c>
      <c r="B10296" t="s">
        <v>0</v>
      </c>
      <c r="C10296" s="1">
        <v>11651651000</v>
      </c>
      <c r="D10296">
        <f t="shared" si="320"/>
        <v>10295</v>
      </c>
      <c r="F10296">
        <f t="shared" si="321"/>
        <v>11651651</v>
      </c>
    </row>
    <row r="10297" spans="1:6" x14ac:dyDescent="0.35">
      <c r="A10297" s="1">
        <v>1029600000</v>
      </c>
      <c r="B10297" t="s">
        <v>0</v>
      </c>
      <c r="C10297" s="1">
        <v>11652794000</v>
      </c>
      <c r="D10297">
        <f t="shared" si="320"/>
        <v>10296</v>
      </c>
      <c r="F10297">
        <f t="shared" si="321"/>
        <v>11652794</v>
      </c>
    </row>
    <row r="10298" spans="1:6" x14ac:dyDescent="0.35">
      <c r="A10298" s="1">
        <v>1029700000</v>
      </c>
      <c r="B10298" t="s">
        <v>0</v>
      </c>
      <c r="C10298" s="1">
        <v>11653937000</v>
      </c>
      <c r="D10298">
        <f t="shared" si="320"/>
        <v>10297</v>
      </c>
      <c r="F10298">
        <f t="shared" si="321"/>
        <v>11653937</v>
      </c>
    </row>
    <row r="10299" spans="1:6" x14ac:dyDescent="0.35">
      <c r="A10299" s="1">
        <v>1029800000</v>
      </c>
      <c r="B10299" t="s">
        <v>0</v>
      </c>
      <c r="C10299" s="1">
        <v>11655079000</v>
      </c>
      <c r="D10299">
        <f t="shared" si="320"/>
        <v>10298</v>
      </c>
      <c r="F10299">
        <f t="shared" si="321"/>
        <v>11655079</v>
      </c>
    </row>
    <row r="10300" spans="1:6" x14ac:dyDescent="0.35">
      <c r="A10300" s="1">
        <v>1029900000</v>
      </c>
      <c r="B10300" t="s">
        <v>0</v>
      </c>
      <c r="C10300" s="1">
        <v>11656222000</v>
      </c>
      <c r="D10300">
        <f t="shared" si="320"/>
        <v>10299</v>
      </c>
      <c r="F10300">
        <f t="shared" si="321"/>
        <v>11656222</v>
      </c>
    </row>
    <row r="10301" spans="1:6" x14ac:dyDescent="0.35">
      <c r="A10301" s="1">
        <v>1030000000</v>
      </c>
      <c r="B10301" t="s">
        <v>0</v>
      </c>
      <c r="C10301" s="1">
        <v>11657365000</v>
      </c>
      <c r="D10301">
        <f t="shared" si="320"/>
        <v>10300</v>
      </c>
      <c r="F10301">
        <f t="shared" si="321"/>
        <v>11657365</v>
      </c>
    </row>
    <row r="10302" spans="1:6" x14ac:dyDescent="0.35">
      <c r="A10302" s="1">
        <v>1030100000</v>
      </c>
      <c r="B10302" t="s">
        <v>0</v>
      </c>
      <c r="C10302" s="1">
        <v>11658507000</v>
      </c>
      <c r="D10302">
        <f t="shared" si="320"/>
        <v>10301</v>
      </c>
      <c r="F10302">
        <f t="shared" si="321"/>
        <v>11658507</v>
      </c>
    </row>
    <row r="10303" spans="1:6" x14ac:dyDescent="0.35">
      <c r="A10303" s="1">
        <v>1030200000</v>
      </c>
      <c r="B10303" t="s">
        <v>0</v>
      </c>
      <c r="C10303" s="1">
        <v>11659650000</v>
      </c>
      <c r="D10303">
        <f t="shared" si="320"/>
        <v>10302</v>
      </c>
      <c r="F10303">
        <f t="shared" si="321"/>
        <v>11659650</v>
      </c>
    </row>
    <row r="10304" spans="1:6" x14ac:dyDescent="0.35">
      <c r="A10304" s="1">
        <v>1030300000</v>
      </c>
      <c r="B10304" t="s">
        <v>0</v>
      </c>
      <c r="C10304" s="1">
        <v>11660793000</v>
      </c>
      <c r="D10304">
        <f t="shared" si="320"/>
        <v>10303</v>
      </c>
      <c r="F10304">
        <f t="shared" si="321"/>
        <v>11660793</v>
      </c>
    </row>
    <row r="10305" spans="1:6" x14ac:dyDescent="0.35">
      <c r="A10305" s="1">
        <v>1030400000</v>
      </c>
      <c r="B10305" t="s">
        <v>0</v>
      </c>
      <c r="C10305" s="1">
        <v>11661936000</v>
      </c>
      <c r="D10305">
        <f t="shared" si="320"/>
        <v>10304</v>
      </c>
      <c r="F10305">
        <f t="shared" si="321"/>
        <v>11661936</v>
      </c>
    </row>
    <row r="10306" spans="1:6" x14ac:dyDescent="0.35">
      <c r="A10306" s="1">
        <v>1030500000</v>
      </c>
      <c r="B10306" t="s">
        <v>0</v>
      </c>
      <c r="C10306" s="1">
        <v>11663078000</v>
      </c>
      <c r="D10306">
        <f t="shared" si="320"/>
        <v>10305</v>
      </c>
      <c r="F10306">
        <f t="shared" si="321"/>
        <v>11663078</v>
      </c>
    </row>
    <row r="10307" spans="1:6" x14ac:dyDescent="0.35">
      <c r="A10307" s="1">
        <v>1030600000</v>
      </c>
      <c r="B10307" t="s">
        <v>0</v>
      </c>
      <c r="C10307" s="1">
        <v>11664221000</v>
      </c>
      <c r="D10307">
        <f t="shared" ref="D10307:D10370" si="322">A10307/100000</f>
        <v>10306</v>
      </c>
      <c r="F10307">
        <f t="shared" ref="F10307:F10370" si="323">C10307/1000</f>
        <v>11664221</v>
      </c>
    </row>
    <row r="10308" spans="1:6" x14ac:dyDescent="0.35">
      <c r="A10308" s="1">
        <v>1030700000</v>
      </c>
      <c r="B10308" t="s">
        <v>0</v>
      </c>
      <c r="C10308" s="1">
        <v>11665364000</v>
      </c>
      <c r="D10308">
        <f t="shared" si="322"/>
        <v>10307</v>
      </c>
      <c r="F10308">
        <f t="shared" si="323"/>
        <v>11665364</v>
      </c>
    </row>
    <row r="10309" spans="1:6" x14ac:dyDescent="0.35">
      <c r="A10309" s="1">
        <v>1030800000</v>
      </c>
      <c r="B10309" t="s">
        <v>0</v>
      </c>
      <c r="C10309" s="1">
        <v>11666506000</v>
      </c>
      <c r="D10309">
        <f t="shared" si="322"/>
        <v>10308</v>
      </c>
      <c r="F10309">
        <f t="shared" si="323"/>
        <v>11666506</v>
      </c>
    </row>
    <row r="10310" spans="1:6" x14ac:dyDescent="0.35">
      <c r="A10310" s="1">
        <v>1030900000</v>
      </c>
      <c r="B10310" t="s">
        <v>0</v>
      </c>
      <c r="C10310" s="1">
        <v>11667649000</v>
      </c>
      <c r="D10310">
        <f t="shared" si="322"/>
        <v>10309</v>
      </c>
      <c r="F10310">
        <f t="shared" si="323"/>
        <v>11667649</v>
      </c>
    </row>
    <row r="10311" spans="1:6" x14ac:dyDescent="0.35">
      <c r="A10311" s="1">
        <v>1031000000</v>
      </c>
      <c r="B10311" t="s">
        <v>0</v>
      </c>
      <c r="C10311" s="1">
        <v>11668792000</v>
      </c>
      <c r="D10311">
        <f t="shared" si="322"/>
        <v>10310</v>
      </c>
      <c r="F10311">
        <f t="shared" si="323"/>
        <v>11668792</v>
      </c>
    </row>
    <row r="10312" spans="1:6" x14ac:dyDescent="0.35">
      <c r="A10312" s="1">
        <v>1031100000</v>
      </c>
      <c r="B10312" t="s">
        <v>0</v>
      </c>
      <c r="C10312" s="1">
        <v>11669934000</v>
      </c>
      <c r="D10312">
        <f t="shared" si="322"/>
        <v>10311</v>
      </c>
      <c r="F10312">
        <f t="shared" si="323"/>
        <v>11669934</v>
      </c>
    </row>
    <row r="10313" spans="1:6" x14ac:dyDescent="0.35">
      <c r="A10313" s="1">
        <v>1031200000</v>
      </c>
      <c r="B10313" t="s">
        <v>0</v>
      </c>
      <c r="C10313" s="1">
        <v>11671077000</v>
      </c>
      <c r="D10313">
        <f t="shared" si="322"/>
        <v>10312</v>
      </c>
      <c r="F10313">
        <f t="shared" si="323"/>
        <v>11671077</v>
      </c>
    </row>
    <row r="10314" spans="1:6" x14ac:dyDescent="0.35">
      <c r="A10314" s="1">
        <v>1031300000</v>
      </c>
      <c r="B10314" t="s">
        <v>0</v>
      </c>
      <c r="C10314" s="1">
        <v>11672220000</v>
      </c>
      <c r="D10314">
        <f t="shared" si="322"/>
        <v>10313</v>
      </c>
      <c r="F10314">
        <f t="shared" si="323"/>
        <v>11672220</v>
      </c>
    </row>
    <row r="10315" spans="1:6" x14ac:dyDescent="0.35">
      <c r="A10315" s="1">
        <v>1031400000</v>
      </c>
      <c r="B10315" t="s">
        <v>0</v>
      </c>
      <c r="C10315" s="1">
        <v>11673363000</v>
      </c>
      <c r="D10315">
        <f t="shared" si="322"/>
        <v>10314</v>
      </c>
      <c r="F10315">
        <f t="shared" si="323"/>
        <v>11673363</v>
      </c>
    </row>
    <row r="10316" spans="1:6" x14ac:dyDescent="0.35">
      <c r="A10316" s="1">
        <v>1031500000</v>
      </c>
      <c r="B10316" t="s">
        <v>0</v>
      </c>
      <c r="C10316" s="1">
        <v>11674505000</v>
      </c>
      <c r="D10316">
        <f t="shared" si="322"/>
        <v>10315</v>
      </c>
      <c r="F10316">
        <f t="shared" si="323"/>
        <v>11674505</v>
      </c>
    </row>
    <row r="10317" spans="1:6" x14ac:dyDescent="0.35">
      <c r="A10317" s="1">
        <v>1031600000</v>
      </c>
      <c r="B10317" t="s">
        <v>0</v>
      </c>
      <c r="C10317" s="1">
        <v>11675648000</v>
      </c>
      <c r="D10317">
        <f t="shared" si="322"/>
        <v>10316</v>
      </c>
      <c r="F10317">
        <f t="shared" si="323"/>
        <v>11675648</v>
      </c>
    </row>
    <row r="10318" spans="1:6" x14ac:dyDescent="0.35">
      <c r="A10318" s="1">
        <v>1031700000</v>
      </c>
      <c r="B10318" t="s">
        <v>0</v>
      </c>
      <c r="C10318" s="1">
        <v>11676791000</v>
      </c>
      <c r="D10318">
        <f t="shared" si="322"/>
        <v>10317</v>
      </c>
      <c r="F10318">
        <f t="shared" si="323"/>
        <v>11676791</v>
      </c>
    </row>
    <row r="10319" spans="1:6" x14ac:dyDescent="0.35">
      <c r="A10319" s="1">
        <v>1031800000</v>
      </c>
      <c r="B10319" t="s">
        <v>0</v>
      </c>
      <c r="C10319" s="1">
        <v>11677933000</v>
      </c>
      <c r="D10319">
        <f t="shared" si="322"/>
        <v>10318</v>
      </c>
      <c r="F10319">
        <f t="shared" si="323"/>
        <v>11677933</v>
      </c>
    </row>
    <row r="10320" spans="1:6" x14ac:dyDescent="0.35">
      <c r="A10320" s="1">
        <v>1031900000</v>
      </c>
      <c r="B10320" t="s">
        <v>0</v>
      </c>
      <c r="C10320" s="1">
        <v>11679076000</v>
      </c>
      <c r="D10320">
        <f t="shared" si="322"/>
        <v>10319</v>
      </c>
      <c r="F10320">
        <f t="shared" si="323"/>
        <v>11679076</v>
      </c>
    </row>
    <row r="10321" spans="1:6" x14ac:dyDescent="0.35">
      <c r="A10321" s="1">
        <v>1032000000</v>
      </c>
      <c r="B10321" t="s">
        <v>0</v>
      </c>
      <c r="C10321" s="1">
        <v>11680219000</v>
      </c>
      <c r="D10321">
        <f t="shared" si="322"/>
        <v>10320</v>
      </c>
      <c r="F10321">
        <f t="shared" si="323"/>
        <v>11680219</v>
      </c>
    </row>
    <row r="10322" spans="1:6" x14ac:dyDescent="0.35">
      <c r="A10322" s="1">
        <v>1032100000</v>
      </c>
      <c r="B10322" t="s">
        <v>0</v>
      </c>
      <c r="C10322" s="1">
        <v>11681361000</v>
      </c>
      <c r="D10322">
        <f t="shared" si="322"/>
        <v>10321</v>
      </c>
      <c r="F10322">
        <f t="shared" si="323"/>
        <v>11681361</v>
      </c>
    </row>
    <row r="10323" spans="1:6" x14ac:dyDescent="0.35">
      <c r="A10323" s="1">
        <v>1032200000</v>
      </c>
      <c r="B10323" t="s">
        <v>0</v>
      </c>
      <c r="C10323" s="1">
        <v>11682504000</v>
      </c>
      <c r="D10323">
        <f t="shared" si="322"/>
        <v>10322</v>
      </c>
      <c r="F10323">
        <f t="shared" si="323"/>
        <v>11682504</v>
      </c>
    </row>
    <row r="10324" spans="1:6" x14ac:dyDescent="0.35">
      <c r="A10324" s="1">
        <v>1032300000</v>
      </c>
      <c r="B10324" t="s">
        <v>0</v>
      </c>
      <c r="C10324" s="1">
        <v>11683646000</v>
      </c>
      <c r="D10324">
        <f t="shared" si="322"/>
        <v>10323</v>
      </c>
      <c r="F10324">
        <f t="shared" si="323"/>
        <v>11683646</v>
      </c>
    </row>
    <row r="10325" spans="1:6" x14ac:dyDescent="0.35">
      <c r="A10325" s="1">
        <v>1032400000</v>
      </c>
      <c r="B10325" t="s">
        <v>0</v>
      </c>
      <c r="C10325" s="1">
        <v>11684789000</v>
      </c>
      <c r="D10325">
        <f t="shared" si="322"/>
        <v>10324</v>
      </c>
      <c r="F10325">
        <f t="shared" si="323"/>
        <v>11684789</v>
      </c>
    </row>
    <row r="10326" spans="1:6" x14ac:dyDescent="0.35">
      <c r="A10326" s="1">
        <v>1032500000</v>
      </c>
      <c r="B10326" t="s">
        <v>0</v>
      </c>
      <c r="C10326" s="1">
        <v>11685931000</v>
      </c>
      <c r="D10326">
        <f t="shared" si="322"/>
        <v>10325</v>
      </c>
      <c r="F10326">
        <f t="shared" si="323"/>
        <v>11685931</v>
      </c>
    </row>
    <row r="10327" spans="1:6" x14ac:dyDescent="0.35">
      <c r="A10327" s="1">
        <v>1032600000</v>
      </c>
      <c r="B10327" t="s">
        <v>0</v>
      </c>
      <c r="C10327" s="1">
        <v>11687074000</v>
      </c>
      <c r="D10327">
        <f t="shared" si="322"/>
        <v>10326</v>
      </c>
      <c r="F10327">
        <f t="shared" si="323"/>
        <v>11687074</v>
      </c>
    </row>
    <row r="10328" spans="1:6" x14ac:dyDescent="0.35">
      <c r="A10328" s="1">
        <v>1032700000</v>
      </c>
      <c r="B10328" t="s">
        <v>0</v>
      </c>
      <c r="C10328" s="1">
        <v>11688217000</v>
      </c>
      <c r="D10328">
        <f t="shared" si="322"/>
        <v>10327</v>
      </c>
      <c r="F10328">
        <f t="shared" si="323"/>
        <v>11688217</v>
      </c>
    </row>
    <row r="10329" spans="1:6" x14ac:dyDescent="0.35">
      <c r="A10329" s="1">
        <v>1032800000</v>
      </c>
      <c r="B10329" t="s">
        <v>0</v>
      </c>
      <c r="C10329" s="1">
        <v>11689359000</v>
      </c>
      <c r="D10329">
        <f t="shared" si="322"/>
        <v>10328</v>
      </c>
      <c r="F10329">
        <f t="shared" si="323"/>
        <v>11689359</v>
      </c>
    </row>
    <row r="10330" spans="1:6" x14ac:dyDescent="0.35">
      <c r="A10330" s="1">
        <v>1032900000</v>
      </c>
      <c r="B10330" t="s">
        <v>0</v>
      </c>
      <c r="C10330" s="1">
        <v>11690502000</v>
      </c>
      <c r="D10330">
        <f t="shared" si="322"/>
        <v>10329</v>
      </c>
      <c r="F10330">
        <f t="shared" si="323"/>
        <v>11690502</v>
      </c>
    </row>
    <row r="10331" spans="1:6" x14ac:dyDescent="0.35">
      <c r="A10331" s="1">
        <v>1033000000</v>
      </c>
      <c r="B10331" t="s">
        <v>0</v>
      </c>
      <c r="C10331" s="1">
        <v>11691645000</v>
      </c>
      <c r="D10331">
        <f t="shared" si="322"/>
        <v>10330</v>
      </c>
      <c r="F10331">
        <f t="shared" si="323"/>
        <v>11691645</v>
      </c>
    </row>
    <row r="10332" spans="1:6" x14ac:dyDescent="0.35">
      <c r="A10332" s="1">
        <v>1033100000</v>
      </c>
      <c r="B10332" t="s">
        <v>0</v>
      </c>
      <c r="C10332" s="1">
        <v>11692787000</v>
      </c>
      <c r="D10332">
        <f t="shared" si="322"/>
        <v>10331</v>
      </c>
      <c r="F10332">
        <f t="shared" si="323"/>
        <v>11692787</v>
      </c>
    </row>
    <row r="10333" spans="1:6" x14ac:dyDescent="0.35">
      <c r="A10333" s="1">
        <v>1033200000</v>
      </c>
      <c r="B10333" t="s">
        <v>0</v>
      </c>
      <c r="C10333" s="1">
        <v>11693930000</v>
      </c>
      <c r="D10333">
        <f t="shared" si="322"/>
        <v>10332</v>
      </c>
      <c r="F10333">
        <f t="shared" si="323"/>
        <v>11693930</v>
      </c>
    </row>
    <row r="10334" spans="1:6" x14ac:dyDescent="0.35">
      <c r="A10334" s="1">
        <v>1033300000</v>
      </c>
      <c r="B10334" t="s">
        <v>0</v>
      </c>
      <c r="C10334" s="1">
        <v>11695073000</v>
      </c>
      <c r="D10334">
        <f t="shared" si="322"/>
        <v>10333</v>
      </c>
      <c r="F10334">
        <f t="shared" si="323"/>
        <v>11695073</v>
      </c>
    </row>
    <row r="10335" spans="1:6" x14ac:dyDescent="0.35">
      <c r="A10335" s="1">
        <v>1033400000</v>
      </c>
      <c r="B10335" t="s">
        <v>0</v>
      </c>
      <c r="C10335" s="1">
        <v>11696216000</v>
      </c>
      <c r="D10335">
        <f t="shared" si="322"/>
        <v>10334</v>
      </c>
      <c r="F10335">
        <f t="shared" si="323"/>
        <v>11696216</v>
      </c>
    </row>
    <row r="10336" spans="1:6" x14ac:dyDescent="0.35">
      <c r="A10336" s="1">
        <v>1033500000</v>
      </c>
      <c r="B10336" t="s">
        <v>0</v>
      </c>
      <c r="C10336" s="1">
        <v>11697358000</v>
      </c>
      <c r="D10336">
        <f t="shared" si="322"/>
        <v>10335</v>
      </c>
      <c r="F10336">
        <f t="shared" si="323"/>
        <v>11697358</v>
      </c>
    </row>
    <row r="10337" spans="1:6" x14ac:dyDescent="0.35">
      <c r="A10337" s="1">
        <v>1033600000</v>
      </c>
      <c r="B10337" t="s">
        <v>0</v>
      </c>
      <c r="C10337" s="1">
        <v>11698501000</v>
      </c>
      <c r="D10337">
        <f t="shared" si="322"/>
        <v>10336</v>
      </c>
      <c r="F10337">
        <f t="shared" si="323"/>
        <v>11698501</v>
      </c>
    </row>
    <row r="10338" spans="1:6" x14ac:dyDescent="0.35">
      <c r="A10338" s="1">
        <v>1033700000</v>
      </c>
      <c r="B10338" t="s">
        <v>0</v>
      </c>
      <c r="C10338" s="1">
        <v>11699644000</v>
      </c>
      <c r="D10338">
        <f t="shared" si="322"/>
        <v>10337</v>
      </c>
      <c r="F10338">
        <f t="shared" si="323"/>
        <v>11699644</v>
      </c>
    </row>
    <row r="10339" spans="1:6" x14ac:dyDescent="0.35">
      <c r="A10339" s="1">
        <v>1033800000</v>
      </c>
      <c r="B10339" t="s">
        <v>0</v>
      </c>
      <c r="C10339" s="1">
        <v>11700786000</v>
      </c>
      <c r="D10339">
        <f t="shared" si="322"/>
        <v>10338</v>
      </c>
      <c r="F10339">
        <f t="shared" si="323"/>
        <v>11700786</v>
      </c>
    </row>
    <row r="10340" spans="1:6" x14ac:dyDescent="0.35">
      <c r="A10340" s="1">
        <v>1033900000</v>
      </c>
      <c r="B10340" t="s">
        <v>0</v>
      </c>
      <c r="C10340" s="1">
        <v>11701929000</v>
      </c>
      <c r="D10340">
        <f t="shared" si="322"/>
        <v>10339</v>
      </c>
      <c r="F10340">
        <f t="shared" si="323"/>
        <v>11701929</v>
      </c>
    </row>
    <row r="10341" spans="1:6" x14ac:dyDescent="0.35">
      <c r="A10341" s="1">
        <v>1034000000</v>
      </c>
      <c r="B10341" t="s">
        <v>0</v>
      </c>
      <c r="C10341" s="1">
        <v>11703072000</v>
      </c>
      <c r="D10341">
        <f t="shared" si="322"/>
        <v>10340</v>
      </c>
      <c r="F10341">
        <f t="shared" si="323"/>
        <v>11703072</v>
      </c>
    </row>
    <row r="10342" spans="1:6" x14ac:dyDescent="0.35">
      <c r="A10342" s="1">
        <v>1034100000</v>
      </c>
      <c r="B10342" t="s">
        <v>0</v>
      </c>
      <c r="C10342" s="1">
        <v>11704214000</v>
      </c>
      <c r="D10342">
        <f t="shared" si="322"/>
        <v>10341</v>
      </c>
      <c r="F10342">
        <f t="shared" si="323"/>
        <v>11704214</v>
      </c>
    </row>
    <row r="10343" spans="1:6" x14ac:dyDescent="0.35">
      <c r="A10343" s="1">
        <v>1034200000</v>
      </c>
      <c r="B10343" t="s">
        <v>0</v>
      </c>
      <c r="C10343" s="1">
        <v>11705357000</v>
      </c>
      <c r="D10343">
        <f t="shared" si="322"/>
        <v>10342</v>
      </c>
      <c r="F10343">
        <f t="shared" si="323"/>
        <v>11705357</v>
      </c>
    </row>
    <row r="10344" spans="1:6" x14ac:dyDescent="0.35">
      <c r="A10344" s="1">
        <v>1034300000</v>
      </c>
      <c r="B10344" t="s">
        <v>0</v>
      </c>
      <c r="C10344" s="1">
        <v>11706500000</v>
      </c>
      <c r="D10344">
        <f t="shared" si="322"/>
        <v>10343</v>
      </c>
      <c r="F10344">
        <f t="shared" si="323"/>
        <v>11706500</v>
      </c>
    </row>
    <row r="10345" spans="1:6" x14ac:dyDescent="0.35">
      <c r="A10345" s="1">
        <v>1034400000</v>
      </c>
      <c r="B10345" t="s">
        <v>0</v>
      </c>
      <c r="C10345" s="1">
        <v>11707643000</v>
      </c>
      <c r="D10345">
        <f t="shared" si="322"/>
        <v>10344</v>
      </c>
      <c r="F10345">
        <f t="shared" si="323"/>
        <v>11707643</v>
      </c>
    </row>
    <row r="10346" spans="1:6" x14ac:dyDescent="0.35">
      <c r="A10346" s="1">
        <v>1034500000</v>
      </c>
      <c r="B10346" t="s">
        <v>0</v>
      </c>
      <c r="C10346" s="1">
        <v>11708785000</v>
      </c>
      <c r="D10346">
        <f t="shared" si="322"/>
        <v>10345</v>
      </c>
      <c r="F10346">
        <f t="shared" si="323"/>
        <v>11708785</v>
      </c>
    </row>
    <row r="10347" spans="1:6" x14ac:dyDescent="0.35">
      <c r="A10347" s="1">
        <v>1034600000</v>
      </c>
      <c r="B10347" t="s">
        <v>0</v>
      </c>
      <c r="C10347" s="1">
        <v>11709928000</v>
      </c>
      <c r="D10347">
        <f t="shared" si="322"/>
        <v>10346</v>
      </c>
      <c r="F10347">
        <f t="shared" si="323"/>
        <v>11709928</v>
      </c>
    </row>
    <row r="10348" spans="1:6" x14ac:dyDescent="0.35">
      <c r="A10348" s="1">
        <v>1034700000</v>
      </c>
      <c r="B10348" t="s">
        <v>0</v>
      </c>
      <c r="C10348" s="1">
        <v>11711071000</v>
      </c>
      <c r="D10348">
        <f t="shared" si="322"/>
        <v>10347</v>
      </c>
      <c r="F10348">
        <f t="shared" si="323"/>
        <v>11711071</v>
      </c>
    </row>
    <row r="10349" spans="1:6" x14ac:dyDescent="0.35">
      <c r="A10349" s="1">
        <v>1034800000</v>
      </c>
      <c r="B10349" t="s">
        <v>0</v>
      </c>
      <c r="C10349" s="1">
        <v>11712213000</v>
      </c>
      <c r="D10349">
        <f t="shared" si="322"/>
        <v>10348</v>
      </c>
      <c r="F10349">
        <f t="shared" si="323"/>
        <v>11712213</v>
      </c>
    </row>
    <row r="10350" spans="1:6" x14ac:dyDescent="0.35">
      <c r="A10350" s="1">
        <v>1034900000</v>
      </c>
      <c r="B10350" t="s">
        <v>0</v>
      </c>
      <c r="C10350" s="1">
        <v>11713356000</v>
      </c>
      <c r="D10350">
        <f t="shared" si="322"/>
        <v>10349</v>
      </c>
      <c r="F10350">
        <f t="shared" si="323"/>
        <v>11713356</v>
      </c>
    </row>
    <row r="10351" spans="1:6" x14ac:dyDescent="0.35">
      <c r="A10351" s="1">
        <v>1035000000</v>
      </c>
      <c r="B10351" t="s">
        <v>0</v>
      </c>
      <c r="C10351" s="1">
        <v>11714499000</v>
      </c>
      <c r="D10351">
        <f t="shared" si="322"/>
        <v>10350</v>
      </c>
      <c r="F10351">
        <f t="shared" si="323"/>
        <v>11714499</v>
      </c>
    </row>
    <row r="10352" spans="1:6" x14ac:dyDescent="0.35">
      <c r="A10352" s="1">
        <v>1035100000</v>
      </c>
      <c r="B10352" t="s">
        <v>0</v>
      </c>
      <c r="C10352" s="1">
        <v>11715641000</v>
      </c>
      <c r="D10352">
        <f t="shared" si="322"/>
        <v>10351</v>
      </c>
      <c r="F10352">
        <f t="shared" si="323"/>
        <v>11715641</v>
      </c>
    </row>
    <row r="10353" spans="1:6" x14ac:dyDescent="0.35">
      <c r="A10353" s="1">
        <v>1035200000</v>
      </c>
      <c r="B10353" t="s">
        <v>0</v>
      </c>
      <c r="C10353" s="1">
        <v>11716784000</v>
      </c>
      <c r="D10353">
        <f t="shared" si="322"/>
        <v>10352</v>
      </c>
      <c r="F10353">
        <f t="shared" si="323"/>
        <v>11716784</v>
      </c>
    </row>
    <row r="10354" spans="1:6" x14ac:dyDescent="0.35">
      <c r="A10354" s="1">
        <v>1035300000</v>
      </c>
      <c r="B10354" t="s">
        <v>0</v>
      </c>
      <c r="C10354" s="1">
        <v>11717927000</v>
      </c>
      <c r="D10354">
        <f t="shared" si="322"/>
        <v>10353</v>
      </c>
      <c r="F10354">
        <f t="shared" si="323"/>
        <v>11717927</v>
      </c>
    </row>
    <row r="10355" spans="1:6" x14ac:dyDescent="0.35">
      <c r="A10355" s="1">
        <v>1035400000</v>
      </c>
      <c r="B10355" t="s">
        <v>0</v>
      </c>
      <c r="C10355" s="1">
        <v>11719070000</v>
      </c>
      <c r="D10355">
        <f t="shared" si="322"/>
        <v>10354</v>
      </c>
      <c r="F10355">
        <f t="shared" si="323"/>
        <v>11719070</v>
      </c>
    </row>
    <row r="10356" spans="1:6" x14ac:dyDescent="0.35">
      <c r="A10356" s="1">
        <v>1035500000</v>
      </c>
      <c r="B10356" t="s">
        <v>0</v>
      </c>
      <c r="C10356" s="1">
        <v>11720212000</v>
      </c>
      <c r="D10356">
        <f t="shared" si="322"/>
        <v>10355</v>
      </c>
      <c r="F10356">
        <f t="shared" si="323"/>
        <v>11720212</v>
      </c>
    </row>
    <row r="10357" spans="1:6" x14ac:dyDescent="0.35">
      <c r="A10357" s="1">
        <v>1035600000</v>
      </c>
      <c r="B10357" t="s">
        <v>0</v>
      </c>
      <c r="C10357" s="1">
        <v>11721355000</v>
      </c>
      <c r="D10357">
        <f t="shared" si="322"/>
        <v>10356</v>
      </c>
      <c r="F10357">
        <f t="shared" si="323"/>
        <v>11721355</v>
      </c>
    </row>
    <row r="10358" spans="1:6" x14ac:dyDescent="0.35">
      <c r="A10358" s="1">
        <v>1035700000</v>
      </c>
      <c r="B10358" t="s">
        <v>0</v>
      </c>
      <c r="C10358" s="1">
        <v>11722498000</v>
      </c>
      <c r="D10358">
        <f t="shared" si="322"/>
        <v>10357</v>
      </c>
      <c r="F10358">
        <f t="shared" si="323"/>
        <v>11722498</v>
      </c>
    </row>
    <row r="10359" spans="1:6" x14ac:dyDescent="0.35">
      <c r="A10359" s="1">
        <v>1035800000</v>
      </c>
      <c r="B10359" t="s">
        <v>0</v>
      </c>
      <c r="C10359" s="1">
        <v>11723640000</v>
      </c>
      <c r="D10359">
        <f t="shared" si="322"/>
        <v>10358</v>
      </c>
      <c r="F10359">
        <f t="shared" si="323"/>
        <v>11723640</v>
      </c>
    </row>
    <row r="10360" spans="1:6" x14ac:dyDescent="0.35">
      <c r="A10360" s="1">
        <v>1035900000</v>
      </c>
      <c r="B10360" t="s">
        <v>0</v>
      </c>
      <c r="C10360" s="1">
        <v>11724783000</v>
      </c>
      <c r="D10360">
        <f t="shared" si="322"/>
        <v>10359</v>
      </c>
      <c r="F10360">
        <f t="shared" si="323"/>
        <v>11724783</v>
      </c>
    </row>
    <row r="10361" spans="1:6" x14ac:dyDescent="0.35">
      <c r="A10361" s="1">
        <v>1036000000</v>
      </c>
      <c r="B10361" t="s">
        <v>0</v>
      </c>
      <c r="C10361" s="1">
        <v>11725926000</v>
      </c>
      <c r="D10361">
        <f t="shared" si="322"/>
        <v>10360</v>
      </c>
      <c r="F10361">
        <f t="shared" si="323"/>
        <v>11725926</v>
      </c>
    </row>
    <row r="10362" spans="1:6" x14ac:dyDescent="0.35">
      <c r="A10362" s="1">
        <v>1036100000</v>
      </c>
      <c r="B10362" t="s">
        <v>0</v>
      </c>
      <c r="C10362" s="1">
        <v>11727068000</v>
      </c>
      <c r="D10362">
        <f t="shared" si="322"/>
        <v>10361</v>
      </c>
      <c r="F10362">
        <f t="shared" si="323"/>
        <v>11727068</v>
      </c>
    </row>
    <row r="10363" spans="1:6" x14ac:dyDescent="0.35">
      <c r="A10363" s="1">
        <v>1036200000</v>
      </c>
      <c r="B10363" t="s">
        <v>0</v>
      </c>
      <c r="C10363" s="1">
        <v>11728211000</v>
      </c>
      <c r="D10363">
        <f t="shared" si="322"/>
        <v>10362</v>
      </c>
      <c r="F10363">
        <f t="shared" si="323"/>
        <v>11728211</v>
      </c>
    </row>
    <row r="10364" spans="1:6" x14ac:dyDescent="0.35">
      <c r="A10364" s="1">
        <v>1036300000</v>
      </c>
      <c r="B10364" t="s">
        <v>0</v>
      </c>
      <c r="C10364" s="1">
        <v>11729354000</v>
      </c>
      <c r="D10364">
        <f t="shared" si="322"/>
        <v>10363</v>
      </c>
      <c r="F10364">
        <f t="shared" si="323"/>
        <v>11729354</v>
      </c>
    </row>
    <row r="10365" spans="1:6" x14ac:dyDescent="0.35">
      <c r="A10365" s="1">
        <v>1036400000</v>
      </c>
      <c r="B10365" t="s">
        <v>0</v>
      </c>
      <c r="C10365" s="1">
        <v>11730497000</v>
      </c>
      <c r="D10365">
        <f t="shared" si="322"/>
        <v>10364</v>
      </c>
      <c r="F10365">
        <f t="shared" si="323"/>
        <v>11730497</v>
      </c>
    </row>
    <row r="10366" spans="1:6" x14ac:dyDescent="0.35">
      <c r="A10366" s="1">
        <v>1036500000</v>
      </c>
      <c r="B10366" t="s">
        <v>0</v>
      </c>
      <c r="C10366" s="1">
        <v>11731639000</v>
      </c>
      <c r="D10366">
        <f t="shared" si="322"/>
        <v>10365</v>
      </c>
      <c r="F10366">
        <f t="shared" si="323"/>
        <v>11731639</v>
      </c>
    </row>
    <row r="10367" spans="1:6" x14ac:dyDescent="0.35">
      <c r="A10367" s="1">
        <v>1036600000</v>
      </c>
      <c r="B10367" t="s">
        <v>0</v>
      </c>
      <c r="C10367" s="1">
        <v>11732782000</v>
      </c>
      <c r="D10367">
        <f t="shared" si="322"/>
        <v>10366</v>
      </c>
      <c r="F10367">
        <f t="shared" si="323"/>
        <v>11732782</v>
      </c>
    </row>
    <row r="10368" spans="1:6" x14ac:dyDescent="0.35">
      <c r="A10368" s="1">
        <v>1036700000</v>
      </c>
      <c r="B10368" t="s">
        <v>0</v>
      </c>
      <c r="C10368" s="1">
        <v>11733925000</v>
      </c>
      <c r="D10368">
        <f t="shared" si="322"/>
        <v>10367</v>
      </c>
      <c r="F10368">
        <f t="shared" si="323"/>
        <v>11733925</v>
      </c>
    </row>
    <row r="10369" spans="1:6" x14ac:dyDescent="0.35">
      <c r="A10369" s="1">
        <v>1036800000</v>
      </c>
      <c r="B10369" t="s">
        <v>0</v>
      </c>
      <c r="C10369" s="1">
        <v>11735067000</v>
      </c>
      <c r="D10369">
        <f t="shared" si="322"/>
        <v>10368</v>
      </c>
      <c r="F10369">
        <f t="shared" si="323"/>
        <v>11735067</v>
      </c>
    </row>
    <row r="10370" spans="1:6" x14ac:dyDescent="0.35">
      <c r="A10370" s="1">
        <v>1036900000</v>
      </c>
      <c r="B10370" t="s">
        <v>0</v>
      </c>
      <c r="C10370" s="1">
        <v>11736210000</v>
      </c>
      <c r="D10370">
        <f t="shared" si="322"/>
        <v>10369</v>
      </c>
      <c r="F10370">
        <f t="shared" si="323"/>
        <v>11736210</v>
      </c>
    </row>
    <row r="10371" spans="1:6" x14ac:dyDescent="0.35">
      <c r="A10371" s="1">
        <v>1037000000</v>
      </c>
      <c r="B10371" t="s">
        <v>0</v>
      </c>
      <c r="C10371" s="1">
        <v>11737353000</v>
      </c>
      <c r="D10371">
        <f t="shared" ref="D10371:D10434" si="324">A10371/100000</f>
        <v>10370</v>
      </c>
      <c r="F10371">
        <f t="shared" ref="F10371:F10434" si="325">C10371/1000</f>
        <v>11737353</v>
      </c>
    </row>
    <row r="10372" spans="1:6" x14ac:dyDescent="0.35">
      <c r="A10372" s="1">
        <v>1037100000</v>
      </c>
      <c r="B10372" t="s">
        <v>0</v>
      </c>
      <c r="C10372" s="1">
        <v>11738495000</v>
      </c>
      <c r="D10372">
        <f t="shared" si="324"/>
        <v>10371</v>
      </c>
      <c r="F10372">
        <f t="shared" si="325"/>
        <v>11738495</v>
      </c>
    </row>
    <row r="10373" spans="1:6" x14ac:dyDescent="0.35">
      <c r="A10373" s="1">
        <v>1037200000</v>
      </c>
      <c r="B10373" t="s">
        <v>0</v>
      </c>
      <c r="C10373" s="1">
        <v>11739638000</v>
      </c>
      <c r="D10373">
        <f t="shared" si="324"/>
        <v>10372</v>
      </c>
      <c r="F10373">
        <f t="shared" si="325"/>
        <v>11739638</v>
      </c>
    </row>
    <row r="10374" spans="1:6" x14ac:dyDescent="0.35">
      <c r="A10374" s="1">
        <v>1037300000</v>
      </c>
      <c r="B10374" t="s">
        <v>0</v>
      </c>
      <c r="C10374" s="1">
        <v>11740781000</v>
      </c>
      <c r="D10374">
        <f t="shared" si="324"/>
        <v>10373</v>
      </c>
      <c r="F10374">
        <f t="shared" si="325"/>
        <v>11740781</v>
      </c>
    </row>
    <row r="10375" spans="1:6" x14ac:dyDescent="0.35">
      <c r="A10375" s="1">
        <v>1037400000</v>
      </c>
      <c r="B10375" t="s">
        <v>0</v>
      </c>
      <c r="C10375" s="1">
        <v>11741924000</v>
      </c>
      <c r="D10375">
        <f t="shared" si="324"/>
        <v>10374</v>
      </c>
      <c r="F10375">
        <f t="shared" si="325"/>
        <v>11741924</v>
      </c>
    </row>
    <row r="10376" spans="1:6" x14ac:dyDescent="0.35">
      <c r="A10376" s="1">
        <v>1037500000</v>
      </c>
      <c r="B10376" t="s">
        <v>0</v>
      </c>
      <c r="C10376" s="1">
        <v>11743066000</v>
      </c>
      <c r="D10376">
        <f t="shared" si="324"/>
        <v>10375</v>
      </c>
      <c r="F10376">
        <f t="shared" si="325"/>
        <v>11743066</v>
      </c>
    </row>
    <row r="10377" spans="1:6" x14ac:dyDescent="0.35">
      <c r="A10377" s="1">
        <v>1037600000</v>
      </c>
      <c r="B10377" t="s">
        <v>0</v>
      </c>
      <c r="C10377" s="1">
        <v>11744209000</v>
      </c>
      <c r="D10377">
        <f t="shared" si="324"/>
        <v>10376</v>
      </c>
      <c r="F10377">
        <f t="shared" si="325"/>
        <v>11744209</v>
      </c>
    </row>
    <row r="10378" spans="1:6" x14ac:dyDescent="0.35">
      <c r="A10378" s="1">
        <v>1037700000</v>
      </c>
      <c r="B10378" t="s">
        <v>0</v>
      </c>
      <c r="C10378" s="1">
        <v>11745352000</v>
      </c>
      <c r="D10378">
        <f t="shared" si="324"/>
        <v>10377</v>
      </c>
      <c r="F10378">
        <f t="shared" si="325"/>
        <v>11745352</v>
      </c>
    </row>
    <row r="10379" spans="1:6" x14ac:dyDescent="0.35">
      <c r="A10379" s="1">
        <v>1037800000</v>
      </c>
      <c r="B10379" t="s">
        <v>0</v>
      </c>
      <c r="C10379" s="1">
        <v>11746494000</v>
      </c>
      <c r="D10379">
        <f t="shared" si="324"/>
        <v>10378</v>
      </c>
      <c r="F10379">
        <f t="shared" si="325"/>
        <v>11746494</v>
      </c>
    </row>
    <row r="10380" spans="1:6" x14ac:dyDescent="0.35">
      <c r="A10380" s="1">
        <v>1037900000</v>
      </c>
      <c r="B10380" t="s">
        <v>0</v>
      </c>
      <c r="C10380" s="1">
        <v>11747637000</v>
      </c>
      <c r="D10380">
        <f t="shared" si="324"/>
        <v>10379</v>
      </c>
      <c r="F10380">
        <f t="shared" si="325"/>
        <v>11747637</v>
      </c>
    </row>
    <row r="10381" spans="1:6" x14ac:dyDescent="0.35">
      <c r="A10381" s="1">
        <v>1038000000</v>
      </c>
      <c r="B10381" t="s">
        <v>0</v>
      </c>
      <c r="C10381" s="1">
        <v>11748780000</v>
      </c>
      <c r="D10381">
        <f t="shared" si="324"/>
        <v>10380</v>
      </c>
      <c r="F10381">
        <f t="shared" si="325"/>
        <v>11748780</v>
      </c>
    </row>
    <row r="10382" spans="1:6" x14ac:dyDescent="0.35">
      <c r="A10382" s="1">
        <v>1038100000</v>
      </c>
      <c r="B10382" t="s">
        <v>0</v>
      </c>
      <c r="C10382" s="1">
        <v>11749922000</v>
      </c>
      <c r="D10382">
        <f t="shared" si="324"/>
        <v>10381</v>
      </c>
      <c r="F10382">
        <f t="shared" si="325"/>
        <v>11749922</v>
      </c>
    </row>
    <row r="10383" spans="1:6" x14ac:dyDescent="0.35">
      <c r="A10383" s="1">
        <v>1038200000</v>
      </c>
      <c r="B10383" t="s">
        <v>0</v>
      </c>
      <c r="C10383" s="1">
        <v>11751065000</v>
      </c>
      <c r="D10383">
        <f t="shared" si="324"/>
        <v>10382</v>
      </c>
      <c r="F10383">
        <f t="shared" si="325"/>
        <v>11751065</v>
      </c>
    </row>
    <row r="10384" spans="1:6" x14ac:dyDescent="0.35">
      <c r="A10384" s="1">
        <v>1038300000</v>
      </c>
      <c r="B10384" t="s">
        <v>0</v>
      </c>
      <c r="C10384" s="1">
        <v>11752207000</v>
      </c>
      <c r="D10384">
        <f t="shared" si="324"/>
        <v>10383</v>
      </c>
      <c r="F10384">
        <f t="shared" si="325"/>
        <v>11752207</v>
      </c>
    </row>
    <row r="10385" spans="1:6" x14ac:dyDescent="0.35">
      <c r="A10385" s="1">
        <v>1038400000</v>
      </c>
      <c r="B10385" t="s">
        <v>0</v>
      </c>
      <c r="C10385" s="1">
        <v>11753350000</v>
      </c>
      <c r="D10385">
        <f t="shared" si="324"/>
        <v>10384</v>
      </c>
      <c r="F10385">
        <f t="shared" si="325"/>
        <v>11753350</v>
      </c>
    </row>
    <row r="10386" spans="1:6" x14ac:dyDescent="0.35">
      <c r="A10386" s="1">
        <v>1038500000</v>
      </c>
      <c r="B10386" t="s">
        <v>0</v>
      </c>
      <c r="C10386" s="1">
        <v>11754492000</v>
      </c>
      <c r="D10386">
        <f t="shared" si="324"/>
        <v>10385</v>
      </c>
      <c r="F10386">
        <f t="shared" si="325"/>
        <v>11754492</v>
      </c>
    </row>
    <row r="10387" spans="1:6" x14ac:dyDescent="0.35">
      <c r="A10387" s="1">
        <v>1038600000</v>
      </c>
      <c r="B10387" t="s">
        <v>0</v>
      </c>
      <c r="C10387" s="1">
        <v>11755635000</v>
      </c>
      <c r="D10387">
        <f t="shared" si="324"/>
        <v>10386</v>
      </c>
      <c r="F10387">
        <f t="shared" si="325"/>
        <v>11755635</v>
      </c>
    </row>
    <row r="10388" spans="1:6" x14ac:dyDescent="0.35">
      <c r="A10388" s="1">
        <v>1038700000</v>
      </c>
      <c r="B10388" t="s">
        <v>0</v>
      </c>
      <c r="C10388" s="1">
        <v>11756778000</v>
      </c>
      <c r="D10388">
        <f t="shared" si="324"/>
        <v>10387</v>
      </c>
      <c r="F10388">
        <f t="shared" si="325"/>
        <v>11756778</v>
      </c>
    </row>
    <row r="10389" spans="1:6" x14ac:dyDescent="0.35">
      <c r="A10389" s="1">
        <v>1038800000</v>
      </c>
      <c r="B10389" t="s">
        <v>0</v>
      </c>
      <c r="C10389" s="1">
        <v>11757920000</v>
      </c>
      <c r="D10389">
        <f t="shared" si="324"/>
        <v>10388</v>
      </c>
      <c r="F10389">
        <f t="shared" si="325"/>
        <v>11757920</v>
      </c>
    </row>
    <row r="10390" spans="1:6" x14ac:dyDescent="0.35">
      <c r="A10390" s="1">
        <v>1038900000</v>
      </c>
      <c r="B10390" t="s">
        <v>0</v>
      </c>
      <c r="C10390" s="1">
        <v>11759063000</v>
      </c>
      <c r="D10390">
        <f t="shared" si="324"/>
        <v>10389</v>
      </c>
      <c r="F10390">
        <f t="shared" si="325"/>
        <v>11759063</v>
      </c>
    </row>
    <row r="10391" spans="1:6" x14ac:dyDescent="0.35">
      <c r="A10391" s="1">
        <v>1039000000</v>
      </c>
      <c r="B10391" t="s">
        <v>0</v>
      </c>
      <c r="C10391" s="1">
        <v>11760206000</v>
      </c>
      <c r="D10391">
        <f t="shared" si="324"/>
        <v>10390</v>
      </c>
      <c r="F10391">
        <f t="shared" si="325"/>
        <v>11760206</v>
      </c>
    </row>
    <row r="10392" spans="1:6" x14ac:dyDescent="0.35">
      <c r="A10392" s="1">
        <v>1039100000</v>
      </c>
      <c r="B10392" t="s">
        <v>0</v>
      </c>
      <c r="C10392" s="1">
        <v>11761348000</v>
      </c>
      <c r="D10392">
        <f t="shared" si="324"/>
        <v>10391</v>
      </c>
      <c r="F10392">
        <f t="shared" si="325"/>
        <v>11761348</v>
      </c>
    </row>
    <row r="10393" spans="1:6" x14ac:dyDescent="0.35">
      <c r="A10393" s="1">
        <v>1039200000</v>
      </c>
      <c r="B10393" t="s">
        <v>0</v>
      </c>
      <c r="C10393" s="1">
        <v>11762491000</v>
      </c>
      <c r="D10393">
        <f t="shared" si="324"/>
        <v>10392</v>
      </c>
      <c r="F10393">
        <f t="shared" si="325"/>
        <v>11762491</v>
      </c>
    </row>
    <row r="10394" spans="1:6" x14ac:dyDescent="0.35">
      <c r="A10394" s="1">
        <v>1039300000</v>
      </c>
      <c r="B10394" t="s">
        <v>0</v>
      </c>
      <c r="C10394" s="1">
        <v>11763634000</v>
      </c>
      <c r="D10394">
        <f t="shared" si="324"/>
        <v>10393</v>
      </c>
      <c r="F10394">
        <f t="shared" si="325"/>
        <v>11763634</v>
      </c>
    </row>
    <row r="10395" spans="1:6" x14ac:dyDescent="0.35">
      <c r="A10395" s="1">
        <v>1039400000</v>
      </c>
      <c r="B10395" t="s">
        <v>0</v>
      </c>
      <c r="C10395" s="1">
        <v>11764777000</v>
      </c>
      <c r="D10395">
        <f t="shared" si="324"/>
        <v>10394</v>
      </c>
      <c r="F10395">
        <f t="shared" si="325"/>
        <v>11764777</v>
      </c>
    </row>
    <row r="10396" spans="1:6" x14ac:dyDescent="0.35">
      <c r="A10396" s="1">
        <v>1039500000</v>
      </c>
      <c r="B10396" t="s">
        <v>0</v>
      </c>
      <c r="C10396" s="1">
        <v>11765919000</v>
      </c>
      <c r="D10396">
        <f t="shared" si="324"/>
        <v>10395</v>
      </c>
      <c r="F10396">
        <f t="shared" si="325"/>
        <v>11765919</v>
      </c>
    </row>
    <row r="10397" spans="1:6" x14ac:dyDescent="0.35">
      <c r="A10397" s="1">
        <v>1039600000</v>
      </c>
      <c r="B10397" t="s">
        <v>0</v>
      </c>
      <c r="C10397" s="1">
        <v>11767062000</v>
      </c>
      <c r="D10397">
        <f t="shared" si="324"/>
        <v>10396</v>
      </c>
      <c r="F10397">
        <f t="shared" si="325"/>
        <v>11767062</v>
      </c>
    </row>
    <row r="10398" spans="1:6" x14ac:dyDescent="0.35">
      <c r="A10398" s="1">
        <v>1039700000</v>
      </c>
      <c r="B10398" t="s">
        <v>0</v>
      </c>
      <c r="C10398" s="1">
        <v>11768205000</v>
      </c>
      <c r="D10398">
        <f t="shared" si="324"/>
        <v>10397</v>
      </c>
      <c r="F10398">
        <f t="shared" si="325"/>
        <v>11768205</v>
      </c>
    </row>
    <row r="10399" spans="1:6" x14ac:dyDescent="0.35">
      <c r="A10399" s="1">
        <v>1039800000</v>
      </c>
      <c r="B10399" t="s">
        <v>0</v>
      </c>
      <c r="C10399" s="1">
        <v>11769347000</v>
      </c>
      <c r="D10399">
        <f t="shared" si="324"/>
        <v>10398</v>
      </c>
      <c r="F10399">
        <f t="shared" si="325"/>
        <v>11769347</v>
      </c>
    </row>
    <row r="10400" spans="1:6" x14ac:dyDescent="0.35">
      <c r="A10400" s="1">
        <v>1039900000</v>
      </c>
      <c r="B10400" t="s">
        <v>0</v>
      </c>
      <c r="C10400" s="1">
        <v>11770490000</v>
      </c>
      <c r="D10400">
        <f t="shared" si="324"/>
        <v>10399</v>
      </c>
      <c r="F10400">
        <f t="shared" si="325"/>
        <v>11770490</v>
      </c>
    </row>
    <row r="10401" spans="1:6" x14ac:dyDescent="0.35">
      <c r="A10401" s="1">
        <v>1040000000</v>
      </c>
      <c r="B10401" t="s">
        <v>0</v>
      </c>
      <c r="C10401" s="1">
        <v>11771633000</v>
      </c>
      <c r="D10401">
        <f t="shared" si="324"/>
        <v>10400</v>
      </c>
      <c r="F10401">
        <f t="shared" si="325"/>
        <v>11771633</v>
      </c>
    </row>
    <row r="10402" spans="1:6" x14ac:dyDescent="0.35">
      <c r="A10402" s="1">
        <v>1040100000</v>
      </c>
      <c r="B10402" t="s">
        <v>0</v>
      </c>
      <c r="C10402" s="1">
        <v>11772775000</v>
      </c>
      <c r="D10402">
        <f t="shared" si="324"/>
        <v>10401</v>
      </c>
      <c r="F10402">
        <f t="shared" si="325"/>
        <v>11772775</v>
      </c>
    </row>
    <row r="10403" spans="1:6" x14ac:dyDescent="0.35">
      <c r="A10403" s="1">
        <v>1040200000</v>
      </c>
      <c r="B10403" t="s">
        <v>0</v>
      </c>
      <c r="C10403" s="1">
        <v>11773918000</v>
      </c>
      <c r="D10403">
        <f t="shared" si="324"/>
        <v>10402</v>
      </c>
      <c r="F10403">
        <f t="shared" si="325"/>
        <v>11773918</v>
      </c>
    </row>
    <row r="10404" spans="1:6" x14ac:dyDescent="0.35">
      <c r="A10404" s="1">
        <v>1040300000</v>
      </c>
      <c r="B10404" t="s">
        <v>0</v>
      </c>
      <c r="C10404" s="1">
        <v>11775061000</v>
      </c>
      <c r="D10404">
        <f t="shared" si="324"/>
        <v>10403</v>
      </c>
      <c r="F10404">
        <f t="shared" si="325"/>
        <v>11775061</v>
      </c>
    </row>
    <row r="10405" spans="1:6" x14ac:dyDescent="0.35">
      <c r="A10405" s="1">
        <v>1040400000</v>
      </c>
      <c r="B10405" t="s">
        <v>0</v>
      </c>
      <c r="C10405" s="1">
        <v>11776204000</v>
      </c>
      <c r="D10405">
        <f t="shared" si="324"/>
        <v>10404</v>
      </c>
      <c r="F10405">
        <f t="shared" si="325"/>
        <v>11776204</v>
      </c>
    </row>
    <row r="10406" spans="1:6" x14ac:dyDescent="0.35">
      <c r="A10406" s="1">
        <v>1040500000</v>
      </c>
      <c r="B10406" t="s">
        <v>0</v>
      </c>
      <c r="C10406" s="1">
        <v>11777346000</v>
      </c>
      <c r="D10406">
        <f t="shared" si="324"/>
        <v>10405</v>
      </c>
      <c r="F10406">
        <f t="shared" si="325"/>
        <v>11777346</v>
      </c>
    </row>
    <row r="10407" spans="1:6" x14ac:dyDescent="0.35">
      <c r="A10407" s="1">
        <v>1040600000</v>
      </c>
      <c r="B10407" t="s">
        <v>0</v>
      </c>
      <c r="C10407" s="1">
        <v>11778489000</v>
      </c>
      <c r="D10407">
        <f t="shared" si="324"/>
        <v>10406</v>
      </c>
      <c r="F10407">
        <f t="shared" si="325"/>
        <v>11778489</v>
      </c>
    </row>
    <row r="10408" spans="1:6" x14ac:dyDescent="0.35">
      <c r="A10408" s="1">
        <v>1040700000</v>
      </c>
      <c r="B10408" t="s">
        <v>0</v>
      </c>
      <c r="C10408" s="1">
        <v>11779632000</v>
      </c>
      <c r="D10408">
        <f t="shared" si="324"/>
        <v>10407</v>
      </c>
      <c r="F10408">
        <f t="shared" si="325"/>
        <v>11779632</v>
      </c>
    </row>
    <row r="10409" spans="1:6" x14ac:dyDescent="0.35">
      <c r="A10409" s="1">
        <v>1040800000</v>
      </c>
      <c r="B10409" t="s">
        <v>0</v>
      </c>
      <c r="C10409" s="1">
        <v>11780774000</v>
      </c>
      <c r="D10409">
        <f t="shared" si="324"/>
        <v>10408</v>
      </c>
      <c r="F10409">
        <f t="shared" si="325"/>
        <v>11780774</v>
      </c>
    </row>
    <row r="10410" spans="1:6" x14ac:dyDescent="0.35">
      <c r="A10410" s="1">
        <v>1040900000</v>
      </c>
      <c r="B10410" t="s">
        <v>0</v>
      </c>
      <c r="C10410" s="1">
        <v>11781917000</v>
      </c>
      <c r="D10410">
        <f t="shared" si="324"/>
        <v>10409</v>
      </c>
      <c r="F10410">
        <f t="shared" si="325"/>
        <v>11781917</v>
      </c>
    </row>
    <row r="10411" spans="1:6" x14ac:dyDescent="0.35">
      <c r="A10411" s="1">
        <v>1041000000</v>
      </c>
      <c r="B10411" t="s">
        <v>0</v>
      </c>
      <c r="C10411" s="1">
        <v>11783060000</v>
      </c>
      <c r="D10411">
        <f t="shared" si="324"/>
        <v>10410</v>
      </c>
      <c r="F10411">
        <f t="shared" si="325"/>
        <v>11783060</v>
      </c>
    </row>
    <row r="10412" spans="1:6" x14ac:dyDescent="0.35">
      <c r="A10412" s="1">
        <v>1041100000</v>
      </c>
      <c r="B10412" t="s">
        <v>0</v>
      </c>
      <c r="C10412" s="1">
        <v>11784202000</v>
      </c>
      <c r="D10412">
        <f t="shared" si="324"/>
        <v>10411</v>
      </c>
      <c r="F10412">
        <f t="shared" si="325"/>
        <v>11784202</v>
      </c>
    </row>
    <row r="10413" spans="1:6" x14ac:dyDescent="0.35">
      <c r="A10413" s="1">
        <v>1041200000</v>
      </c>
      <c r="B10413" t="s">
        <v>0</v>
      </c>
      <c r="C10413" s="1">
        <v>11785345000</v>
      </c>
      <c r="D10413">
        <f t="shared" si="324"/>
        <v>10412</v>
      </c>
      <c r="F10413">
        <f t="shared" si="325"/>
        <v>11785345</v>
      </c>
    </row>
    <row r="10414" spans="1:6" x14ac:dyDescent="0.35">
      <c r="A10414" s="1">
        <v>1041300000</v>
      </c>
      <c r="B10414" t="s">
        <v>0</v>
      </c>
      <c r="C10414" s="1">
        <v>11786488000</v>
      </c>
      <c r="D10414">
        <f t="shared" si="324"/>
        <v>10413</v>
      </c>
      <c r="F10414">
        <f t="shared" si="325"/>
        <v>11786488</v>
      </c>
    </row>
    <row r="10415" spans="1:6" x14ac:dyDescent="0.35">
      <c r="A10415" s="1">
        <v>1041400000</v>
      </c>
      <c r="B10415" t="s">
        <v>0</v>
      </c>
      <c r="C10415" s="1">
        <v>11787631000</v>
      </c>
      <c r="D10415">
        <f t="shared" si="324"/>
        <v>10414</v>
      </c>
      <c r="F10415">
        <f t="shared" si="325"/>
        <v>11787631</v>
      </c>
    </row>
    <row r="10416" spans="1:6" x14ac:dyDescent="0.35">
      <c r="A10416" s="1">
        <v>1041500000</v>
      </c>
      <c r="B10416" t="s">
        <v>0</v>
      </c>
      <c r="C10416" s="1">
        <v>11788773000</v>
      </c>
      <c r="D10416">
        <f t="shared" si="324"/>
        <v>10415</v>
      </c>
      <c r="F10416">
        <f t="shared" si="325"/>
        <v>11788773</v>
      </c>
    </row>
    <row r="10417" spans="1:6" x14ac:dyDescent="0.35">
      <c r="A10417" s="1">
        <v>1041600000</v>
      </c>
      <c r="B10417" t="s">
        <v>0</v>
      </c>
      <c r="C10417" s="1">
        <v>11789916000</v>
      </c>
      <c r="D10417">
        <f t="shared" si="324"/>
        <v>10416</v>
      </c>
      <c r="F10417">
        <f t="shared" si="325"/>
        <v>11789916</v>
      </c>
    </row>
    <row r="10418" spans="1:6" x14ac:dyDescent="0.35">
      <c r="A10418" s="1">
        <v>1041700000</v>
      </c>
      <c r="B10418" t="s">
        <v>0</v>
      </c>
      <c r="C10418" s="1">
        <v>11791059000</v>
      </c>
      <c r="D10418">
        <f t="shared" si="324"/>
        <v>10417</v>
      </c>
      <c r="F10418">
        <f t="shared" si="325"/>
        <v>11791059</v>
      </c>
    </row>
    <row r="10419" spans="1:6" x14ac:dyDescent="0.35">
      <c r="A10419" s="1">
        <v>1041800000</v>
      </c>
      <c r="B10419" t="s">
        <v>0</v>
      </c>
      <c r="C10419" s="1">
        <v>11792201000</v>
      </c>
      <c r="D10419">
        <f t="shared" si="324"/>
        <v>10418</v>
      </c>
      <c r="F10419">
        <f t="shared" si="325"/>
        <v>11792201</v>
      </c>
    </row>
    <row r="10420" spans="1:6" x14ac:dyDescent="0.35">
      <c r="A10420" s="1">
        <v>1041900000</v>
      </c>
      <c r="B10420" t="s">
        <v>0</v>
      </c>
      <c r="C10420" s="1">
        <v>11793344000</v>
      </c>
      <c r="D10420">
        <f t="shared" si="324"/>
        <v>10419</v>
      </c>
      <c r="F10420">
        <f t="shared" si="325"/>
        <v>11793344</v>
      </c>
    </row>
    <row r="10421" spans="1:6" x14ac:dyDescent="0.35">
      <c r="A10421" s="1">
        <v>1042000000</v>
      </c>
      <c r="B10421" t="s">
        <v>0</v>
      </c>
      <c r="C10421" s="1">
        <v>11794487000</v>
      </c>
      <c r="D10421">
        <f t="shared" si="324"/>
        <v>10420</v>
      </c>
      <c r="F10421">
        <f t="shared" si="325"/>
        <v>11794487</v>
      </c>
    </row>
    <row r="10422" spans="1:6" x14ac:dyDescent="0.35">
      <c r="A10422" s="1">
        <v>1042100000</v>
      </c>
      <c r="B10422" t="s">
        <v>0</v>
      </c>
      <c r="C10422" s="1">
        <v>11795629000</v>
      </c>
      <c r="D10422">
        <f t="shared" si="324"/>
        <v>10421</v>
      </c>
      <c r="F10422">
        <f t="shared" si="325"/>
        <v>11795629</v>
      </c>
    </row>
    <row r="10423" spans="1:6" x14ac:dyDescent="0.35">
      <c r="A10423" s="1">
        <v>1042200000</v>
      </c>
      <c r="B10423" t="s">
        <v>0</v>
      </c>
      <c r="C10423" s="1">
        <v>11796772000</v>
      </c>
      <c r="D10423">
        <f t="shared" si="324"/>
        <v>10422</v>
      </c>
      <c r="F10423">
        <f t="shared" si="325"/>
        <v>11796772</v>
      </c>
    </row>
    <row r="10424" spans="1:6" x14ac:dyDescent="0.35">
      <c r="A10424" s="1">
        <v>1042300000</v>
      </c>
      <c r="B10424" t="s">
        <v>0</v>
      </c>
      <c r="C10424" s="1">
        <v>11797915000</v>
      </c>
      <c r="D10424">
        <f t="shared" si="324"/>
        <v>10423</v>
      </c>
      <c r="F10424">
        <f t="shared" si="325"/>
        <v>11797915</v>
      </c>
    </row>
    <row r="10425" spans="1:6" x14ac:dyDescent="0.35">
      <c r="A10425" s="1">
        <v>1042400000</v>
      </c>
      <c r="B10425" t="s">
        <v>0</v>
      </c>
      <c r="C10425" s="1">
        <v>11799058000</v>
      </c>
      <c r="D10425">
        <f t="shared" si="324"/>
        <v>10424</v>
      </c>
      <c r="F10425">
        <f t="shared" si="325"/>
        <v>11799058</v>
      </c>
    </row>
    <row r="10426" spans="1:6" x14ac:dyDescent="0.35">
      <c r="A10426" s="1">
        <v>1042500000</v>
      </c>
      <c r="B10426" t="s">
        <v>0</v>
      </c>
      <c r="C10426" s="1">
        <v>11800200000</v>
      </c>
      <c r="D10426">
        <f t="shared" si="324"/>
        <v>10425</v>
      </c>
      <c r="F10426">
        <f t="shared" si="325"/>
        <v>11800200</v>
      </c>
    </row>
    <row r="10427" spans="1:6" x14ac:dyDescent="0.35">
      <c r="A10427" s="1">
        <v>1042600000</v>
      </c>
      <c r="B10427" t="s">
        <v>0</v>
      </c>
      <c r="C10427" s="1">
        <v>11801343000</v>
      </c>
      <c r="D10427">
        <f t="shared" si="324"/>
        <v>10426</v>
      </c>
      <c r="F10427">
        <f t="shared" si="325"/>
        <v>11801343</v>
      </c>
    </row>
    <row r="10428" spans="1:6" x14ac:dyDescent="0.35">
      <c r="A10428" s="1">
        <v>1042700000</v>
      </c>
      <c r="B10428" t="s">
        <v>0</v>
      </c>
      <c r="C10428" s="1">
        <v>11802486000</v>
      </c>
      <c r="D10428">
        <f t="shared" si="324"/>
        <v>10427</v>
      </c>
      <c r="F10428">
        <f t="shared" si="325"/>
        <v>11802486</v>
      </c>
    </row>
    <row r="10429" spans="1:6" x14ac:dyDescent="0.35">
      <c r="A10429" s="1">
        <v>1042800000</v>
      </c>
      <c r="B10429" t="s">
        <v>0</v>
      </c>
      <c r="C10429" s="1">
        <v>11803628000</v>
      </c>
      <c r="D10429">
        <f t="shared" si="324"/>
        <v>10428</v>
      </c>
      <c r="F10429">
        <f t="shared" si="325"/>
        <v>11803628</v>
      </c>
    </row>
    <row r="10430" spans="1:6" x14ac:dyDescent="0.35">
      <c r="A10430" s="1">
        <v>1042900000</v>
      </c>
      <c r="B10430" t="s">
        <v>0</v>
      </c>
      <c r="C10430" s="1">
        <v>11804771000</v>
      </c>
      <c r="D10430">
        <f t="shared" si="324"/>
        <v>10429</v>
      </c>
      <c r="F10430">
        <f t="shared" si="325"/>
        <v>11804771</v>
      </c>
    </row>
    <row r="10431" spans="1:6" x14ac:dyDescent="0.35">
      <c r="A10431" s="1">
        <v>1043000000</v>
      </c>
      <c r="B10431" t="s">
        <v>0</v>
      </c>
      <c r="C10431" s="1">
        <v>11805914000</v>
      </c>
      <c r="D10431">
        <f t="shared" si="324"/>
        <v>10430</v>
      </c>
      <c r="F10431">
        <f t="shared" si="325"/>
        <v>11805914</v>
      </c>
    </row>
    <row r="10432" spans="1:6" x14ac:dyDescent="0.35">
      <c r="A10432" s="1">
        <v>1043100000</v>
      </c>
      <c r="B10432" t="s">
        <v>0</v>
      </c>
      <c r="C10432" s="1">
        <v>11807056000</v>
      </c>
      <c r="D10432">
        <f t="shared" si="324"/>
        <v>10431</v>
      </c>
      <c r="F10432">
        <f t="shared" si="325"/>
        <v>11807056</v>
      </c>
    </row>
    <row r="10433" spans="1:6" x14ac:dyDescent="0.35">
      <c r="A10433" s="1">
        <v>1043200000</v>
      </c>
      <c r="B10433" t="s">
        <v>0</v>
      </c>
      <c r="C10433" s="1">
        <v>11808199000</v>
      </c>
      <c r="D10433">
        <f t="shared" si="324"/>
        <v>10432</v>
      </c>
      <c r="F10433">
        <f t="shared" si="325"/>
        <v>11808199</v>
      </c>
    </row>
    <row r="10434" spans="1:6" x14ac:dyDescent="0.35">
      <c r="A10434" s="1">
        <v>1043300000</v>
      </c>
      <c r="B10434" t="s">
        <v>0</v>
      </c>
      <c r="C10434" s="1">
        <v>11809342000</v>
      </c>
      <c r="D10434">
        <f t="shared" si="324"/>
        <v>10433</v>
      </c>
      <c r="F10434">
        <f t="shared" si="325"/>
        <v>11809342</v>
      </c>
    </row>
    <row r="10435" spans="1:6" x14ac:dyDescent="0.35">
      <c r="A10435" s="1">
        <v>1043400000</v>
      </c>
      <c r="B10435" t="s">
        <v>0</v>
      </c>
      <c r="C10435" s="1">
        <v>11810485000</v>
      </c>
      <c r="D10435">
        <f t="shared" ref="D10435:D10498" si="326">A10435/100000</f>
        <v>10434</v>
      </c>
      <c r="F10435">
        <f t="shared" ref="F10435:F10498" si="327">C10435/1000</f>
        <v>11810485</v>
      </c>
    </row>
    <row r="10436" spans="1:6" x14ac:dyDescent="0.35">
      <c r="A10436" s="1">
        <v>1043500000</v>
      </c>
      <c r="B10436" t="s">
        <v>0</v>
      </c>
      <c r="C10436" s="1">
        <v>11811627000</v>
      </c>
      <c r="D10436">
        <f t="shared" si="326"/>
        <v>10435</v>
      </c>
      <c r="F10436">
        <f t="shared" si="327"/>
        <v>11811627</v>
      </c>
    </row>
    <row r="10437" spans="1:6" x14ac:dyDescent="0.35">
      <c r="A10437" s="1">
        <v>1043600000</v>
      </c>
      <c r="B10437" t="s">
        <v>0</v>
      </c>
      <c r="C10437" s="1">
        <v>11812770000</v>
      </c>
      <c r="D10437">
        <f t="shared" si="326"/>
        <v>10436</v>
      </c>
      <c r="F10437">
        <f t="shared" si="327"/>
        <v>11812770</v>
      </c>
    </row>
    <row r="10438" spans="1:6" x14ac:dyDescent="0.35">
      <c r="A10438" s="1">
        <v>1043700000</v>
      </c>
      <c r="B10438" t="s">
        <v>0</v>
      </c>
      <c r="C10438" s="1">
        <v>11813913000</v>
      </c>
      <c r="D10438">
        <f t="shared" si="326"/>
        <v>10437</v>
      </c>
      <c r="F10438">
        <f t="shared" si="327"/>
        <v>11813913</v>
      </c>
    </row>
    <row r="10439" spans="1:6" x14ac:dyDescent="0.35">
      <c r="A10439" s="1">
        <v>1043800000</v>
      </c>
      <c r="B10439" t="s">
        <v>0</v>
      </c>
      <c r="C10439" s="1">
        <v>11815055000</v>
      </c>
      <c r="D10439">
        <f t="shared" si="326"/>
        <v>10438</v>
      </c>
      <c r="F10439">
        <f t="shared" si="327"/>
        <v>11815055</v>
      </c>
    </row>
    <row r="10440" spans="1:6" x14ac:dyDescent="0.35">
      <c r="A10440" s="1">
        <v>1043900000</v>
      </c>
      <c r="B10440" t="s">
        <v>0</v>
      </c>
      <c r="C10440" s="1">
        <v>11816198000</v>
      </c>
      <c r="D10440">
        <f t="shared" si="326"/>
        <v>10439</v>
      </c>
      <c r="F10440">
        <f t="shared" si="327"/>
        <v>11816198</v>
      </c>
    </row>
    <row r="10441" spans="1:6" x14ac:dyDescent="0.35">
      <c r="A10441" s="1">
        <v>1044000000</v>
      </c>
      <c r="B10441" t="s">
        <v>0</v>
      </c>
      <c r="C10441" s="1">
        <v>11817341000</v>
      </c>
      <c r="D10441">
        <f t="shared" si="326"/>
        <v>10440</v>
      </c>
      <c r="F10441">
        <f t="shared" si="327"/>
        <v>11817341</v>
      </c>
    </row>
    <row r="10442" spans="1:6" x14ac:dyDescent="0.35">
      <c r="A10442" s="1">
        <v>1044100000</v>
      </c>
      <c r="B10442" t="s">
        <v>0</v>
      </c>
      <c r="C10442" s="1">
        <v>11818483000</v>
      </c>
      <c r="D10442">
        <f t="shared" si="326"/>
        <v>10441</v>
      </c>
      <c r="F10442">
        <f t="shared" si="327"/>
        <v>11818483</v>
      </c>
    </row>
    <row r="10443" spans="1:6" x14ac:dyDescent="0.35">
      <c r="A10443" s="1">
        <v>1044200000</v>
      </c>
      <c r="B10443" t="s">
        <v>0</v>
      </c>
      <c r="C10443" s="1">
        <v>11819626000</v>
      </c>
      <c r="D10443">
        <f t="shared" si="326"/>
        <v>10442</v>
      </c>
      <c r="F10443">
        <f t="shared" si="327"/>
        <v>11819626</v>
      </c>
    </row>
    <row r="10444" spans="1:6" x14ac:dyDescent="0.35">
      <c r="A10444" s="1">
        <v>1044300000</v>
      </c>
      <c r="B10444" t="s">
        <v>0</v>
      </c>
      <c r="C10444" s="1">
        <v>11820768000</v>
      </c>
      <c r="D10444">
        <f t="shared" si="326"/>
        <v>10443</v>
      </c>
      <c r="F10444">
        <f t="shared" si="327"/>
        <v>11820768</v>
      </c>
    </row>
    <row r="10445" spans="1:6" x14ac:dyDescent="0.35">
      <c r="A10445" s="1">
        <v>1044400000</v>
      </c>
      <c r="B10445" t="s">
        <v>0</v>
      </c>
      <c r="C10445" s="1">
        <v>11821911000</v>
      </c>
      <c r="D10445">
        <f t="shared" si="326"/>
        <v>10444</v>
      </c>
      <c r="F10445">
        <f t="shared" si="327"/>
        <v>11821911</v>
      </c>
    </row>
    <row r="10446" spans="1:6" x14ac:dyDescent="0.35">
      <c r="A10446" s="1">
        <v>1044500000</v>
      </c>
      <c r="B10446" t="s">
        <v>0</v>
      </c>
      <c r="C10446" s="1">
        <v>11823053000</v>
      </c>
      <c r="D10446">
        <f t="shared" si="326"/>
        <v>10445</v>
      </c>
      <c r="F10446">
        <f t="shared" si="327"/>
        <v>11823053</v>
      </c>
    </row>
    <row r="10447" spans="1:6" x14ac:dyDescent="0.35">
      <c r="A10447" s="1">
        <v>1044600000</v>
      </c>
      <c r="B10447" t="s">
        <v>0</v>
      </c>
      <c r="C10447" s="1">
        <v>11824196000</v>
      </c>
      <c r="D10447">
        <f t="shared" si="326"/>
        <v>10446</v>
      </c>
      <c r="F10447">
        <f t="shared" si="327"/>
        <v>11824196</v>
      </c>
    </row>
    <row r="10448" spans="1:6" x14ac:dyDescent="0.35">
      <c r="A10448" s="1">
        <v>1044700000</v>
      </c>
      <c r="B10448" t="s">
        <v>0</v>
      </c>
      <c r="C10448" s="1">
        <v>11825339000</v>
      </c>
      <c r="D10448">
        <f t="shared" si="326"/>
        <v>10447</v>
      </c>
      <c r="F10448">
        <f t="shared" si="327"/>
        <v>11825339</v>
      </c>
    </row>
    <row r="10449" spans="1:6" x14ac:dyDescent="0.35">
      <c r="A10449" s="1">
        <v>1044800000</v>
      </c>
      <c r="B10449" t="s">
        <v>0</v>
      </c>
      <c r="C10449" s="1">
        <v>11826481000</v>
      </c>
      <c r="D10449">
        <f t="shared" si="326"/>
        <v>10448</v>
      </c>
      <c r="F10449">
        <f t="shared" si="327"/>
        <v>11826481</v>
      </c>
    </row>
    <row r="10450" spans="1:6" x14ac:dyDescent="0.35">
      <c r="A10450" s="1">
        <v>1044900000</v>
      </c>
      <c r="B10450" t="s">
        <v>0</v>
      </c>
      <c r="C10450" s="1">
        <v>11827624000</v>
      </c>
      <c r="D10450">
        <f t="shared" si="326"/>
        <v>10449</v>
      </c>
      <c r="F10450">
        <f t="shared" si="327"/>
        <v>11827624</v>
      </c>
    </row>
    <row r="10451" spans="1:6" x14ac:dyDescent="0.35">
      <c r="A10451" s="1">
        <v>1045000000</v>
      </c>
      <c r="B10451" t="s">
        <v>0</v>
      </c>
      <c r="C10451" s="1">
        <v>11828767000</v>
      </c>
      <c r="D10451">
        <f t="shared" si="326"/>
        <v>10450</v>
      </c>
      <c r="F10451">
        <f t="shared" si="327"/>
        <v>11828767</v>
      </c>
    </row>
    <row r="10452" spans="1:6" x14ac:dyDescent="0.35">
      <c r="A10452" s="1">
        <v>1045100000</v>
      </c>
      <c r="B10452" t="s">
        <v>0</v>
      </c>
      <c r="C10452" s="1">
        <v>11829909000</v>
      </c>
      <c r="D10452">
        <f t="shared" si="326"/>
        <v>10451</v>
      </c>
      <c r="F10452">
        <f t="shared" si="327"/>
        <v>11829909</v>
      </c>
    </row>
    <row r="10453" spans="1:6" x14ac:dyDescent="0.35">
      <c r="A10453" s="1">
        <v>1045200000</v>
      </c>
      <c r="B10453" t="s">
        <v>0</v>
      </c>
      <c r="C10453" s="1">
        <v>11831052000</v>
      </c>
      <c r="D10453">
        <f t="shared" si="326"/>
        <v>10452</v>
      </c>
      <c r="F10453">
        <f t="shared" si="327"/>
        <v>11831052</v>
      </c>
    </row>
    <row r="10454" spans="1:6" x14ac:dyDescent="0.35">
      <c r="A10454" s="1">
        <v>1045300000</v>
      </c>
      <c r="B10454" t="s">
        <v>0</v>
      </c>
      <c r="C10454" s="1">
        <v>11832195000</v>
      </c>
      <c r="D10454">
        <f t="shared" si="326"/>
        <v>10453</v>
      </c>
      <c r="F10454">
        <f t="shared" si="327"/>
        <v>11832195</v>
      </c>
    </row>
    <row r="10455" spans="1:6" x14ac:dyDescent="0.35">
      <c r="A10455" s="1">
        <v>1045400000</v>
      </c>
      <c r="B10455" t="s">
        <v>0</v>
      </c>
      <c r="C10455" s="1">
        <v>11833338000</v>
      </c>
      <c r="D10455">
        <f t="shared" si="326"/>
        <v>10454</v>
      </c>
      <c r="F10455">
        <f t="shared" si="327"/>
        <v>11833338</v>
      </c>
    </row>
    <row r="10456" spans="1:6" x14ac:dyDescent="0.35">
      <c r="A10456" s="1">
        <v>1045500000</v>
      </c>
      <c r="B10456" t="s">
        <v>0</v>
      </c>
      <c r="C10456" s="1">
        <v>11834480000</v>
      </c>
      <c r="D10456">
        <f t="shared" si="326"/>
        <v>10455</v>
      </c>
      <c r="F10456">
        <f t="shared" si="327"/>
        <v>11834480</v>
      </c>
    </row>
    <row r="10457" spans="1:6" x14ac:dyDescent="0.35">
      <c r="A10457" s="1">
        <v>1045600000</v>
      </c>
      <c r="B10457" t="s">
        <v>0</v>
      </c>
      <c r="C10457" s="1">
        <v>11835623000</v>
      </c>
      <c r="D10457">
        <f t="shared" si="326"/>
        <v>10456</v>
      </c>
      <c r="F10457">
        <f t="shared" si="327"/>
        <v>11835623</v>
      </c>
    </row>
    <row r="10458" spans="1:6" x14ac:dyDescent="0.35">
      <c r="A10458" s="1">
        <v>1045700000</v>
      </c>
      <c r="B10458" t="s">
        <v>0</v>
      </c>
      <c r="C10458" s="1">
        <v>11836766000</v>
      </c>
      <c r="D10458">
        <f t="shared" si="326"/>
        <v>10457</v>
      </c>
      <c r="F10458">
        <f t="shared" si="327"/>
        <v>11836766</v>
      </c>
    </row>
    <row r="10459" spans="1:6" x14ac:dyDescent="0.35">
      <c r="A10459" s="1">
        <v>1045800000</v>
      </c>
      <c r="B10459" t="s">
        <v>0</v>
      </c>
      <c r="C10459" s="1">
        <v>11837908000</v>
      </c>
      <c r="D10459">
        <f t="shared" si="326"/>
        <v>10458</v>
      </c>
      <c r="F10459">
        <f t="shared" si="327"/>
        <v>11837908</v>
      </c>
    </row>
    <row r="10460" spans="1:6" x14ac:dyDescent="0.35">
      <c r="A10460" s="1">
        <v>1045900000</v>
      </c>
      <c r="B10460" t="s">
        <v>0</v>
      </c>
      <c r="C10460" s="1">
        <v>11839051000</v>
      </c>
      <c r="D10460">
        <f t="shared" si="326"/>
        <v>10459</v>
      </c>
      <c r="F10460">
        <f t="shared" si="327"/>
        <v>11839051</v>
      </c>
    </row>
    <row r="10461" spans="1:6" x14ac:dyDescent="0.35">
      <c r="A10461" s="1">
        <v>1046000000</v>
      </c>
      <c r="B10461" t="s">
        <v>0</v>
      </c>
      <c r="C10461" s="1">
        <v>11840194000</v>
      </c>
      <c r="D10461">
        <f t="shared" si="326"/>
        <v>10460</v>
      </c>
      <c r="F10461">
        <f t="shared" si="327"/>
        <v>11840194</v>
      </c>
    </row>
    <row r="10462" spans="1:6" x14ac:dyDescent="0.35">
      <c r="A10462" s="1">
        <v>1046100000</v>
      </c>
      <c r="B10462" t="s">
        <v>0</v>
      </c>
      <c r="C10462" s="1">
        <v>11841336000</v>
      </c>
      <c r="D10462">
        <f t="shared" si="326"/>
        <v>10461</v>
      </c>
      <c r="F10462">
        <f t="shared" si="327"/>
        <v>11841336</v>
      </c>
    </row>
    <row r="10463" spans="1:6" x14ac:dyDescent="0.35">
      <c r="A10463" s="1">
        <v>1046200000</v>
      </c>
      <c r="B10463" t="s">
        <v>0</v>
      </c>
      <c r="C10463" s="1">
        <v>11842479000</v>
      </c>
      <c r="D10463">
        <f t="shared" si="326"/>
        <v>10462</v>
      </c>
      <c r="F10463">
        <f t="shared" si="327"/>
        <v>11842479</v>
      </c>
    </row>
    <row r="10464" spans="1:6" x14ac:dyDescent="0.35">
      <c r="A10464" s="1">
        <v>1046300000</v>
      </c>
      <c r="B10464" t="s">
        <v>0</v>
      </c>
      <c r="C10464" s="1">
        <v>11843622000</v>
      </c>
      <c r="D10464">
        <f t="shared" si="326"/>
        <v>10463</v>
      </c>
      <c r="F10464">
        <f t="shared" si="327"/>
        <v>11843622</v>
      </c>
    </row>
    <row r="10465" spans="1:6" x14ac:dyDescent="0.35">
      <c r="A10465" s="1">
        <v>1046400000</v>
      </c>
      <c r="B10465" t="s">
        <v>0</v>
      </c>
      <c r="C10465" s="1">
        <v>11844765000</v>
      </c>
      <c r="D10465">
        <f t="shared" si="326"/>
        <v>10464</v>
      </c>
      <c r="F10465">
        <f t="shared" si="327"/>
        <v>11844765</v>
      </c>
    </row>
    <row r="10466" spans="1:6" x14ac:dyDescent="0.35">
      <c r="A10466" s="1">
        <v>1046500000</v>
      </c>
      <c r="B10466" t="s">
        <v>0</v>
      </c>
      <c r="C10466" s="1">
        <v>11845907000</v>
      </c>
      <c r="D10466">
        <f t="shared" si="326"/>
        <v>10465</v>
      </c>
      <c r="F10466">
        <f t="shared" si="327"/>
        <v>11845907</v>
      </c>
    </row>
    <row r="10467" spans="1:6" x14ac:dyDescent="0.35">
      <c r="A10467" s="1">
        <v>1046600000</v>
      </c>
      <c r="B10467" t="s">
        <v>0</v>
      </c>
      <c r="C10467" s="1">
        <v>11847050000</v>
      </c>
      <c r="D10467">
        <f t="shared" si="326"/>
        <v>10466</v>
      </c>
      <c r="F10467">
        <f t="shared" si="327"/>
        <v>11847050</v>
      </c>
    </row>
    <row r="10468" spans="1:6" x14ac:dyDescent="0.35">
      <c r="A10468" s="1">
        <v>1046700000</v>
      </c>
      <c r="B10468" t="s">
        <v>0</v>
      </c>
      <c r="C10468" s="1">
        <v>11848193000</v>
      </c>
      <c r="D10468">
        <f t="shared" si="326"/>
        <v>10467</v>
      </c>
      <c r="F10468">
        <f t="shared" si="327"/>
        <v>11848193</v>
      </c>
    </row>
    <row r="10469" spans="1:6" x14ac:dyDescent="0.35">
      <c r="A10469" s="1">
        <v>1046800000</v>
      </c>
      <c r="B10469" t="s">
        <v>0</v>
      </c>
      <c r="C10469" s="1">
        <v>11849335000</v>
      </c>
      <c r="D10469">
        <f t="shared" si="326"/>
        <v>10468</v>
      </c>
      <c r="F10469">
        <f t="shared" si="327"/>
        <v>11849335</v>
      </c>
    </row>
    <row r="10470" spans="1:6" x14ac:dyDescent="0.35">
      <c r="A10470" s="1">
        <v>1046900000</v>
      </c>
      <c r="B10470" t="s">
        <v>0</v>
      </c>
      <c r="C10470" s="1">
        <v>11850478000</v>
      </c>
      <c r="D10470">
        <f t="shared" si="326"/>
        <v>10469</v>
      </c>
      <c r="F10470">
        <f t="shared" si="327"/>
        <v>11850478</v>
      </c>
    </row>
    <row r="10471" spans="1:6" x14ac:dyDescent="0.35">
      <c r="A10471" s="1">
        <v>1047000000</v>
      </c>
      <c r="B10471" t="s">
        <v>0</v>
      </c>
      <c r="C10471" s="1">
        <v>11851621000</v>
      </c>
      <c r="D10471">
        <f t="shared" si="326"/>
        <v>10470</v>
      </c>
      <c r="F10471">
        <f t="shared" si="327"/>
        <v>11851621</v>
      </c>
    </row>
    <row r="10472" spans="1:6" x14ac:dyDescent="0.35">
      <c r="A10472" s="1">
        <v>1047100000</v>
      </c>
      <c r="B10472" t="s">
        <v>0</v>
      </c>
      <c r="C10472" s="1">
        <v>11852763000</v>
      </c>
      <c r="D10472">
        <f t="shared" si="326"/>
        <v>10471</v>
      </c>
      <c r="F10472">
        <f t="shared" si="327"/>
        <v>11852763</v>
      </c>
    </row>
    <row r="10473" spans="1:6" x14ac:dyDescent="0.35">
      <c r="A10473" s="1">
        <v>1047200000</v>
      </c>
      <c r="B10473" t="s">
        <v>0</v>
      </c>
      <c r="C10473" s="1">
        <v>11853906000</v>
      </c>
      <c r="D10473">
        <f t="shared" si="326"/>
        <v>10472</v>
      </c>
      <c r="F10473">
        <f t="shared" si="327"/>
        <v>11853906</v>
      </c>
    </row>
    <row r="10474" spans="1:6" x14ac:dyDescent="0.35">
      <c r="A10474" s="1">
        <v>1047300000</v>
      </c>
      <c r="B10474" t="s">
        <v>0</v>
      </c>
      <c r="C10474" s="1">
        <v>11855049000</v>
      </c>
      <c r="D10474">
        <f t="shared" si="326"/>
        <v>10473</v>
      </c>
      <c r="F10474">
        <f t="shared" si="327"/>
        <v>11855049</v>
      </c>
    </row>
    <row r="10475" spans="1:6" x14ac:dyDescent="0.35">
      <c r="A10475" s="1">
        <v>1047400000</v>
      </c>
      <c r="B10475" t="s">
        <v>0</v>
      </c>
      <c r="C10475" s="1">
        <v>11856192000</v>
      </c>
      <c r="D10475">
        <f t="shared" si="326"/>
        <v>10474</v>
      </c>
      <c r="F10475">
        <f t="shared" si="327"/>
        <v>11856192</v>
      </c>
    </row>
    <row r="10476" spans="1:6" x14ac:dyDescent="0.35">
      <c r="A10476" s="1">
        <v>1047500000</v>
      </c>
      <c r="B10476" t="s">
        <v>0</v>
      </c>
      <c r="C10476" s="1">
        <v>11857334000</v>
      </c>
      <c r="D10476">
        <f t="shared" si="326"/>
        <v>10475</v>
      </c>
      <c r="F10476">
        <f t="shared" si="327"/>
        <v>11857334</v>
      </c>
    </row>
    <row r="10477" spans="1:6" x14ac:dyDescent="0.35">
      <c r="A10477" s="1">
        <v>1047600000</v>
      </c>
      <c r="B10477" t="s">
        <v>0</v>
      </c>
      <c r="C10477" s="1">
        <v>11858477000</v>
      </c>
      <c r="D10477">
        <f t="shared" si="326"/>
        <v>10476</v>
      </c>
      <c r="F10477">
        <f t="shared" si="327"/>
        <v>11858477</v>
      </c>
    </row>
    <row r="10478" spans="1:6" x14ac:dyDescent="0.35">
      <c r="A10478" s="1">
        <v>1047700000</v>
      </c>
      <c r="B10478" t="s">
        <v>0</v>
      </c>
      <c r="C10478" s="1">
        <v>11859620000</v>
      </c>
      <c r="D10478">
        <f t="shared" si="326"/>
        <v>10477</v>
      </c>
      <c r="F10478">
        <f t="shared" si="327"/>
        <v>11859620</v>
      </c>
    </row>
    <row r="10479" spans="1:6" x14ac:dyDescent="0.35">
      <c r="A10479" s="1">
        <v>1047800000</v>
      </c>
      <c r="B10479" t="s">
        <v>0</v>
      </c>
      <c r="C10479" s="1">
        <v>11860762000</v>
      </c>
      <c r="D10479">
        <f t="shared" si="326"/>
        <v>10478</v>
      </c>
      <c r="F10479">
        <f t="shared" si="327"/>
        <v>11860762</v>
      </c>
    </row>
    <row r="10480" spans="1:6" x14ac:dyDescent="0.35">
      <c r="A10480" s="1">
        <v>1047900000</v>
      </c>
      <c r="B10480" t="s">
        <v>0</v>
      </c>
      <c r="C10480" s="1">
        <v>11861905000</v>
      </c>
      <c r="D10480">
        <f t="shared" si="326"/>
        <v>10479</v>
      </c>
      <c r="F10480">
        <f t="shared" si="327"/>
        <v>11861905</v>
      </c>
    </row>
    <row r="10481" spans="1:6" x14ac:dyDescent="0.35">
      <c r="A10481" s="1">
        <v>1048000000</v>
      </c>
      <c r="B10481" t="s">
        <v>0</v>
      </c>
      <c r="C10481" s="1">
        <v>11863048000</v>
      </c>
      <c r="D10481">
        <f t="shared" si="326"/>
        <v>10480</v>
      </c>
      <c r="F10481">
        <f t="shared" si="327"/>
        <v>11863048</v>
      </c>
    </row>
    <row r="10482" spans="1:6" x14ac:dyDescent="0.35">
      <c r="A10482" s="1">
        <v>1048100000</v>
      </c>
      <c r="B10482" t="s">
        <v>0</v>
      </c>
      <c r="C10482" s="1">
        <v>11864190000</v>
      </c>
      <c r="D10482">
        <f t="shared" si="326"/>
        <v>10481</v>
      </c>
      <c r="F10482">
        <f t="shared" si="327"/>
        <v>11864190</v>
      </c>
    </row>
    <row r="10483" spans="1:6" x14ac:dyDescent="0.35">
      <c r="A10483" s="1">
        <v>1048200000</v>
      </c>
      <c r="B10483" t="s">
        <v>0</v>
      </c>
      <c r="C10483" s="1">
        <v>11865333000</v>
      </c>
      <c r="D10483">
        <f t="shared" si="326"/>
        <v>10482</v>
      </c>
      <c r="F10483">
        <f t="shared" si="327"/>
        <v>11865333</v>
      </c>
    </row>
    <row r="10484" spans="1:6" x14ac:dyDescent="0.35">
      <c r="A10484" s="1">
        <v>1048300000</v>
      </c>
      <c r="B10484" t="s">
        <v>0</v>
      </c>
      <c r="C10484" s="1">
        <v>11866476000</v>
      </c>
      <c r="D10484">
        <f t="shared" si="326"/>
        <v>10483</v>
      </c>
      <c r="F10484">
        <f t="shared" si="327"/>
        <v>11866476</v>
      </c>
    </row>
    <row r="10485" spans="1:6" x14ac:dyDescent="0.35">
      <c r="A10485" s="1">
        <v>1048400000</v>
      </c>
      <c r="B10485" t="s">
        <v>0</v>
      </c>
      <c r="C10485" s="1">
        <v>11867619000</v>
      </c>
      <c r="D10485">
        <f t="shared" si="326"/>
        <v>10484</v>
      </c>
      <c r="F10485">
        <f t="shared" si="327"/>
        <v>11867619</v>
      </c>
    </row>
    <row r="10486" spans="1:6" x14ac:dyDescent="0.35">
      <c r="A10486" s="1">
        <v>1048500000</v>
      </c>
      <c r="B10486" t="s">
        <v>0</v>
      </c>
      <c r="C10486" s="1">
        <v>11868761000</v>
      </c>
      <c r="D10486">
        <f t="shared" si="326"/>
        <v>10485</v>
      </c>
      <c r="F10486">
        <f t="shared" si="327"/>
        <v>11868761</v>
      </c>
    </row>
    <row r="10487" spans="1:6" x14ac:dyDescent="0.35">
      <c r="A10487" s="1">
        <v>1048600000</v>
      </c>
      <c r="B10487" t="s">
        <v>0</v>
      </c>
      <c r="C10487" s="1">
        <v>11869904000</v>
      </c>
      <c r="D10487">
        <f t="shared" si="326"/>
        <v>10486</v>
      </c>
      <c r="F10487">
        <f t="shared" si="327"/>
        <v>11869904</v>
      </c>
    </row>
    <row r="10488" spans="1:6" x14ac:dyDescent="0.35">
      <c r="A10488" s="1">
        <v>1048700000</v>
      </c>
      <c r="B10488" t="s">
        <v>0</v>
      </c>
      <c r="C10488" s="1">
        <v>11871047000</v>
      </c>
      <c r="D10488">
        <f t="shared" si="326"/>
        <v>10487</v>
      </c>
      <c r="F10488">
        <f t="shared" si="327"/>
        <v>11871047</v>
      </c>
    </row>
    <row r="10489" spans="1:6" x14ac:dyDescent="0.35">
      <c r="A10489" s="1">
        <v>1048800000</v>
      </c>
      <c r="B10489" t="s">
        <v>0</v>
      </c>
      <c r="C10489" s="1">
        <v>11872189000</v>
      </c>
      <c r="D10489">
        <f t="shared" si="326"/>
        <v>10488</v>
      </c>
      <c r="F10489">
        <f t="shared" si="327"/>
        <v>11872189</v>
      </c>
    </row>
    <row r="10490" spans="1:6" x14ac:dyDescent="0.35">
      <c r="A10490" s="1">
        <v>1048900000</v>
      </c>
      <c r="B10490" t="s">
        <v>0</v>
      </c>
      <c r="C10490" s="1">
        <v>11873332000</v>
      </c>
      <c r="D10490">
        <f t="shared" si="326"/>
        <v>10489</v>
      </c>
      <c r="F10490">
        <f t="shared" si="327"/>
        <v>11873332</v>
      </c>
    </row>
    <row r="10491" spans="1:6" x14ac:dyDescent="0.35">
      <c r="A10491" s="1">
        <v>1049000000</v>
      </c>
      <c r="B10491" t="s">
        <v>0</v>
      </c>
      <c r="C10491" s="1">
        <v>11874475000</v>
      </c>
      <c r="D10491">
        <f t="shared" si="326"/>
        <v>10490</v>
      </c>
      <c r="F10491">
        <f t="shared" si="327"/>
        <v>11874475</v>
      </c>
    </row>
    <row r="10492" spans="1:6" x14ac:dyDescent="0.35">
      <c r="A10492" s="1">
        <v>1049100000</v>
      </c>
      <c r="B10492" t="s">
        <v>0</v>
      </c>
      <c r="C10492" s="1">
        <v>11875617000</v>
      </c>
      <c r="D10492">
        <f t="shared" si="326"/>
        <v>10491</v>
      </c>
      <c r="F10492">
        <f t="shared" si="327"/>
        <v>11875617</v>
      </c>
    </row>
    <row r="10493" spans="1:6" x14ac:dyDescent="0.35">
      <c r="A10493" s="1">
        <v>1049200000</v>
      </c>
      <c r="B10493" t="s">
        <v>0</v>
      </c>
      <c r="C10493" s="1">
        <v>11876760000</v>
      </c>
      <c r="D10493">
        <f t="shared" si="326"/>
        <v>10492</v>
      </c>
      <c r="F10493">
        <f t="shared" si="327"/>
        <v>11876760</v>
      </c>
    </row>
    <row r="10494" spans="1:6" x14ac:dyDescent="0.35">
      <c r="A10494" s="1">
        <v>1049300000</v>
      </c>
      <c r="B10494" t="s">
        <v>0</v>
      </c>
      <c r="C10494" s="1">
        <v>11877903000</v>
      </c>
      <c r="D10494">
        <f t="shared" si="326"/>
        <v>10493</v>
      </c>
      <c r="F10494">
        <f t="shared" si="327"/>
        <v>11877903</v>
      </c>
    </row>
    <row r="10495" spans="1:6" x14ac:dyDescent="0.35">
      <c r="A10495" s="1">
        <v>1049400000</v>
      </c>
      <c r="B10495" t="s">
        <v>0</v>
      </c>
      <c r="C10495" s="1">
        <v>11879046000</v>
      </c>
      <c r="D10495">
        <f t="shared" si="326"/>
        <v>10494</v>
      </c>
      <c r="F10495">
        <f t="shared" si="327"/>
        <v>11879046</v>
      </c>
    </row>
    <row r="10496" spans="1:6" x14ac:dyDescent="0.35">
      <c r="A10496" s="1">
        <v>1049500000</v>
      </c>
      <c r="B10496" t="s">
        <v>0</v>
      </c>
      <c r="C10496" s="1">
        <v>11880188000</v>
      </c>
      <c r="D10496">
        <f t="shared" si="326"/>
        <v>10495</v>
      </c>
      <c r="F10496">
        <f t="shared" si="327"/>
        <v>11880188</v>
      </c>
    </row>
    <row r="10497" spans="1:6" x14ac:dyDescent="0.35">
      <c r="A10497" s="1">
        <v>1049600000</v>
      </c>
      <c r="B10497" t="s">
        <v>0</v>
      </c>
      <c r="C10497" s="1">
        <v>11881331000</v>
      </c>
      <c r="D10497">
        <f t="shared" si="326"/>
        <v>10496</v>
      </c>
      <c r="F10497">
        <f t="shared" si="327"/>
        <v>11881331</v>
      </c>
    </row>
    <row r="10498" spans="1:6" x14ac:dyDescent="0.35">
      <c r="A10498" s="1">
        <v>1049700000</v>
      </c>
      <c r="B10498" t="s">
        <v>0</v>
      </c>
      <c r="C10498" s="1">
        <v>11882474000</v>
      </c>
      <c r="D10498">
        <f t="shared" si="326"/>
        <v>10497</v>
      </c>
      <c r="F10498">
        <f t="shared" si="327"/>
        <v>11882474</v>
      </c>
    </row>
    <row r="10499" spans="1:6" x14ac:dyDescent="0.35">
      <c r="A10499" s="1">
        <v>1049800000</v>
      </c>
      <c r="B10499" t="s">
        <v>0</v>
      </c>
      <c r="C10499" s="1">
        <v>11883616000</v>
      </c>
      <c r="D10499">
        <f t="shared" ref="D10499:D10562" si="328">A10499/100000</f>
        <v>10498</v>
      </c>
      <c r="F10499">
        <f t="shared" ref="F10499:F10562" si="329">C10499/1000</f>
        <v>11883616</v>
      </c>
    </row>
    <row r="10500" spans="1:6" x14ac:dyDescent="0.35">
      <c r="A10500" s="1">
        <v>1049900000</v>
      </c>
      <c r="B10500" t="s">
        <v>0</v>
      </c>
      <c r="C10500" s="1">
        <v>11884759000</v>
      </c>
      <c r="D10500">
        <f t="shared" si="328"/>
        <v>10499</v>
      </c>
      <c r="F10500">
        <f t="shared" si="329"/>
        <v>11884759</v>
      </c>
    </row>
    <row r="10501" spans="1:6" x14ac:dyDescent="0.35">
      <c r="A10501" s="1">
        <v>1050000000</v>
      </c>
      <c r="B10501" t="s">
        <v>0</v>
      </c>
      <c r="C10501" s="1">
        <v>11885902000</v>
      </c>
      <c r="D10501">
        <f t="shared" si="328"/>
        <v>10500</v>
      </c>
      <c r="F10501">
        <f t="shared" si="329"/>
        <v>11885902</v>
      </c>
    </row>
    <row r="10502" spans="1:6" x14ac:dyDescent="0.35">
      <c r="A10502" s="1">
        <v>1050100000</v>
      </c>
      <c r="B10502" t="s">
        <v>0</v>
      </c>
      <c r="C10502" s="1">
        <v>11887044000</v>
      </c>
      <c r="D10502">
        <f t="shared" si="328"/>
        <v>10501</v>
      </c>
      <c r="F10502">
        <f t="shared" si="329"/>
        <v>11887044</v>
      </c>
    </row>
    <row r="10503" spans="1:6" x14ac:dyDescent="0.35">
      <c r="A10503" s="1">
        <v>1050200000</v>
      </c>
      <c r="B10503" t="s">
        <v>0</v>
      </c>
      <c r="C10503" s="1">
        <v>11888187000</v>
      </c>
      <c r="D10503">
        <f t="shared" si="328"/>
        <v>10502</v>
      </c>
      <c r="F10503">
        <f t="shared" si="329"/>
        <v>11888187</v>
      </c>
    </row>
    <row r="10504" spans="1:6" x14ac:dyDescent="0.35">
      <c r="A10504" s="1">
        <v>1050300000</v>
      </c>
      <c r="B10504" t="s">
        <v>0</v>
      </c>
      <c r="C10504" s="1">
        <v>11889330000</v>
      </c>
      <c r="D10504">
        <f t="shared" si="328"/>
        <v>10503</v>
      </c>
      <c r="F10504">
        <f t="shared" si="329"/>
        <v>11889330</v>
      </c>
    </row>
    <row r="10505" spans="1:6" x14ac:dyDescent="0.35">
      <c r="A10505" s="1">
        <v>1050400000</v>
      </c>
      <c r="B10505" t="s">
        <v>0</v>
      </c>
      <c r="C10505" s="1">
        <v>11890473000</v>
      </c>
      <c r="D10505">
        <f t="shared" si="328"/>
        <v>10504</v>
      </c>
      <c r="F10505">
        <f t="shared" si="329"/>
        <v>11890473</v>
      </c>
    </row>
    <row r="10506" spans="1:6" x14ac:dyDescent="0.35">
      <c r="A10506" s="1">
        <v>1050500000</v>
      </c>
      <c r="B10506" t="s">
        <v>0</v>
      </c>
      <c r="C10506" s="1">
        <v>11891615000</v>
      </c>
      <c r="D10506">
        <f t="shared" si="328"/>
        <v>10505</v>
      </c>
      <c r="F10506">
        <f t="shared" si="329"/>
        <v>11891615</v>
      </c>
    </row>
    <row r="10507" spans="1:6" x14ac:dyDescent="0.35">
      <c r="A10507" s="1">
        <v>1050600000</v>
      </c>
      <c r="B10507" t="s">
        <v>0</v>
      </c>
      <c r="C10507" s="1">
        <v>11892758000</v>
      </c>
      <c r="D10507">
        <f t="shared" si="328"/>
        <v>10506</v>
      </c>
      <c r="F10507">
        <f t="shared" si="329"/>
        <v>11892758</v>
      </c>
    </row>
    <row r="10508" spans="1:6" x14ac:dyDescent="0.35">
      <c r="A10508" s="1">
        <v>1050700000</v>
      </c>
      <c r="B10508" t="s">
        <v>0</v>
      </c>
      <c r="C10508" s="1">
        <v>11893901000</v>
      </c>
      <c r="D10508">
        <f t="shared" si="328"/>
        <v>10507</v>
      </c>
      <c r="F10508">
        <f t="shared" si="329"/>
        <v>11893901</v>
      </c>
    </row>
    <row r="10509" spans="1:6" x14ac:dyDescent="0.35">
      <c r="A10509" s="1">
        <v>1050800000</v>
      </c>
      <c r="B10509" t="s">
        <v>0</v>
      </c>
      <c r="C10509" s="1">
        <v>11895043000</v>
      </c>
      <c r="D10509">
        <f t="shared" si="328"/>
        <v>10508</v>
      </c>
      <c r="F10509">
        <f t="shared" si="329"/>
        <v>11895043</v>
      </c>
    </row>
    <row r="10510" spans="1:6" x14ac:dyDescent="0.35">
      <c r="A10510" s="1">
        <v>1050900000</v>
      </c>
      <c r="B10510" t="s">
        <v>0</v>
      </c>
      <c r="C10510" s="1">
        <v>11896186000</v>
      </c>
      <c r="D10510">
        <f t="shared" si="328"/>
        <v>10509</v>
      </c>
      <c r="F10510">
        <f t="shared" si="329"/>
        <v>11896186</v>
      </c>
    </row>
    <row r="10511" spans="1:6" x14ac:dyDescent="0.35">
      <c r="A10511" s="1">
        <v>1051000000</v>
      </c>
      <c r="B10511" t="s">
        <v>0</v>
      </c>
      <c r="C10511" s="1">
        <v>11897329000</v>
      </c>
      <c r="D10511">
        <f t="shared" si="328"/>
        <v>10510</v>
      </c>
      <c r="F10511">
        <f t="shared" si="329"/>
        <v>11897329</v>
      </c>
    </row>
    <row r="10512" spans="1:6" x14ac:dyDescent="0.35">
      <c r="A10512" s="1">
        <v>1051100000</v>
      </c>
      <c r="B10512" t="s">
        <v>0</v>
      </c>
      <c r="C10512" s="1">
        <v>11898471000</v>
      </c>
      <c r="D10512">
        <f t="shared" si="328"/>
        <v>10511</v>
      </c>
      <c r="F10512">
        <f t="shared" si="329"/>
        <v>11898471</v>
      </c>
    </row>
    <row r="10513" spans="1:6" x14ac:dyDescent="0.35">
      <c r="A10513" s="1">
        <v>1051200000</v>
      </c>
      <c r="B10513" t="s">
        <v>0</v>
      </c>
      <c r="C10513" s="1">
        <v>11899614000</v>
      </c>
      <c r="D10513">
        <f t="shared" si="328"/>
        <v>10512</v>
      </c>
      <c r="F10513">
        <f t="shared" si="329"/>
        <v>11899614</v>
      </c>
    </row>
    <row r="10514" spans="1:6" x14ac:dyDescent="0.35">
      <c r="A10514" s="1">
        <v>1051300000</v>
      </c>
      <c r="B10514" t="s">
        <v>0</v>
      </c>
      <c r="C10514" s="1">
        <v>11900756000</v>
      </c>
      <c r="D10514">
        <f t="shared" si="328"/>
        <v>10513</v>
      </c>
      <c r="F10514">
        <f t="shared" si="329"/>
        <v>11900756</v>
      </c>
    </row>
    <row r="10515" spans="1:6" x14ac:dyDescent="0.35">
      <c r="A10515" s="1">
        <v>1051400000</v>
      </c>
      <c r="B10515" t="s">
        <v>0</v>
      </c>
      <c r="C10515" s="1">
        <v>11901899000</v>
      </c>
      <c r="D10515">
        <f t="shared" si="328"/>
        <v>10514</v>
      </c>
      <c r="F10515">
        <f t="shared" si="329"/>
        <v>11901899</v>
      </c>
    </row>
    <row r="10516" spans="1:6" x14ac:dyDescent="0.35">
      <c r="A10516" s="1">
        <v>1051500000</v>
      </c>
      <c r="B10516" t="s">
        <v>0</v>
      </c>
      <c r="C10516" s="1">
        <v>11903041000</v>
      </c>
      <c r="D10516">
        <f t="shared" si="328"/>
        <v>10515</v>
      </c>
      <c r="F10516">
        <f t="shared" si="329"/>
        <v>11903041</v>
      </c>
    </row>
    <row r="10517" spans="1:6" x14ac:dyDescent="0.35">
      <c r="A10517" s="1">
        <v>1051600000</v>
      </c>
      <c r="B10517" t="s">
        <v>0</v>
      </c>
      <c r="C10517" s="1">
        <v>11904184000</v>
      </c>
      <c r="D10517">
        <f t="shared" si="328"/>
        <v>10516</v>
      </c>
      <c r="F10517">
        <f t="shared" si="329"/>
        <v>11904184</v>
      </c>
    </row>
    <row r="10518" spans="1:6" x14ac:dyDescent="0.35">
      <c r="A10518" s="1">
        <v>1051700000</v>
      </c>
      <c r="B10518" t="s">
        <v>0</v>
      </c>
      <c r="C10518" s="1">
        <v>11905327000</v>
      </c>
      <c r="D10518">
        <f t="shared" si="328"/>
        <v>10517</v>
      </c>
      <c r="F10518">
        <f t="shared" si="329"/>
        <v>11905327</v>
      </c>
    </row>
    <row r="10519" spans="1:6" x14ac:dyDescent="0.35">
      <c r="A10519" s="1">
        <v>1051800000</v>
      </c>
      <c r="B10519" t="s">
        <v>0</v>
      </c>
      <c r="C10519" s="1">
        <v>11906469000</v>
      </c>
      <c r="D10519">
        <f t="shared" si="328"/>
        <v>10518</v>
      </c>
      <c r="F10519">
        <f t="shared" si="329"/>
        <v>11906469</v>
      </c>
    </row>
    <row r="10520" spans="1:6" x14ac:dyDescent="0.35">
      <c r="A10520" s="1">
        <v>1051900000</v>
      </c>
      <c r="B10520" t="s">
        <v>0</v>
      </c>
      <c r="C10520" s="1">
        <v>11907612000</v>
      </c>
      <c r="D10520">
        <f t="shared" si="328"/>
        <v>10519</v>
      </c>
      <c r="F10520">
        <f t="shared" si="329"/>
        <v>11907612</v>
      </c>
    </row>
    <row r="10521" spans="1:6" x14ac:dyDescent="0.35">
      <c r="A10521" s="1">
        <v>1052000000</v>
      </c>
      <c r="B10521" t="s">
        <v>0</v>
      </c>
      <c r="C10521" s="1">
        <v>11908755000</v>
      </c>
      <c r="D10521">
        <f t="shared" si="328"/>
        <v>10520</v>
      </c>
      <c r="F10521">
        <f t="shared" si="329"/>
        <v>11908755</v>
      </c>
    </row>
    <row r="10522" spans="1:6" x14ac:dyDescent="0.35">
      <c r="A10522" s="1">
        <v>1052100000</v>
      </c>
      <c r="B10522" t="s">
        <v>0</v>
      </c>
      <c r="C10522" s="1">
        <v>11909897000</v>
      </c>
      <c r="D10522">
        <f t="shared" si="328"/>
        <v>10521</v>
      </c>
      <c r="F10522">
        <f t="shared" si="329"/>
        <v>11909897</v>
      </c>
    </row>
    <row r="10523" spans="1:6" x14ac:dyDescent="0.35">
      <c r="A10523" s="1">
        <v>1052200000</v>
      </c>
      <c r="B10523" t="s">
        <v>0</v>
      </c>
      <c r="C10523" s="1">
        <v>11911040000</v>
      </c>
      <c r="D10523">
        <f t="shared" si="328"/>
        <v>10522</v>
      </c>
      <c r="F10523">
        <f t="shared" si="329"/>
        <v>11911040</v>
      </c>
    </row>
    <row r="10524" spans="1:6" x14ac:dyDescent="0.35">
      <c r="A10524" s="1">
        <v>1052300000</v>
      </c>
      <c r="B10524" t="s">
        <v>0</v>
      </c>
      <c r="C10524" s="1">
        <v>11912183000</v>
      </c>
      <c r="D10524">
        <f t="shared" si="328"/>
        <v>10523</v>
      </c>
      <c r="F10524">
        <f t="shared" si="329"/>
        <v>11912183</v>
      </c>
    </row>
    <row r="10525" spans="1:6" x14ac:dyDescent="0.35">
      <c r="A10525" s="1">
        <v>1052400000</v>
      </c>
      <c r="B10525" t="s">
        <v>0</v>
      </c>
      <c r="C10525" s="1">
        <v>11913326000</v>
      </c>
      <c r="D10525">
        <f t="shared" si="328"/>
        <v>10524</v>
      </c>
      <c r="F10525">
        <f t="shared" si="329"/>
        <v>11913326</v>
      </c>
    </row>
    <row r="10526" spans="1:6" x14ac:dyDescent="0.35">
      <c r="A10526" s="1">
        <v>1052500000</v>
      </c>
      <c r="B10526" t="s">
        <v>0</v>
      </c>
      <c r="C10526" s="1">
        <v>11914468000</v>
      </c>
      <c r="D10526">
        <f t="shared" si="328"/>
        <v>10525</v>
      </c>
      <c r="F10526">
        <f t="shared" si="329"/>
        <v>11914468</v>
      </c>
    </row>
    <row r="10527" spans="1:6" x14ac:dyDescent="0.35">
      <c r="A10527" s="1">
        <v>1052600000</v>
      </c>
      <c r="B10527" t="s">
        <v>0</v>
      </c>
      <c r="C10527" s="1">
        <v>11915611000</v>
      </c>
      <c r="D10527">
        <f t="shared" si="328"/>
        <v>10526</v>
      </c>
      <c r="F10527">
        <f t="shared" si="329"/>
        <v>11915611</v>
      </c>
    </row>
    <row r="10528" spans="1:6" x14ac:dyDescent="0.35">
      <c r="A10528" s="1">
        <v>1052700000</v>
      </c>
      <c r="B10528" t="s">
        <v>0</v>
      </c>
      <c r="C10528" s="1">
        <v>11916754000</v>
      </c>
      <c r="D10528">
        <f t="shared" si="328"/>
        <v>10527</v>
      </c>
      <c r="F10528">
        <f t="shared" si="329"/>
        <v>11916754</v>
      </c>
    </row>
    <row r="10529" spans="1:6" x14ac:dyDescent="0.35">
      <c r="A10529" s="1">
        <v>1052800000</v>
      </c>
      <c r="B10529" t="s">
        <v>0</v>
      </c>
      <c r="C10529" s="1">
        <v>11917896000</v>
      </c>
      <c r="D10529">
        <f t="shared" si="328"/>
        <v>10528</v>
      </c>
      <c r="F10529">
        <f t="shared" si="329"/>
        <v>11917896</v>
      </c>
    </row>
    <row r="10530" spans="1:6" x14ac:dyDescent="0.35">
      <c r="A10530" s="1">
        <v>1052900000</v>
      </c>
      <c r="B10530" t="s">
        <v>0</v>
      </c>
      <c r="C10530" s="1">
        <v>11919039000</v>
      </c>
      <c r="D10530">
        <f t="shared" si="328"/>
        <v>10529</v>
      </c>
      <c r="F10530">
        <f t="shared" si="329"/>
        <v>11919039</v>
      </c>
    </row>
    <row r="10531" spans="1:6" x14ac:dyDescent="0.35">
      <c r="A10531" s="1">
        <v>1053000000</v>
      </c>
      <c r="B10531" t="s">
        <v>0</v>
      </c>
      <c r="C10531" s="1">
        <v>11920182000</v>
      </c>
      <c r="D10531">
        <f t="shared" si="328"/>
        <v>10530</v>
      </c>
      <c r="F10531">
        <f t="shared" si="329"/>
        <v>11920182</v>
      </c>
    </row>
    <row r="10532" spans="1:6" x14ac:dyDescent="0.35">
      <c r="A10532" s="1">
        <v>1053100000</v>
      </c>
      <c r="B10532" t="s">
        <v>0</v>
      </c>
      <c r="C10532" s="1">
        <v>11921324000</v>
      </c>
      <c r="D10532">
        <f t="shared" si="328"/>
        <v>10531</v>
      </c>
      <c r="F10532">
        <f t="shared" si="329"/>
        <v>11921324</v>
      </c>
    </row>
    <row r="10533" spans="1:6" x14ac:dyDescent="0.35">
      <c r="A10533" s="1">
        <v>1053200000</v>
      </c>
      <c r="B10533" t="s">
        <v>0</v>
      </c>
      <c r="C10533" s="1">
        <v>11922467000</v>
      </c>
      <c r="D10533">
        <f t="shared" si="328"/>
        <v>10532</v>
      </c>
      <c r="F10533">
        <f t="shared" si="329"/>
        <v>11922467</v>
      </c>
    </row>
    <row r="10534" spans="1:6" x14ac:dyDescent="0.35">
      <c r="A10534" s="1">
        <v>1053300000</v>
      </c>
      <c r="B10534" t="s">
        <v>0</v>
      </c>
      <c r="C10534" s="1">
        <v>11923610000</v>
      </c>
      <c r="D10534">
        <f t="shared" si="328"/>
        <v>10533</v>
      </c>
      <c r="F10534">
        <f t="shared" si="329"/>
        <v>11923610</v>
      </c>
    </row>
    <row r="10535" spans="1:6" x14ac:dyDescent="0.35">
      <c r="A10535" s="1">
        <v>1053400000</v>
      </c>
      <c r="B10535" t="s">
        <v>0</v>
      </c>
      <c r="C10535" s="1">
        <v>11924753000</v>
      </c>
      <c r="D10535">
        <f t="shared" si="328"/>
        <v>10534</v>
      </c>
      <c r="F10535">
        <f t="shared" si="329"/>
        <v>11924753</v>
      </c>
    </row>
    <row r="10536" spans="1:6" x14ac:dyDescent="0.35">
      <c r="A10536" s="1">
        <v>1053500000</v>
      </c>
      <c r="B10536" t="s">
        <v>0</v>
      </c>
      <c r="C10536" s="1">
        <v>11925895000</v>
      </c>
      <c r="D10536">
        <f t="shared" si="328"/>
        <v>10535</v>
      </c>
      <c r="F10536">
        <f t="shared" si="329"/>
        <v>11925895</v>
      </c>
    </row>
    <row r="10537" spans="1:6" x14ac:dyDescent="0.35">
      <c r="A10537" s="1">
        <v>1053600000</v>
      </c>
      <c r="B10537" t="s">
        <v>0</v>
      </c>
      <c r="C10537" s="1">
        <v>11927038000</v>
      </c>
      <c r="D10537">
        <f t="shared" si="328"/>
        <v>10536</v>
      </c>
      <c r="F10537">
        <f t="shared" si="329"/>
        <v>11927038</v>
      </c>
    </row>
    <row r="10538" spans="1:6" x14ac:dyDescent="0.35">
      <c r="A10538" s="1">
        <v>1053700000</v>
      </c>
      <c r="B10538" t="s">
        <v>0</v>
      </c>
      <c r="C10538" s="1">
        <v>11928181000</v>
      </c>
      <c r="D10538">
        <f t="shared" si="328"/>
        <v>10537</v>
      </c>
      <c r="F10538">
        <f t="shared" si="329"/>
        <v>11928181</v>
      </c>
    </row>
    <row r="10539" spans="1:6" x14ac:dyDescent="0.35">
      <c r="A10539" s="1">
        <v>1053800000</v>
      </c>
      <c r="B10539" t="s">
        <v>0</v>
      </c>
      <c r="C10539" s="1">
        <v>11929323000</v>
      </c>
      <c r="D10539">
        <f t="shared" si="328"/>
        <v>10538</v>
      </c>
      <c r="F10539">
        <f t="shared" si="329"/>
        <v>11929323</v>
      </c>
    </row>
    <row r="10540" spans="1:6" x14ac:dyDescent="0.35">
      <c r="A10540" s="1">
        <v>1053900000</v>
      </c>
      <c r="B10540" t="s">
        <v>0</v>
      </c>
      <c r="C10540" s="1">
        <v>11930466000</v>
      </c>
      <c r="D10540">
        <f t="shared" si="328"/>
        <v>10539</v>
      </c>
      <c r="F10540">
        <f t="shared" si="329"/>
        <v>11930466</v>
      </c>
    </row>
    <row r="10541" spans="1:6" x14ac:dyDescent="0.35">
      <c r="A10541" s="1">
        <v>1054000000</v>
      </c>
      <c r="B10541" t="s">
        <v>0</v>
      </c>
      <c r="C10541" s="1">
        <v>11931609000</v>
      </c>
      <c r="D10541">
        <f t="shared" si="328"/>
        <v>10540</v>
      </c>
      <c r="F10541">
        <f t="shared" si="329"/>
        <v>11931609</v>
      </c>
    </row>
    <row r="10542" spans="1:6" x14ac:dyDescent="0.35">
      <c r="A10542" s="1">
        <v>1054100000</v>
      </c>
      <c r="B10542" t="s">
        <v>0</v>
      </c>
      <c r="C10542" s="1">
        <v>11932751000</v>
      </c>
      <c r="D10542">
        <f t="shared" si="328"/>
        <v>10541</v>
      </c>
      <c r="F10542">
        <f t="shared" si="329"/>
        <v>11932751</v>
      </c>
    </row>
    <row r="10543" spans="1:6" x14ac:dyDescent="0.35">
      <c r="A10543" s="1">
        <v>1054200000</v>
      </c>
      <c r="B10543" t="s">
        <v>0</v>
      </c>
      <c r="C10543" s="1">
        <v>11933894000</v>
      </c>
      <c r="D10543">
        <f t="shared" si="328"/>
        <v>10542</v>
      </c>
      <c r="F10543">
        <f t="shared" si="329"/>
        <v>11933894</v>
      </c>
    </row>
    <row r="10544" spans="1:6" x14ac:dyDescent="0.35">
      <c r="A10544" s="1">
        <v>1054300000</v>
      </c>
      <c r="B10544" t="s">
        <v>0</v>
      </c>
      <c r="C10544" s="1">
        <v>11935037000</v>
      </c>
      <c r="D10544">
        <f t="shared" si="328"/>
        <v>10543</v>
      </c>
      <c r="F10544">
        <f t="shared" si="329"/>
        <v>11935037</v>
      </c>
    </row>
    <row r="10545" spans="1:6" x14ac:dyDescent="0.35">
      <c r="A10545" s="1">
        <v>1054400000</v>
      </c>
      <c r="B10545" t="s">
        <v>0</v>
      </c>
      <c r="C10545" s="1">
        <v>11936180000</v>
      </c>
      <c r="D10545">
        <f t="shared" si="328"/>
        <v>10544</v>
      </c>
      <c r="F10545">
        <f t="shared" si="329"/>
        <v>11936180</v>
      </c>
    </row>
    <row r="10546" spans="1:6" x14ac:dyDescent="0.35">
      <c r="A10546" s="1">
        <v>1054500000</v>
      </c>
      <c r="B10546" t="s">
        <v>0</v>
      </c>
      <c r="C10546" s="1">
        <v>11937322000</v>
      </c>
      <c r="D10546">
        <f t="shared" si="328"/>
        <v>10545</v>
      </c>
      <c r="F10546">
        <f t="shared" si="329"/>
        <v>11937322</v>
      </c>
    </row>
    <row r="10547" spans="1:6" x14ac:dyDescent="0.35">
      <c r="A10547" s="1">
        <v>1054600000</v>
      </c>
      <c r="B10547" t="s">
        <v>0</v>
      </c>
      <c r="C10547" s="1">
        <v>11938465000</v>
      </c>
      <c r="D10547">
        <f t="shared" si="328"/>
        <v>10546</v>
      </c>
      <c r="F10547">
        <f t="shared" si="329"/>
        <v>11938465</v>
      </c>
    </row>
    <row r="10548" spans="1:6" x14ac:dyDescent="0.35">
      <c r="A10548" s="1">
        <v>1054700000</v>
      </c>
      <c r="B10548" t="s">
        <v>0</v>
      </c>
      <c r="C10548" s="1">
        <v>11939608000</v>
      </c>
      <c r="D10548">
        <f t="shared" si="328"/>
        <v>10547</v>
      </c>
      <c r="F10548">
        <f t="shared" si="329"/>
        <v>11939608</v>
      </c>
    </row>
    <row r="10549" spans="1:6" x14ac:dyDescent="0.35">
      <c r="A10549" s="1">
        <v>1054800000</v>
      </c>
      <c r="B10549" t="s">
        <v>0</v>
      </c>
      <c r="C10549" s="1">
        <v>11940750000</v>
      </c>
      <c r="D10549">
        <f t="shared" si="328"/>
        <v>10548</v>
      </c>
      <c r="F10549">
        <f t="shared" si="329"/>
        <v>11940750</v>
      </c>
    </row>
    <row r="10550" spans="1:6" x14ac:dyDescent="0.35">
      <c r="A10550" s="1">
        <v>1054900000</v>
      </c>
      <c r="B10550" t="s">
        <v>0</v>
      </c>
      <c r="C10550" s="1">
        <v>11941893000</v>
      </c>
      <c r="D10550">
        <f t="shared" si="328"/>
        <v>10549</v>
      </c>
      <c r="F10550">
        <f t="shared" si="329"/>
        <v>11941893</v>
      </c>
    </row>
    <row r="10551" spans="1:6" x14ac:dyDescent="0.35">
      <c r="A10551" s="1">
        <v>1055000000</v>
      </c>
      <c r="B10551" t="s">
        <v>0</v>
      </c>
      <c r="C10551" s="1">
        <v>11943036000</v>
      </c>
      <c r="D10551">
        <f t="shared" si="328"/>
        <v>10550</v>
      </c>
      <c r="F10551">
        <f t="shared" si="329"/>
        <v>11943036</v>
      </c>
    </row>
    <row r="10552" spans="1:6" x14ac:dyDescent="0.35">
      <c r="A10552" s="1">
        <v>1055100000</v>
      </c>
      <c r="B10552" t="s">
        <v>0</v>
      </c>
      <c r="C10552" s="1">
        <v>11944178000</v>
      </c>
      <c r="D10552">
        <f t="shared" si="328"/>
        <v>10551</v>
      </c>
      <c r="F10552">
        <f t="shared" si="329"/>
        <v>11944178</v>
      </c>
    </row>
    <row r="10553" spans="1:6" x14ac:dyDescent="0.35">
      <c r="A10553" s="1">
        <v>1055200000</v>
      </c>
      <c r="B10553" t="s">
        <v>0</v>
      </c>
      <c r="C10553" s="1">
        <v>11945321000</v>
      </c>
      <c r="D10553">
        <f t="shared" si="328"/>
        <v>10552</v>
      </c>
      <c r="F10553">
        <f t="shared" si="329"/>
        <v>11945321</v>
      </c>
    </row>
    <row r="10554" spans="1:6" x14ac:dyDescent="0.35">
      <c r="A10554" s="1">
        <v>1055300000</v>
      </c>
      <c r="B10554" t="s">
        <v>0</v>
      </c>
      <c r="C10554" s="1">
        <v>11946464000</v>
      </c>
      <c r="D10554">
        <f t="shared" si="328"/>
        <v>10553</v>
      </c>
      <c r="F10554">
        <f t="shared" si="329"/>
        <v>11946464</v>
      </c>
    </row>
    <row r="10555" spans="1:6" x14ac:dyDescent="0.35">
      <c r="A10555" s="1">
        <v>1055400000</v>
      </c>
      <c r="B10555" t="s">
        <v>0</v>
      </c>
      <c r="C10555" s="1">
        <v>11947607000</v>
      </c>
      <c r="D10555">
        <f t="shared" si="328"/>
        <v>10554</v>
      </c>
      <c r="F10555">
        <f t="shared" si="329"/>
        <v>11947607</v>
      </c>
    </row>
    <row r="10556" spans="1:6" x14ac:dyDescent="0.35">
      <c r="A10556" s="1">
        <v>1055500000</v>
      </c>
      <c r="B10556" t="s">
        <v>0</v>
      </c>
      <c r="C10556" s="1">
        <v>11948749000</v>
      </c>
      <c r="D10556">
        <f t="shared" si="328"/>
        <v>10555</v>
      </c>
      <c r="F10556">
        <f t="shared" si="329"/>
        <v>11948749</v>
      </c>
    </row>
    <row r="10557" spans="1:6" x14ac:dyDescent="0.35">
      <c r="A10557" s="1">
        <v>1055600000</v>
      </c>
      <c r="B10557" t="s">
        <v>0</v>
      </c>
      <c r="C10557" s="1">
        <v>11949892000</v>
      </c>
      <c r="D10557">
        <f t="shared" si="328"/>
        <v>10556</v>
      </c>
      <c r="F10557">
        <f t="shared" si="329"/>
        <v>11949892</v>
      </c>
    </row>
    <row r="10558" spans="1:6" x14ac:dyDescent="0.35">
      <c r="A10558" s="1">
        <v>1055700000</v>
      </c>
      <c r="B10558" t="s">
        <v>0</v>
      </c>
      <c r="C10558" s="1">
        <v>11951035000</v>
      </c>
      <c r="D10558">
        <f t="shared" si="328"/>
        <v>10557</v>
      </c>
      <c r="F10558">
        <f t="shared" si="329"/>
        <v>11951035</v>
      </c>
    </row>
    <row r="10559" spans="1:6" x14ac:dyDescent="0.35">
      <c r="A10559" s="1">
        <v>1055800000</v>
      </c>
      <c r="B10559" t="s">
        <v>0</v>
      </c>
      <c r="C10559" s="1">
        <v>11952177000</v>
      </c>
      <c r="D10559">
        <f t="shared" si="328"/>
        <v>10558</v>
      </c>
      <c r="F10559">
        <f t="shared" si="329"/>
        <v>11952177</v>
      </c>
    </row>
    <row r="10560" spans="1:6" x14ac:dyDescent="0.35">
      <c r="A10560" s="1">
        <v>1055900000</v>
      </c>
      <c r="B10560" t="s">
        <v>0</v>
      </c>
      <c r="C10560" s="1">
        <v>11953320000</v>
      </c>
      <c r="D10560">
        <f t="shared" si="328"/>
        <v>10559</v>
      </c>
      <c r="F10560">
        <f t="shared" si="329"/>
        <v>11953320</v>
      </c>
    </row>
    <row r="10561" spans="1:6" x14ac:dyDescent="0.35">
      <c r="A10561" s="1">
        <v>1056000000</v>
      </c>
      <c r="B10561" t="s">
        <v>0</v>
      </c>
      <c r="C10561" s="1">
        <v>11954463000</v>
      </c>
      <c r="D10561">
        <f t="shared" si="328"/>
        <v>10560</v>
      </c>
      <c r="F10561">
        <f t="shared" si="329"/>
        <v>11954463</v>
      </c>
    </row>
    <row r="10562" spans="1:6" x14ac:dyDescent="0.35">
      <c r="A10562" s="1">
        <v>1056100000</v>
      </c>
      <c r="B10562" t="s">
        <v>0</v>
      </c>
      <c r="C10562" s="1">
        <v>11955605000</v>
      </c>
      <c r="D10562">
        <f t="shared" si="328"/>
        <v>10561</v>
      </c>
      <c r="F10562">
        <f t="shared" si="329"/>
        <v>11955605</v>
      </c>
    </row>
    <row r="10563" spans="1:6" x14ac:dyDescent="0.35">
      <c r="A10563" s="1">
        <v>1056200000</v>
      </c>
      <c r="B10563" t="s">
        <v>0</v>
      </c>
      <c r="C10563" s="1">
        <v>11956748000</v>
      </c>
      <c r="D10563">
        <f t="shared" ref="D10563:D10626" si="330">A10563/100000</f>
        <v>10562</v>
      </c>
      <c r="F10563">
        <f t="shared" ref="F10563:F10626" si="331">C10563/1000</f>
        <v>11956748</v>
      </c>
    </row>
    <row r="10564" spans="1:6" x14ac:dyDescent="0.35">
      <c r="A10564" s="1">
        <v>1056300000</v>
      </c>
      <c r="B10564" t="s">
        <v>0</v>
      </c>
      <c r="C10564" s="1">
        <v>11957891000</v>
      </c>
      <c r="D10564">
        <f t="shared" si="330"/>
        <v>10563</v>
      </c>
      <c r="F10564">
        <f t="shared" si="331"/>
        <v>11957891</v>
      </c>
    </row>
    <row r="10565" spans="1:6" x14ac:dyDescent="0.35">
      <c r="A10565" s="1">
        <v>1056400000</v>
      </c>
      <c r="B10565" t="s">
        <v>0</v>
      </c>
      <c r="C10565" s="1">
        <v>11959034000</v>
      </c>
      <c r="D10565">
        <f t="shared" si="330"/>
        <v>10564</v>
      </c>
      <c r="F10565">
        <f t="shared" si="331"/>
        <v>11959034</v>
      </c>
    </row>
    <row r="10566" spans="1:6" x14ac:dyDescent="0.35">
      <c r="A10566" s="1">
        <v>1056500000</v>
      </c>
      <c r="B10566" t="s">
        <v>0</v>
      </c>
      <c r="C10566" s="1">
        <v>11960176000</v>
      </c>
      <c r="D10566">
        <f t="shared" si="330"/>
        <v>10565</v>
      </c>
      <c r="F10566">
        <f t="shared" si="331"/>
        <v>11960176</v>
      </c>
    </row>
    <row r="10567" spans="1:6" x14ac:dyDescent="0.35">
      <c r="A10567" s="1">
        <v>1056600000</v>
      </c>
      <c r="B10567" t="s">
        <v>0</v>
      </c>
      <c r="C10567" s="1">
        <v>11961319000</v>
      </c>
      <c r="D10567">
        <f t="shared" si="330"/>
        <v>10566</v>
      </c>
      <c r="F10567">
        <f t="shared" si="331"/>
        <v>11961319</v>
      </c>
    </row>
    <row r="10568" spans="1:6" x14ac:dyDescent="0.35">
      <c r="A10568" s="1">
        <v>1056700000</v>
      </c>
      <c r="B10568" t="s">
        <v>0</v>
      </c>
      <c r="C10568" s="1">
        <v>11962462000</v>
      </c>
      <c r="D10568">
        <f t="shared" si="330"/>
        <v>10567</v>
      </c>
      <c r="F10568">
        <f t="shared" si="331"/>
        <v>11962462</v>
      </c>
    </row>
    <row r="10569" spans="1:6" x14ac:dyDescent="0.35">
      <c r="A10569" s="1">
        <v>1056800000</v>
      </c>
      <c r="B10569" t="s">
        <v>0</v>
      </c>
      <c r="C10569" s="1">
        <v>11963604000</v>
      </c>
      <c r="D10569">
        <f t="shared" si="330"/>
        <v>10568</v>
      </c>
      <c r="F10569">
        <f t="shared" si="331"/>
        <v>11963604</v>
      </c>
    </row>
    <row r="10570" spans="1:6" x14ac:dyDescent="0.35">
      <c r="A10570" s="1">
        <v>1056900000</v>
      </c>
      <c r="B10570" t="s">
        <v>0</v>
      </c>
      <c r="C10570" s="1">
        <v>11964747000</v>
      </c>
      <c r="D10570">
        <f t="shared" si="330"/>
        <v>10569</v>
      </c>
      <c r="F10570">
        <f t="shared" si="331"/>
        <v>11964747</v>
      </c>
    </row>
    <row r="10571" spans="1:6" x14ac:dyDescent="0.35">
      <c r="A10571" s="1">
        <v>1057000000</v>
      </c>
      <c r="B10571" t="s">
        <v>0</v>
      </c>
      <c r="C10571" s="1">
        <v>11965890000</v>
      </c>
      <c r="D10571">
        <f t="shared" si="330"/>
        <v>10570</v>
      </c>
      <c r="F10571">
        <f t="shared" si="331"/>
        <v>11965890</v>
      </c>
    </row>
    <row r="10572" spans="1:6" x14ac:dyDescent="0.35">
      <c r="A10572" s="1">
        <v>1057100000</v>
      </c>
      <c r="B10572" t="s">
        <v>0</v>
      </c>
      <c r="C10572" s="1">
        <v>11967032000</v>
      </c>
      <c r="D10572">
        <f t="shared" si="330"/>
        <v>10571</v>
      </c>
      <c r="F10572">
        <f t="shared" si="331"/>
        <v>11967032</v>
      </c>
    </row>
    <row r="10573" spans="1:6" x14ac:dyDescent="0.35">
      <c r="A10573" s="1">
        <v>1057200000</v>
      </c>
      <c r="B10573" t="s">
        <v>0</v>
      </c>
      <c r="C10573" s="1">
        <v>11968175000</v>
      </c>
      <c r="D10573">
        <f t="shared" si="330"/>
        <v>10572</v>
      </c>
      <c r="F10573">
        <f t="shared" si="331"/>
        <v>11968175</v>
      </c>
    </row>
    <row r="10574" spans="1:6" x14ac:dyDescent="0.35">
      <c r="A10574" s="1">
        <v>1057300000</v>
      </c>
      <c r="B10574" t="s">
        <v>0</v>
      </c>
      <c r="C10574" s="1">
        <v>11969317000</v>
      </c>
      <c r="D10574">
        <f t="shared" si="330"/>
        <v>10573</v>
      </c>
      <c r="F10574">
        <f t="shared" si="331"/>
        <v>11969317</v>
      </c>
    </row>
    <row r="10575" spans="1:6" x14ac:dyDescent="0.35">
      <c r="A10575" s="1">
        <v>1057400000</v>
      </c>
      <c r="B10575" t="s">
        <v>0</v>
      </c>
      <c r="C10575" s="1">
        <v>11970460000</v>
      </c>
      <c r="D10575">
        <f t="shared" si="330"/>
        <v>10574</v>
      </c>
      <c r="F10575">
        <f t="shared" si="331"/>
        <v>11970460</v>
      </c>
    </row>
    <row r="10576" spans="1:6" x14ac:dyDescent="0.35">
      <c r="A10576" s="1">
        <v>1057500000</v>
      </c>
      <c r="B10576" t="s">
        <v>0</v>
      </c>
      <c r="C10576" s="1">
        <v>11971602000</v>
      </c>
      <c r="D10576">
        <f t="shared" si="330"/>
        <v>10575</v>
      </c>
      <c r="F10576">
        <f t="shared" si="331"/>
        <v>11971602</v>
      </c>
    </row>
    <row r="10577" spans="1:6" x14ac:dyDescent="0.35">
      <c r="A10577" s="1">
        <v>1057600000</v>
      </c>
      <c r="B10577" t="s">
        <v>0</v>
      </c>
      <c r="C10577" s="1">
        <v>11972745000</v>
      </c>
      <c r="D10577">
        <f t="shared" si="330"/>
        <v>10576</v>
      </c>
      <c r="F10577">
        <f t="shared" si="331"/>
        <v>11972745</v>
      </c>
    </row>
    <row r="10578" spans="1:6" x14ac:dyDescent="0.35">
      <c r="A10578" s="1">
        <v>1057700000</v>
      </c>
      <c r="B10578" t="s">
        <v>0</v>
      </c>
      <c r="C10578" s="1">
        <v>11973888000</v>
      </c>
      <c r="D10578">
        <f t="shared" si="330"/>
        <v>10577</v>
      </c>
      <c r="F10578">
        <f t="shared" si="331"/>
        <v>11973888</v>
      </c>
    </row>
    <row r="10579" spans="1:6" x14ac:dyDescent="0.35">
      <c r="A10579" s="1">
        <v>1057800000</v>
      </c>
      <c r="B10579" t="s">
        <v>0</v>
      </c>
      <c r="C10579" s="1">
        <v>11975030000</v>
      </c>
      <c r="D10579">
        <f t="shared" si="330"/>
        <v>10578</v>
      </c>
      <c r="F10579">
        <f t="shared" si="331"/>
        <v>11975030</v>
      </c>
    </row>
    <row r="10580" spans="1:6" x14ac:dyDescent="0.35">
      <c r="A10580" s="1">
        <v>1057900000</v>
      </c>
      <c r="B10580" t="s">
        <v>0</v>
      </c>
      <c r="C10580" s="1">
        <v>11976173000</v>
      </c>
      <c r="D10580">
        <f t="shared" si="330"/>
        <v>10579</v>
      </c>
      <c r="F10580">
        <f t="shared" si="331"/>
        <v>11976173</v>
      </c>
    </row>
    <row r="10581" spans="1:6" x14ac:dyDescent="0.35">
      <c r="A10581" s="1">
        <v>1058000000</v>
      </c>
      <c r="B10581" t="s">
        <v>0</v>
      </c>
      <c r="C10581" s="1">
        <v>11977316000</v>
      </c>
      <c r="D10581">
        <f t="shared" si="330"/>
        <v>10580</v>
      </c>
      <c r="F10581">
        <f t="shared" si="331"/>
        <v>11977316</v>
      </c>
    </row>
    <row r="10582" spans="1:6" x14ac:dyDescent="0.35">
      <c r="A10582" s="1">
        <v>1058100000</v>
      </c>
      <c r="B10582" t="s">
        <v>0</v>
      </c>
      <c r="C10582" s="1">
        <v>11978458000</v>
      </c>
      <c r="D10582">
        <f t="shared" si="330"/>
        <v>10581</v>
      </c>
      <c r="F10582">
        <f t="shared" si="331"/>
        <v>11978458</v>
      </c>
    </row>
    <row r="10583" spans="1:6" x14ac:dyDescent="0.35">
      <c r="A10583" s="1">
        <v>1058200000</v>
      </c>
      <c r="B10583" t="s">
        <v>0</v>
      </c>
      <c r="C10583" s="1">
        <v>11979601000</v>
      </c>
      <c r="D10583">
        <f t="shared" si="330"/>
        <v>10582</v>
      </c>
      <c r="F10583">
        <f t="shared" si="331"/>
        <v>11979601</v>
      </c>
    </row>
    <row r="10584" spans="1:6" x14ac:dyDescent="0.35">
      <c r="A10584" s="1">
        <v>1058300000</v>
      </c>
      <c r="B10584" t="s">
        <v>0</v>
      </c>
      <c r="C10584" s="1">
        <v>11980744000</v>
      </c>
      <c r="D10584">
        <f t="shared" si="330"/>
        <v>10583</v>
      </c>
      <c r="F10584">
        <f t="shared" si="331"/>
        <v>11980744</v>
      </c>
    </row>
    <row r="10585" spans="1:6" x14ac:dyDescent="0.35">
      <c r="A10585" s="1">
        <v>1058400000</v>
      </c>
      <c r="B10585" t="s">
        <v>0</v>
      </c>
      <c r="C10585" s="1">
        <v>11981887000</v>
      </c>
      <c r="D10585">
        <f t="shared" si="330"/>
        <v>10584</v>
      </c>
      <c r="F10585">
        <f t="shared" si="331"/>
        <v>11981887</v>
      </c>
    </row>
    <row r="10586" spans="1:6" x14ac:dyDescent="0.35">
      <c r="A10586" s="1">
        <v>1058500000</v>
      </c>
      <c r="B10586" t="s">
        <v>0</v>
      </c>
      <c r="C10586" s="1">
        <v>11983029000</v>
      </c>
      <c r="D10586">
        <f t="shared" si="330"/>
        <v>10585</v>
      </c>
      <c r="F10586">
        <f t="shared" si="331"/>
        <v>11983029</v>
      </c>
    </row>
    <row r="10587" spans="1:6" x14ac:dyDescent="0.35">
      <c r="A10587" s="1">
        <v>1058600000</v>
      </c>
      <c r="B10587" t="s">
        <v>0</v>
      </c>
      <c r="C10587" s="1">
        <v>11984172000</v>
      </c>
      <c r="D10587">
        <f t="shared" si="330"/>
        <v>10586</v>
      </c>
      <c r="F10587">
        <f t="shared" si="331"/>
        <v>11984172</v>
      </c>
    </row>
    <row r="10588" spans="1:6" x14ac:dyDescent="0.35">
      <c r="A10588" s="1">
        <v>1058700000</v>
      </c>
      <c r="B10588" t="s">
        <v>0</v>
      </c>
      <c r="C10588" s="1">
        <v>11985315000</v>
      </c>
      <c r="D10588">
        <f t="shared" si="330"/>
        <v>10587</v>
      </c>
      <c r="F10588">
        <f t="shared" si="331"/>
        <v>11985315</v>
      </c>
    </row>
    <row r="10589" spans="1:6" x14ac:dyDescent="0.35">
      <c r="A10589" s="1">
        <v>1058800000</v>
      </c>
      <c r="B10589" t="s">
        <v>0</v>
      </c>
      <c r="C10589" s="1">
        <v>11986457000</v>
      </c>
      <c r="D10589">
        <f t="shared" si="330"/>
        <v>10588</v>
      </c>
      <c r="F10589">
        <f t="shared" si="331"/>
        <v>11986457</v>
      </c>
    </row>
    <row r="10590" spans="1:6" x14ac:dyDescent="0.35">
      <c r="A10590" s="1">
        <v>1058900000</v>
      </c>
      <c r="B10590" t="s">
        <v>0</v>
      </c>
      <c r="C10590" s="1">
        <v>11987600000</v>
      </c>
      <c r="D10590">
        <f t="shared" si="330"/>
        <v>10589</v>
      </c>
      <c r="F10590">
        <f t="shared" si="331"/>
        <v>11987600</v>
      </c>
    </row>
    <row r="10591" spans="1:6" x14ac:dyDescent="0.35">
      <c r="A10591" s="1">
        <v>1059000000</v>
      </c>
      <c r="B10591" t="s">
        <v>0</v>
      </c>
      <c r="C10591" s="1">
        <v>11988743000</v>
      </c>
      <c r="D10591">
        <f t="shared" si="330"/>
        <v>10590</v>
      </c>
      <c r="F10591">
        <f t="shared" si="331"/>
        <v>11988743</v>
      </c>
    </row>
    <row r="10592" spans="1:6" x14ac:dyDescent="0.35">
      <c r="A10592" s="1">
        <v>1059100000</v>
      </c>
      <c r="B10592" t="s">
        <v>0</v>
      </c>
      <c r="C10592" s="1">
        <v>11989885000</v>
      </c>
      <c r="D10592">
        <f t="shared" si="330"/>
        <v>10591</v>
      </c>
      <c r="F10592">
        <f t="shared" si="331"/>
        <v>11989885</v>
      </c>
    </row>
    <row r="10593" spans="1:6" x14ac:dyDescent="0.35">
      <c r="A10593" s="1">
        <v>1059200000</v>
      </c>
      <c r="B10593" t="s">
        <v>0</v>
      </c>
      <c r="C10593" s="1">
        <v>11991028000</v>
      </c>
      <c r="D10593">
        <f t="shared" si="330"/>
        <v>10592</v>
      </c>
      <c r="F10593">
        <f t="shared" si="331"/>
        <v>11991028</v>
      </c>
    </row>
    <row r="10594" spans="1:6" x14ac:dyDescent="0.35">
      <c r="A10594" s="1">
        <v>1059300000</v>
      </c>
      <c r="B10594" t="s">
        <v>0</v>
      </c>
      <c r="C10594" s="1">
        <v>11992171000</v>
      </c>
      <c r="D10594">
        <f t="shared" si="330"/>
        <v>10593</v>
      </c>
      <c r="F10594">
        <f t="shared" si="331"/>
        <v>11992171</v>
      </c>
    </row>
    <row r="10595" spans="1:6" x14ac:dyDescent="0.35">
      <c r="A10595" s="1">
        <v>1059400000</v>
      </c>
      <c r="B10595" t="s">
        <v>0</v>
      </c>
      <c r="C10595" s="1">
        <v>11993314000</v>
      </c>
      <c r="D10595">
        <f t="shared" si="330"/>
        <v>10594</v>
      </c>
      <c r="F10595">
        <f t="shared" si="331"/>
        <v>11993314</v>
      </c>
    </row>
    <row r="10596" spans="1:6" x14ac:dyDescent="0.35">
      <c r="A10596" s="1">
        <v>1059500000</v>
      </c>
      <c r="B10596" t="s">
        <v>0</v>
      </c>
      <c r="C10596" s="1">
        <v>11994456000</v>
      </c>
      <c r="D10596">
        <f t="shared" si="330"/>
        <v>10595</v>
      </c>
      <c r="F10596">
        <f t="shared" si="331"/>
        <v>11994456</v>
      </c>
    </row>
    <row r="10597" spans="1:6" x14ac:dyDescent="0.35">
      <c r="A10597" s="1">
        <v>1059600000</v>
      </c>
      <c r="B10597" t="s">
        <v>0</v>
      </c>
      <c r="C10597" s="1">
        <v>11995599000</v>
      </c>
      <c r="D10597">
        <f t="shared" si="330"/>
        <v>10596</v>
      </c>
      <c r="F10597">
        <f t="shared" si="331"/>
        <v>11995599</v>
      </c>
    </row>
    <row r="10598" spans="1:6" x14ac:dyDescent="0.35">
      <c r="A10598" s="1">
        <v>1059700000</v>
      </c>
      <c r="B10598" t="s">
        <v>0</v>
      </c>
      <c r="C10598" s="1">
        <v>11996742000</v>
      </c>
      <c r="D10598">
        <f t="shared" si="330"/>
        <v>10597</v>
      </c>
      <c r="F10598">
        <f t="shared" si="331"/>
        <v>11996742</v>
      </c>
    </row>
    <row r="10599" spans="1:6" x14ac:dyDescent="0.35">
      <c r="A10599" s="1">
        <v>1059800000</v>
      </c>
      <c r="B10599" t="s">
        <v>0</v>
      </c>
      <c r="C10599" s="1">
        <v>11997884000</v>
      </c>
      <c r="D10599">
        <f t="shared" si="330"/>
        <v>10598</v>
      </c>
      <c r="F10599">
        <f t="shared" si="331"/>
        <v>11997884</v>
      </c>
    </row>
    <row r="10600" spans="1:6" x14ac:dyDescent="0.35">
      <c r="A10600" s="1">
        <v>1059900000</v>
      </c>
      <c r="B10600" t="s">
        <v>0</v>
      </c>
      <c r="C10600" s="1">
        <v>11999027000</v>
      </c>
      <c r="D10600">
        <f t="shared" si="330"/>
        <v>10599</v>
      </c>
      <c r="F10600">
        <f t="shared" si="331"/>
        <v>11999027</v>
      </c>
    </row>
    <row r="10601" spans="1:6" x14ac:dyDescent="0.35">
      <c r="A10601" s="1">
        <v>1060000000</v>
      </c>
      <c r="B10601" t="s">
        <v>0</v>
      </c>
      <c r="C10601" s="1">
        <v>12000170000</v>
      </c>
      <c r="D10601">
        <f t="shared" si="330"/>
        <v>10600</v>
      </c>
      <c r="F10601">
        <f t="shared" si="331"/>
        <v>12000170</v>
      </c>
    </row>
    <row r="10602" spans="1:6" x14ac:dyDescent="0.35">
      <c r="A10602" s="1">
        <v>1060100000</v>
      </c>
      <c r="B10602" t="s">
        <v>0</v>
      </c>
      <c r="C10602" s="1">
        <v>12001312000</v>
      </c>
      <c r="D10602">
        <f t="shared" si="330"/>
        <v>10601</v>
      </c>
      <c r="F10602">
        <f t="shared" si="331"/>
        <v>12001312</v>
      </c>
    </row>
    <row r="10603" spans="1:6" x14ac:dyDescent="0.35">
      <c r="A10603" s="1">
        <v>1060200000</v>
      </c>
      <c r="B10603" t="s">
        <v>0</v>
      </c>
      <c r="C10603" s="1">
        <v>12002455000</v>
      </c>
      <c r="D10603">
        <f t="shared" si="330"/>
        <v>10602</v>
      </c>
      <c r="F10603">
        <f t="shared" si="331"/>
        <v>12002455</v>
      </c>
    </row>
    <row r="10604" spans="1:6" x14ac:dyDescent="0.35">
      <c r="A10604" s="1">
        <v>1060300000</v>
      </c>
      <c r="B10604" t="s">
        <v>0</v>
      </c>
      <c r="C10604" s="1">
        <v>12003598000</v>
      </c>
      <c r="D10604">
        <f t="shared" si="330"/>
        <v>10603</v>
      </c>
      <c r="F10604">
        <f t="shared" si="331"/>
        <v>12003598</v>
      </c>
    </row>
    <row r="10605" spans="1:6" x14ac:dyDescent="0.35">
      <c r="A10605" s="1">
        <v>1060400000</v>
      </c>
      <c r="B10605" t="s">
        <v>0</v>
      </c>
      <c r="C10605" s="1">
        <v>12004741000</v>
      </c>
      <c r="D10605">
        <f t="shared" si="330"/>
        <v>10604</v>
      </c>
      <c r="F10605">
        <f t="shared" si="331"/>
        <v>12004741</v>
      </c>
    </row>
    <row r="10606" spans="1:6" x14ac:dyDescent="0.35">
      <c r="A10606" s="1">
        <v>1060500000</v>
      </c>
      <c r="B10606" t="s">
        <v>0</v>
      </c>
      <c r="C10606" s="1">
        <v>12005883000</v>
      </c>
      <c r="D10606">
        <f t="shared" si="330"/>
        <v>10605</v>
      </c>
      <c r="F10606">
        <f t="shared" si="331"/>
        <v>12005883</v>
      </c>
    </row>
    <row r="10607" spans="1:6" x14ac:dyDescent="0.35">
      <c r="A10607" s="1">
        <v>1060600000</v>
      </c>
      <c r="B10607" t="s">
        <v>0</v>
      </c>
      <c r="C10607" s="1">
        <v>12007026000</v>
      </c>
      <c r="D10607">
        <f t="shared" si="330"/>
        <v>10606</v>
      </c>
      <c r="F10607">
        <f t="shared" si="331"/>
        <v>12007026</v>
      </c>
    </row>
    <row r="10608" spans="1:6" x14ac:dyDescent="0.35">
      <c r="A10608" s="1">
        <v>1060700000</v>
      </c>
      <c r="B10608" t="s">
        <v>0</v>
      </c>
      <c r="C10608" s="1">
        <v>12008169000</v>
      </c>
      <c r="D10608">
        <f t="shared" si="330"/>
        <v>10607</v>
      </c>
      <c r="F10608">
        <f t="shared" si="331"/>
        <v>12008169</v>
      </c>
    </row>
    <row r="10609" spans="1:6" x14ac:dyDescent="0.35">
      <c r="A10609" s="1">
        <v>1060800000</v>
      </c>
      <c r="B10609" t="s">
        <v>0</v>
      </c>
      <c r="C10609" s="1">
        <v>12009311000</v>
      </c>
      <c r="D10609">
        <f t="shared" si="330"/>
        <v>10608</v>
      </c>
      <c r="F10609">
        <f t="shared" si="331"/>
        <v>12009311</v>
      </c>
    </row>
    <row r="10610" spans="1:6" x14ac:dyDescent="0.35">
      <c r="A10610" s="1">
        <v>1060900000</v>
      </c>
      <c r="B10610" t="s">
        <v>0</v>
      </c>
      <c r="C10610" s="1">
        <v>12010454000</v>
      </c>
      <c r="D10610">
        <f t="shared" si="330"/>
        <v>10609</v>
      </c>
      <c r="F10610">
        <f t="shared" si="331"/>
        <v>12010454</v>
      </c>
    </row>
    <row r="10611" spans="1:6" x14ac:dyDescent="0.35">
      <c r="A10611" s="1">
        <v>1061000000</v>
      </c>
      <c r="B10611" t="s">
        <v>0</v>
      </c>
      <c r="C10611" s="1">
        <v>12011597000</v>
      </c>
      <c r="D10611">
        <f t="shared" si="330"/>
        <v>10610</v>
      </c>
      <c r="F10611">
        <f t="shared" si="331"/>
        <v>12011597</v>
      </c>
    </row>
    <row r="10612" spans="1:6" x14ac:dyDescent="0.35">
      <c r="A10612" s="1">
        <v>1061100000</v>
      </c>
      <c r="B10612" t="s">
        <v>0</v>
      </c>
      <c r="C10612" s="1">
        <v>12012739000</v>
      </c>
      <c r="D10612">
        <f t="shared" si="330"/>
        <v>10611</v>
      </c>
      <c r="F10612">
        <f t="shared" si="331"/>
        <v>12012739</v>
      </c>
    </row>
    <row r="10613" spans="1:6" x14ac:dyDescent="0.35">
      <c r="A10613" s="1">
        <v>1061200000</v>
      </c>
      <c r="B10613" t="s">
        <v>0</v>
      </c>
      <c r="C10613" s="1">
        <v>12013882000</v>
      </c>
      <c r="D10613">
        <f t="shared" si="330"/>
        <v>10612</v>
      </c>
      <c r="F10613">
        <f t="shared" si="331"/>
        <v>12013882</v>
      </c>
    </row>
    <row r="10614" spans="1:6" x14ac:dyDescent="0.35">
      <c r="A10614" s="1">
        <v>1061300000</v>
      </c>
      <c r="B10614" t="s">
        <v>0</v>
      </c>
      <c r="C10614" s="1">
        <v>12015025000</v>
      </c>
      <c r="D10614">
        <f t="shared" si="330"/>
        <v>10613</v>
      </c>
      <c r="F10614">
        <f t="shared" si="331"/>
        <v>12015025</v>
      </c>
    </row>
    <row r="10615" spans="1:6" x14ac:dyDescent="0.35">
      <c r="A10615" s="1">
        <v>1061400000</v>
      </c>
      <c r="B10615" t="s">
        <v>0</v>
      </c>
      <c r="C10615" s="1">
        <v>12016168000</v>
      </c>
      <c r="D10615">
        <f t="shared" si="330"/>
        <v>10614</v>
      </c>
      <c r="F10615">
        <f t="shared" si="331"/>
        <v>12016168</v>
      </c>
    </row>
    <row r="10616" spans="1:6" x14ac:dyDescent="0.35">
      <c r="A10616" s="1">
        <v>1061500000</v>
      </c>
      <c r="B10616" t="s">
        <v>0</v>
      </c>
      <c r="C10616" s="1">
        <v>12017310000</v>
      </c>
      <c r="D10616">
        <f t="shared" si="330"/>
        <v>10615</v>
      </c>
      <c r="F10616">
        <f t="shared" si="331"/>
        <v>12017310</v>
      </c>
    </row>
    <row r="10617" spans="1:6" x14ac:dyDescent="0.35">
      <c r="A10617" s="1">
        <v>1061600000</v>
      </c>
      <c r="B10617" t="s">
        <v>0</v>
      </c>
      <c r="C10617" s="1">
        <v>12018453000</v>
      </c>
      <c r="D10617">
        <f t="shared" si="330"/>
        <v>10616</v>
      </c>
      <c r="F10617">
        <f t="shared" si="331"/>
        <v>12018453</v>
      </c>
    </row>
    <row r="10618" spans="1:6" x14ac:dyDescent="0.35">
      <c r="A10618" s="1">
        <v>1061700000</v>
      </c>
      <c r="B10618" t="s">
        <v>0</v>
      </c>
      <c r="C10618" s="1">
        <v>12019596000</v>
      </c>
      <c r="D10618">
        <f t="shared" si="330"/>
        <v>10617</v>
      </c>
      <c r="F10618">
        <f t="shared" si="331"/>
        <v>12019596</v>
      </c>
    </row>
    <row r="10619" spans="1:6" x14ac:dyDescent="0.35">
      <c r="A10619" s="1">
        <v>1061800000</v>
      </c>
      <c r="B10619" t="s">
        <v>0</v>
      </c>
      <c r="C10619" s="1">
        <v>12020738000</v>
      </c>
      <c r="D10619">
        <f t="shared" si="330"/>
        <v>10618</v>
      </c>
      <c r="F10619">
        <f t="shared" si="331"/>
        <v>12020738</v>
      </c>
    </row>
    <row r="10620" spans="1:6" x14ac:dyDescent="0.35">
      <c r="A10620" s="1">
        <v>1061900000</v>
      </c>
      <c r="B10620" t="s">
        <v>0</v>
      </c>
      <c r="C10620" s="1">
        <v>12021881000</v>
      </c>
      <c r="D10620">
        <f t="shared" si="330"/>
        <v>10619</v>
      </c>
      <c r="F10620">
        <f t="shared" si="331"/>
        <v>12021881</v>
      </c>
    </row>
    <row r="10621" spans="1:6" x14ac:dyDescent="0.35">
      <c r="A10621" s="1">
        <v>1062000000</v>
      </c>
      <c r="B10621" t="s">
        <v>0</v>
      </c>
      <c r="C10621" s="1">
        <v>12023024000</v>
      </c>
      <c r="D10621">
        <f t="shared" si="330"/>
        <v>10620</v>
      </c>
      <c r="F10621">
        <f t="shared" si="331"/>
        <v>12023024</v>
      </c>
    </row>
    <row r="10622" spans="1:6" x14ac:dyDescent="0.35">
      <c r="A10622" s="1">
        <v>1062100000</v>
      </c>
      <c r="B10622" t="s">
        <v>0</v>
      </c>
      <c r="C10622" s="1">
        <v>12024166000</v>
      </c>
      <c r="D10622">
        <f t="shared" si="330"/>
        <v>10621</v>
      </c>
      <c r="F10622">
        <f t="shared" si="331"/>
        <v>12024166</v>
      </c>
    </row>
    <row r="10623" spans="1:6" x14ac:dyDescent="0.35">
      <c r="A10623" s="1">
        <v>1062200000</v>
      </c>
      <c r="B10623" t="s">
        <v>0</v>
      </c>
      <c r="C10623" s="1">
        <v>12025309000</v>
      </c>
      <c r="D10623">
        <f t="shared" si="330"/>
        <v>10622</v>
      </c>
      <c r="F10623">
        <f t="shared" si="331"/>
        <v>12025309</v>
      </c>
    </row>
    <row r="10624" spans="1:6" x14ac:dyDescent="0.35">
      <c r="A10624" s="1">
        <v>1062300000</v>
      </c>
      <c r="B10624" t="s">
        <v>0</v>
      </c>
      <c r="C10624" s="1">
        <v>12026452000</v>
      </c>
      <c r="D10624">
        <f t="shared" si="330"/>
        <v>10623</v>
      </c>
      <c r="F10624">
        <f t="shared" si="331"/>
        <v>12026452</v>
      </c>
    </row>
    <row r="10625" spans="1:6" x14ac:dyDescent="0.35">
      <c r="A10625" s="1">
        <v>1062400000</v>
      </c>
      <c r="B10625" t="s">
        <v>0</v>
      </c>
      <c r="C10625" s="1">
        <v>12027595000</v>
      </c>
      <c r="D10625">
        <f t="shared" si="330"/>
        <v>10624</v>
      </c>
      <c r="F10625">
        <f t="shared" si="331"/>
        <v>12027595</v>
      </c>
    </row>
    <row r="10626" spans="1:6" x14ac:dyDescent="0.35">
      <c r="A10626" s="1">
        <v>1062500000</v>
      </c>
      <c r="B10626" t="s">
        <v>0</v>
      </c>
      <c r="C10626" s="1">
        <v>12028737000</v>
      </c>
      <c r="D10626">
        <f t="shared" si="330"/>
        <v>10625</v>
      </c>
      <c r="F10626">
        <f t="shared" si="331"/>
        <v>12028737</v>
      </c>
    </row>
    <row r="10627" spans="1:6" x14ac:dyDescent="0.35">
      <c r="A10627" s="1">
        <v>1062600000</v>
      </c>
      <c r="B10627" t="s">
        <v>0</v>
      </c>
      <c r="C10627" s="1">
        <v>12029880000</v>
      </c>
      <c r="D10627">
        <f t="shared" ref="D10627:D10690" si="332">A10627/100000</f>
        <v>10626</v>
      </c>
      <c r="F10627">
        <f t="shared" ref="F10627:F10690" si="333">C10627/1000</f>
        <v>12029880</v>
      </c>
    </row>
    <row r="10628" spans="1:6" x14ac:dyDescent="0.35">
      <c r="A10628" s="1">
        <v>1062700000</v>
      </c>
      <c r="B10628" t="s">
        <v>0</v>
      </c>
      <c r="C10628" s="1">
        <v>12031023000</v>
      </c>
      <c r="D10628">
        <f t="shared" si="332"/>
        <v>10627</v>
      </c>
      <c r="F10628">
        <f t="shared" si="333"/>
        <v>12031023</v>
      </c>
    </row>
    <row r="10629" spans="1:6" x14ac:dyDescent="0.35">
      <c r="A10629" s="1">
        <v>1062800000</v>
      </c>
      <c r="B10629" t="s">
        <v>0</v>
      </c>
      <c r="C10629" s="1">
        <v>12032165000</v>
      </c>
      <c r="D10629">
        <f t="shared" si="332"/>
        <v>10628</v>
      </c>
      <c r="F10629">
        <f t="shared" si="333"/>
        <v>12032165</v>
      </c>
    </row>
    <row r="10630" spans="1:6" x14ac:dyDescent="0.35">
      <c r="A10630" s="1">
        <v>1062900000</v>
      </c>
      <c r="B10630" t="s">
        <v>0</v>
      </c>
      <c r="C10630" s="1">
        <v>12033308000</v>
      </c>
      <c r="D10630">
        <f t="shared" si="332"/>
        <v>10629</v>
      </c>
      <c r="F10630">
        <f t="shared" si="333"/>
        <v>12033308</v>
      </c>
    </row>
    <row r="10631" spans="1:6" x14ac:dyDescent="0.35">
      <c r="A10631" s="1">
        <v>1063000000</v>
      </c>
      <c r="B10631" t="s">
        <v>0</v>
      </c>
      <c r="C10631" s="1">
        <v>12034451000</v>
      </c>
      <c r="D10631">
        <f t="shared" si="332"/>
        <v>10630</v>
      </c>
      <c r="F10631">
        <f t="shared" si="333"/>
        <v>12034451</v>
      </c>
    </row>
    <row r="10632" spans="1:6" x14ac:dyDescent="0.35">
      <c r="A10632" s="1">
        <v>1063100000</v>
      </c>
      <c r="B10632" t="s">
        <v>0</v>
      </c>
      <c r="C10632" s="1">
        <v>12035593000</v>
      </c>
      <c r="D10632">
        <f t="shared" si="332"/>
        <v>10631</v>
      </c>
      <c r="F10632">
        <f t="shared" si="333"/>
        <v>12035593</v>
      </c>
    </row>
    <row r="10633" spans="1:6" x14ac:dyDescent="0.35">
      <c r="A10633" s="1">
        <v>1063200000</v>
      </c>
      <c r="B10633" t="s">
        <v>0</v>
      </c>
      <c r="C10633" s="1">
        <v>12036736000</v>
      </c>
      <c r="D10633">
        <f t="shared" si="332"/>
        <v>10632</v>
      </c>
      <c r="F10633">
        <f t="shared" si="333"/>
        <v>12036736</v>
      </c>
    </row>
    <row r="10634" spans="1:6" x14ac:dyDescent="0.35">
      <c r="A10634" s="1">
        <v>1063300000</v>
      </c>
      <c r="B10634" t="s">
        <v>0</v>
      </c>
      <c r="C10634" s="1">
        <v>12037878000</v>
      </c>
      <c r="D10634">
        <f t="shared" si="332"/>
        <v>10633</v>
      </c>
      <c r="F10634">
        <f t="shared" si="333"/>
        <v>12037878</v>
      </c>
    </row>
    <row r="10635" spans="1:6" x14ac:dyDescent="0.35">
      <c r="A10635" s="1">
        <v>1063400000</v>
      </c>
      <c r="B10635" t="s">
        <v>0</v>
      </c>
      <c r="C10635" s="1">
        <v>12039021000</v>
      </c>
      <c r="D10635">
        <f t="shared" si="332"/>
        <v>10634</v>
      </c>
      <c r="F10635">
        <f t="shared" si="333"/>
        <v>12039021</v>
      </c>
    </row>
    <row r="10636" spans="1:6" x14ac:dyDescent="0.35">
      <c r="A10636" s="1">
        <v>1063500000</v>
      </c>
      <c r="B10636" t="s">
        <v>0</v>
      </c>
      <c r="C10636" s="1">
        <v>12040163000</v>
      </c>
      <c r="D10636">
        <f t="shared" si="332"/>
        <v>10635</v>
      </c>
      <c r="F10636">
        <f t="shared" si="333"/>
        <v>12040163</v>
      </c>
    </row>
    <row r="10637" spans="1:6" x14ac:dyDescent="0.35">
      <c r="A10637" s="1">
        <v>1063600000</v>
      </c>
      <c r="B10637" t="s">
        <v>0</v>
      </c>
      <c r="C10637" s="1">
        <v>12041306000</v>
      </c>
      <c r="D10637">
        <f t="shared" si="332"/>
        <v>10636</v>
      </c>
      <c r="F10637">
        <f t="shared" si="333"/>
        <v>12041306</v>
      </c>
    </row>
    <row r="10638" spans="1:6" x14ac:dyDescent="0.35">
      <c r="A10638" s="1">
        <v>1063700000</v>
      </c>
      <c r="B10638" t="s">
        <v>0</v>
      </c>
      <c r="C10638" s="1">
        <v>12042449000</v>
      </c>
      <c r="D10638">
        <f t="shared" si="332"/>
        <v>10637</v>
      </c>
      <c r="F10638">
        <f t="shared" si="333"/>
        <v>12042449</v>
      </c>
    </row>
    <row r="10639" spans="1:6" x14ac:dyDescent="0.35">
      <c r="A10639" s="1">
        <v>1063800000</v>
      </c>
      <c r="B10639" t="s">
        <v>0</v>
      </c>
      <c r="C10639" s="1">
        <v>12043591000</v>
      </c>
      <c r="D10639">
        <f t="shared" si="332"/>
        <v>10638</v>
      </c>
      <c r="F10639">
        <f t="shared" si="333"/>
        <v>12043591</v>
      </c>
    </row>
    <row r="10640" spans="1:6" x14ac:dyDescent="0.35">
      <c r="A10640" s="1">
        <v>1063900000</v>
      </c>
      <c r="B10640" t="s">
        <v>0</v>
      </c>
      <c r="C10640" s="1">
        <v>12044734000</v>
      </c>
      <c r="D10640">
        <f t="shared" si="332"/>
        <v>10639</v>
      </c>
      <c r="F10640">
        <f t="shared" si="333"/>
        <v>12044734</v>
      </c>
    </row>
    <row r="10641" spans="1:6" x14ac:dyDescent="0.35">
      <c r="A10641" s="1">
        <v>1064000000</v>
      </c>
      <c r="B10641" t="s">
        <v>0</v>
      </c>
      <c r="C10641" s="1">
        <v>12045877000</v>
      </c>
      <c r="D10641">
        <f t="shared" si="332"/>
        <v>10640</v>
      </c>
      <c r="F10641">
        <f t="shared" si="333"/>
        <v>12045877</v>
      </c>
    </row>
    <row r="10642" spans="1:6" x14ac:dyDescent="0.35">
      <c r="A10642" s="1">
        <v>1064100000</v>
      </c>
      <c r="B10642" t="s">
        <v>0</v>
      </c>
      <c r="C10642" s="1">
        <v>12047019000</v>
      </c>
      <c r="D10642">
        <f t="shared" si="332"/>
        <v>10641</v>
      </c>
      <c r="F10642">
        <f t="shared" si="333"/>
        <v>12047019</v>
      </c>
    </row>
    <row r="10643" spans="1:6" x14ac:dyDescent="0.35">
      <c r="A10643" s="1">
        <v>1064200000</v>
      </c>
      <c r="B10643" t="s">
        <v>0</v>
      </c>
      <c r="C10643" s="1">
        <v>12048162000</v>
      </c>
      <c r="D10643">
        <f t="shared" si="332"/>
        <v>10642</v>
      </c>
      <c r="F10643">
        <f t="shared" si="333"/>
        <v>12048162</v>
      </c>
    </row>
    <row r="10644" spans="1:6" x14ac:dyDescent="0.35">
      <c r="A10644" s="1">
        <v>1064300000</v>
      </c>
      <c r="B10644" t="s">
        <v>0</v>
      </c>
      <c r="C10644" s="1">
        <v>12049305000</v>
      </c>
      <c r="D10644">
        <f t="shared" si="332"/>
        <v>10643</v>
      </c>
      <c r="F10644">
        <f t="shared" si="333"/>
        <v>12049305</v>
      </c>
    </row>
    <row r="10645" spans="1:6" x14ac:dyDescent="0.35">
      <c r="A10645" s="1">
        <v>1064400000</v>
      </c>
      <c r="B10645" t="s">
        <v>0</v>
      </c>
      <c r="C10645" s="1">
        <v>12050448000</v>
      </c>
      <c r="D10645">
        <f t="shared" si="332"/>
        <v>10644</v>
      </c>
      <c r="F10645">
        <f t="shared" si="333"/>
        <v>12050448</v>
      </c>
    </row>
    <row r="10646" spans="1:6" x14ac:dyDescent="0.35">
      <c r="A10646" s="1">
        <v>1064500000</v>
      </c>
      <c r="B10646" t="s">
        <v>0</v>
      </c>
      <c r="C10646" s="1">
        <v>12051590000</v>
      </c>
      <c r="D10646">
        <f t="shared" si="332"/>
        <v>10645</v>
      </c>
      <c r="F10646">
        <f t="shared" si="333"/>
        <v>12051590</v>
      </c>
    </row>
    <row r="10647" spans="1:6" x14ac:dyDescent="0.35">
      <c r="A10647" s="1">
        <v>1064600000</v>
      </c>
      <c r="B10647" t="s">
        <v>0</v>
      </c>
      <c r="C10647" s="1">
        <v>12052733000</v>
      </c>
      <c r="D10647">
        <f t="shared" si="332"/>
        <v>10646</v>
      </c>
      <c r="F10647">
        <f t="shared" si="333"/>
        <v>12052733</v>
      </c>
    </row>
    <row r="10648" spans="1:6" x14ac:dyDescent="0.35">
      <c r="A10648" s="1">
        <v>1064700000</v>
      </c>
      <c r="B10648" t="s">
        <v>0</v>
      </c>
      <c r="C10648" s="1">
        <v>12053876000</v>
      </c>
      <c r="D10648">
        <f t="shared" si="332"/>
        <v>10647</v>
      </c>
      <c r="F10648">
        <f t="shared" si="333"/>
        <v>12053876</v>
      </c>
    </row>
    <row r="10649" spans="1:6" x14ac:dyDescent="0.35">
      <c r="A10649" s="1">
        <v>1064800000</v>
      </c>
      <c r="B10649" t="s">
        <v>0</v>
      </c>
      <c r="C10649" s="1">
        <v>12055018000</v>
      </c>
      <c r="D10649">
        <f t="shared" si="332"/>
        <v>10648</v>
      </c>
      <c r="F10649">
        <f t="shared" si="333"/>
        <v>12055018</v>
      </c>
    </row>
    <row r="10650" spans="1:6" x14ac:dyDescent="0.35">
      <c r="A10650" s="1">
        <v>1064900000</v>
      </c>
      <c r="B10650" t="s">
        <v>0</v>
      </c>
      <c r="C10650" s="1">
        <v>12056161000</v>
      </c>
      <c r="D10650">
        <f t="shared" si="332"/>
        <v>10649</v>
      </c>
      <c r="F10650">
        <f t="shared" si="333"/>
        <v>12056161</v>
      </c>
    </row>
    <row r="10651" spans="1:6" x14ac:dyDescent="0.35">
      <c r="A10651" s="1">
        <v>1065000000</v>
      </c>
      <c r="B10651" t="s">
        <v>0</v>
      </c>
      <c r="C10651" s="1">
        <v>12057304000</v>
      </c>
      <c r="D10651">
        <f t="shared" si="332"/>
        <v>10650</v>
      </c>
      <c r="F10651">
        <f t="shared" si="333"/>
        <v>12057304</v>
      </c>
    </row>
    <row r="10652" spans="1:6" x14ac:dyDescent="0.35">
      <c r="A10652" s="1">
        <v>1065100000</v>
      </c>
      <c r="B10652" t="s">
        <v>0</v>
      </c>
      <c r="C10652" s="1">
        <v>12058446000</v>
      </c>
      <c r="D10652">
        <f t="shared" si="332"/>
        <v>10651</v>
      </c>
      <c r="F10652">
        <f t="shared" si="333"/>
        <v>12058446</v>
      </c>
    </row>
    <row r="10653" spans="1:6" x14ac:dyDescent="0.35">
      <c r="A10653" s="1">
        <v>1065200000</v>
      </c>
      <c r="B10653" t="s">
        <v>0</v>
      </c>
      <c r="C10653" s="1">
        <v>12059589000</v>
      </c>
      <c r="D10653">
        <f t="shared" si="332"/>
        <v>10652</v>
      </c>
      <c r="F10653">
        <f t="shared" si="333"/>
        <v>12059589</v>
      </c>
    </row>
    <row r="10654" spans="1:6" x14ac:dyDescent="0.35">
      <c r="A10654" s="1">
        <v>1065300000</v>
      </c>
      <c r="B10654" t="s">
        <v>0</v>
      </c>
      <c r="C10654" s="1">
        <v>12060732000</v>
      </c>
      <c r="D10654">
        <f t="shared" si="332"/>
        <v>10653</v>
      </c>
      <c r="F10654">
        <f t="shared" si="333"/>
        <v>12060732</v>
      </c>
    </row>
    <row r="10655" spans="1:6" x14ac:dyDescent="0.35">
      <c r="A10655" s="1">
        <v>1065400000</v>
      </c>
      <c r="B10655" t="s">
        <v>0</v>
      </c>
      <c r="C10655" s="1">
        <v>12061875000</v>
      </c>
      <c r="D10655">
        <f t="shared" si="332"/>
        <v>10654</v>
      </c>
      <c r="F10655">
        <f t="shared" si="333"/>
        <v>12061875</v>
      </c>
    </row>
    <row r="10656" spans="1:6" x14ac:dyDescent="0.35">
      <c r="A10656" s="1">
        <v>1065500000</v>
      </c>
      <c r="B10656" t="s">
        <v>0</v>
      </c>
      <c r="C10656" s="1">
        <v>12063017000</v>
      </c>
      <c r="D10656">
        <f t="shared" si="332"/>
        <v>10655</v>
      </c>
      <c r="F10656">
        <f t="shared" si="333"/>
        <v>12063017</v>
      </c>
    </row>
    <row r="10657" spans="1:6" x14ac:dyDescent="0.35">
      <c r="A10657" s="1">
        <v>1065600000</v>
      </c>
      <c r="B10657" t="s">
        <v>0</v>
      </c>
      <c r="C10657" s="1">
        <v>12064160000</v>
      </c>
      <c r="D10657">
        <f t="shared" si="332"/>
        <v>10656</v>
      </c>
      <c r="F10657">
        <f t="shared" si="333"/>
        <v>12064160</v>
      </c>
    </row>
    <row r="10658" spans="1:6" x14ac:dyDescent="0.35">
      <c r="A10658" s="1">
        <v>1065700000</v>
      </c>
      <c r="B10658" t="s">
        <v>0</v>
      </c>
      <c r="C10658" s="1">
        <v>12065303000</v>
      </c>
      <c r="D10658">
        <f t="shared" si="332"/>
        <v>10657</v>
      </c>
      <c r="F10658">
        <f t="shared" si="333"/>
        <v>12065303</v>
      </c>
    </row>
    <row r="10659" spans="1:6" x14ac:dyDescent="0.35">
      <c r="A10659" s="1">
        <v>1065800000</v>
      </c>
      <c r="B10659" t="s">
        <v>0</v>
      </c>
      <c r="C10659" s="1">
        <v>12066445000</v>
      </c>
      <c r="D10659">
        <f t="shared" si="332"/>
        <v>10658</v>
      </c>
      <c r="F10659">
        <f t="shared" si="333"/>
        <v>12066445</v>
      </c>
    </row>
    <row r="10660" spans="1:6" x14ac:dyDescent="0.35">
      <c r="A10660" s="1">
        <v>1065900000</v>
      </c>
      <c r="B10660" t="s">
        <v>0</v>
      </c>
      <c r="C10660" s="1">
        <v>12067588000</v>
      </c>
      <c r="D10660">
        <f t="shared" si="332"/>
        <v>10659</v>
      </c>
      <c r="F10660">
        <f t="shared" si="333"/>
        <v>12067588</v>
      </c>
    </row>
    <row r="10661" spans="1:6" x14ac:dyDescent="0.35">
      <c r="A10661" s="1">
        <v>1066000000</v>
      </c>
      <c r="B10661" t="s">
        <v>0</v>
      </c>
      <c r="C10661" s="1">
        <v>12068731000</v>
      </c>
      <c r="D10661">
        <f t="shared" si="332"/>
        <v>10660</v>
      </c>
      <c r="F10661">
        <f t="shared" si="333"/>
        <v>12068731</v>
      </c>
    </row>
    <row r="10662" spans="1:6" x14ac:dyDescent="0.35">
      <c r="A10662" s="1">
        <v>1066100000</v>
      </c>
      <c r="B10662" t="s">
        <v>0</v>
      </c>
      <c r="C10662" s="1">
        <v>12069873000</v>
      </c>
      <c r="D10662">
        <f t="shared" si="332"/>
        <v>10661</v>
      </c>
      <c r="F10662">
        <f t="shared" si="333"/>
        <v>12069873</v>
      </c>
    </row>
    <row r="10663" spans="1:6" x14ac:dyDescent="0.35">
      <c r="A10663" s="1">
        <v>1066200000</v>
      </c>
      <c r="B10663" t="s">
        <v>0</v>
      </c>
      <c r="C10663" s="1">
        <v>12071016000</v>
      </c>
      <c r="D10663">
        <f t="shared" si="332"/>
        <v>10662</v>
      </c>
      <c r="F10663">
        <f t="shared" si="333"/>
        <v>12071016</v>
      </c>
    </row>
    <row r="10664" spans="1:6" x14ac:dyDescent="0.35">
      <c r="A10664" s="1">
        <v>1066300000</v>
      </c>
      <c r="B10664" t="s">
        <v>0</v>
      </c>
      <c r="C10664" s="1">
        <v>12072159000</v>
      </c>
      <c r="D10664">
        <f t="shared" si="332"/>
        <v>10663</v>
      </c>
      <c r="F10664">
        <f t="shared" si="333"/>
        <v>12072159</v>
      </c>
    </row>
    <row r="10665" spans="1:6" x14ac:dyDescent="0.35">
      <c r="A10665" s="1">
        <v>1066400000</v>
      </c>
      <c r="B10665" t="s">
        <v>0</v>
      </c>
      <c r="C10665" s="1">
        <v>12073302000</v>
      </c>
      <c r="D10665">
        <f t="shared" si="332"/>
        <v>10664</v>
      </c>
      <c r="F10665">
        <f t="shared" si="333"/>
        <v>12073302</v>
      </c>
    </row>
    <row r="10666" spans="1:6" x14ac:dyDescent="0.35">
      <c r="A10666" s="1">
        <v>1066500000</v>
      </c>
      <c r="B10666" t="s">
        <v>0</v>
      </c>
      <c r="C10666" s="1">
        <v>12074444000</v>
      </c>
      <c r="D10666">
        <f t="shared" si="332"/>
        <v>10665</v>
      </c>
      <c r="F10666">
        <f t="shared" si="333"/>
        <v>12074444</v>
      </c>
    </row>
    <row r="10667" spans="1:6" x14ac:dyDescent="0.35">
      <c r="A10667" s="1">
        <v>1066600000</v>
      </c>
      <c r="B10667" t="s">
        <v>0</v>
      </c>
      <c r="C10667" s="1">
        <v>12075587000</v>
      </c>
      <c r="D10667">
        <f t="shared" si="332"/>
        <v>10666</v>
      </c>
      <c r="F10667">
        <f t="shared" si="333"/>
        <v>12075587</v>
      </c>
    </row>
    <row r="10668" spans="1:6" x14ac:dyDescent="0.35">
      <c r="A10668" s="1">
        <v>1066700000</v>
      </c>
      <c r="B10668" t="s">
        <v>0</v>
      </c>
      <c r="C10668" s="1">
        <v>12076730000</v>
      </c>
      <c r="D10668">
        <f t="shared" si="332"/>
        <v>10667</v>
      </c>
      <c r="F10668">
        <f t="shared" si="333"/>
        <v>12076730</v>
      </c>
    </row>
    <row r="10669" spans="1:6" x14ac:dyDescent="0.35">
      <c r="A10669" s="1">
        <v>1066800000</v>
      </c>
      <c r="B10669" t="s">
        <v>0</v>
      </c>
      <c r="C10669" s="1">
        <v>12077872000</v>
      </c>
      <c r="D10669">
        <f t="shared" si="332"/>
        <v>10668</v>
      </c>
      <c r="F10669">
        <f t="shared" si="333"/>
        <v>12077872</v>
      </c>
    </row>
    <row r="10670" spans="1:6" x14ac:dyDescent="0.35">
      <c r="A10670" s="1">
        <v>1066900000</v>
      </c>
      <c r="B10670" t="s">
        <v>0</v>
      </c>
      <c r="C10670" s="1">
        <v>12079015000</v>
      </c>
      <c r="D10670">
        <f t="shared" si="332"/>
        <v>10669</v>
      </c>
      <c r="F10670">
        <f t="shared" si="333"/>
        <v>12079015</v>
      </c>
    </row>
    <row r="10671" spans="1:6" x14ac:dyDescent="0.35">
      <c r="A10671" s="1">
        <v>1067000000</v>
      </c>
      <c r="B10671" t="s">
        <v>0</v>
      </c>
      <c r="C10671" s="1">
        <v>12080158000</v>
      </c>
      <c r="D10671">
        <f t="shared" si="332"/>
        <v>10670</v>
      </c>
      <c r="F10671">
        <f t="shared" si="333"/>
        <v>12080158</v>
      </c>
    </row>
    <row r="10672" spans="1:6" x14ac:dyDescent="0.35">
      <c r="A10672" s="1">
        <v>1067100000</v>
      </c>
      <c r="B10672" t="s">
        <v>0</v>
      </c>
      <c r="C10672" s="1">
        <v>12081300000</v>
      </c>
      <c r="D10672">
        <f t="shared" si="332"/>
        <v>10671</v>
      </c>
      <c r="F10672">
        <f t="shared" si="333"/>
        <v>12081300</v>
      </c>
    </row>
    <row r="10673" spans="1:6" x14ac:dyDescent="0.35">
      <c r="A10673" s="1">
        <v>1067200000</v>
      </c>
      <c r="B10673" t="s">
        <v>0</v>
      </c>
      <c r="C10673" s="1">
        <v>12082443000</v>
      </c>
      <c r="D10673">
        <f t="shared" si="332"/>
        <v>10672</v>
      </c>
      <c r="F10673">
        <f t="shared" si="333"/>
        <v>12082443</v>
      </c>
    </row>
    <row r="10674" spans="1:6" x14ac:dyDescent="0.35">
      <c r="A10674" s="1">
        <v>1067300000</v>
      </c>
      <c r="B10674" t="s">
        <v>0</v>
      </c>
      <c r="C10674" s="1">
        <v>12083586000</v>
      </c>
      <c r="D10674">
        <f t="shared" si="332"/>
        <v>10673</v>
      </c>
      <c r="F10674">
        <f t="shared" si="333"/>
        <v>12083586</v>
      </c>
    </row>
    <row r="10675" spans="1:6" x14ac:dyDescent="0.35">
      <c r="A10675" s="1">
        <v>1067400000</v>
      </c>
      <c r="B10675" t="s">
        <v>0</v>
      </c>
      <c r="C10675" s="1">
        <v>12084729000</v>
      </c>
      <c r="D10675">
        <f t="shared" si="332"/>
        <v>10674</v>
      </c>
      <c r="F10675">
        <f t="shared" si="333"/>
        <v>12084729</v>
      </c>
    </row>
    <row r="10676" spans="1:6" x14ac:dyDescent="0.35">
      <c r="A10676" s="1">
        <v>1067500000</v>
      </c>
      <c r="B10676" t="s">
        <v>0</v>
      </c>
      <c r="C10676" s="1">
        <v>12085871000</v>
      </c>
      <c r="D10676">
        <f t="shared" si="332"/>
        <v>10675</v>
      </c>
      <c r="F10676">
        <f t="shared" si="333"/>
        <v>12085871</v>
      </c>
    </row>
    <row r="10677" spans="1:6" x14ac:dyDescent="0.35">
      <c r="A10677" s="1">
        <v>1067600000</v>
      </c>
      <c r="B10677" t="s">
        <v>0</v>
      </c>
      <c r="C10677" s="1">
        <v>12087014000</v>
      </c>
      <c r="D10677">
        <f t="shared" si="332"/>
        <v>10676</v>
      </c>
      <c r="F10677">
        <f t="shared" si="333"/>
        <v>12087014</v>
      </c>
    </row>
    <row r="10678" spans="1:6" x14ac:dyDescent="0.35">
      <c r="A10678" s="1">
        <v>1067700000</v>
      </c>
      <c r="B10678" t="s">
        <v>0</v>
      </c>
      <c r="C10678" s="1">
        <v>12088157000</v>
      </c>
      <c r="D10678">
        <f t="shared" si="332"/>
        <v>10677</v>
      </c>
      <c r="F10678">
        <f t="shared" si="333"/>
        <v>12088157</v>
      </c>
    </row>
    <row r="10679" spans="1:6" x14ac:dyDescent="0.35">
      <c r="A10679" s="1">
        <v>1067800000</v>
      </c>
      <c r="B10679" t="s">
        <v>0</v>
      </c>
      <c r="C10679" s="1">
        <v>12089299000</v>
      </c>
      <c r="D10679">
        <f t="shared" si="332"/>
        <v>10678</v>
      </c>
      <c r="F10679">
        <f t="shared" si="333"/>
        <v>12089299</v>
      </c>
    </row>
    <row r="10680" spans="1:6" x14ac:dyDescent="0.35">
      <c r="A10680" s="1">
        <v>1067900000</v>
      </c>
      <c r="B10680" t="s">
        <v>0</v>
      </c>
      <c r="C10680" s="1">
        <v>12090442000</v>
      </c>
      <c r="D10680">
        <f t="shared" si="332"/>
        <v>10679</v>
      </c>
      <c r="F10680">
        <f t="shared" si="333"/>
        <v>12090442</v>
      </c>
    </row>
    <row r="10681" spans="1:6" x14ac:dyDescent="0.35">
      <c r="A10681" s="1">
        <v>1068000000</v>
      </c>
      <c r="B10681" t="s">
        <v>0</v>
      </c>
      <c r="C10681" s="1">
        <v>12091585000</v>
      </c>
      <c r="D10681">
        <f t="shared" si="332"/>
        <v>10680</v>
      </c>
      <c r="F10681">
        <f t="shared" si="333"/>
        <v>12091585</v>
      </c>
    </row>
    <row r="10682" spans="1:6" x14ac:dyDescent="0.35">
      <c r="A10682" s="1">
        <v>1068100000</v>
      </c>
      <c r="B10682" t="s">
        <v>0</v>
      </c>
      <c r="C10682" s="1">
        <v>12092727000</v>
      </c>
      <c r="D10682">
        <f t="shared" si="332"/>
        <v>10681</v>
      </c>
      <c r="F10682">
        <f t="shared" si="333"/>
        <v>12092727</v>
      </c>
    </row>
    <row r="10683" spans="1:6" x14ac:dyDescent="0.35">
      <c r="A10683" s="1">
        <v>1068200000</v>
      </c>
      <c r="B10683" t="s">
        <v>0</v>
      </c>
      <c r="C10683" s="1">
        <v>12093870000</v>
      </c>
      <c r="D10683">
        <f t="shared" si="332"/>
        <v>10682</v>
      </c>
      <c r="F10683">
        <f t="shared" si="333"/>
        <v>12093870</v>
      </c>
    </row>
    <row r="10684" spans="1:6" x14ac:dyDescent="0.35">
      <c r="A10684" s="1">
        <v>1068300000</v>
      </c>
      <c r="B10684" t="s">
        <v>0</v>
      </c>
      <c r="C10684" s="1">
        <v>12095013000</v>
      </c>
      <c r="D10684">
        <f t="shared" si="332"/>
        <v>10683</v>
      </c>
      <c r="F10684">
        <f t="shared" si="333"/>
        <v>12095013</v>
      </c>
    </row>
    <row r="10685" spans="1:6" x14ac:dyDescent="0.35">
      <c r="A10685" s="1">
        <v>1068400000</v>
      </c>
      <c r="B10685" t="s">
        <v>0</v>
      </c>
      <c r="C10685" s="1">
        <v>12096156000</v>
      </c>
      <c r="D10685">
        <f t="shared" si="332"/>
        <v>10684</v>
      </c>
      <c r="F10685">
        <f t="shared" si="333"/>
        <v>12096156</v>
      </c>
    </row>
    <row r="10686" spans="1:6" x14ac:dyDescent="0.35">
      <c r="A10686" s="1">
        <v>1068500000</v>
      </c>
      <c r="B10686" t="s">
        <v>0</v>
      </c>
      <c r="C10686" s="1">
        <v>12097298000</v>
      </c>
      <c r="D10686">
        <f t="shared" si="332"/>
        <v>10685</v>
      </c>
      <c r="F10686">
        <f t="shared" si="333"/>
        <v>12097298</v>
      </c>
    </row>
    <row r="10687" spans="1:6" x14ac:dyDescent="0.35">
      <c r="A10687" s="1">
        <v>1068600000</v>
      </c>
      <c r="B10687" t="s">
        <v>0</v>
      </c>
      <c r="C10687" s="1">
        <v>12098441000</v>
      </c>
      <c r="D10687">
        <f t="shared" si="332"/>
        <v>10686</v>
      </c>
      <c r="F10687">
        <f t="shared" si="333"/>
        <v>12098441</v>
      </c>
    </row>
    <row r="10688" spans="1:6" x14ac:dyDescent="0.35">
      <c r="A10688" s="1">
        <v>1068700000</v>
      </c>
      <c r="B10688" t="s">
        <v>0</v>
      </c>
      <c r="C10688" s="1">
        <v>12099584000</v>
      </c>
      <c r="D10688">
        <f t="shared" si="332"/>
        <v>10687</v>
      </c>
      <c r="F10688">
        <f t="shared" si="333"/>
        <v>12099584</v>
      </c>
    </row>
    <row r="10689" spans="1:6" x14ac:dyDescent="0.35">
      <c r="A10689" s="1">
        <v>1068800000</v>
      </c>
      <c r="B10689" t="s">
        <v>0</v>
      </c>
      <c r="C10689" s="1">
        <v>12100726000</v>
      </c>
      <c r="D10689">
        <f t="shared" si="332"/>
        <v>10688</v>
      </c>
      <c r="F10689">
        <f t="shared" si="333"/>
        <v>12100726</v>
      </c>
    </row>
    <row r="10690" spans="1:6" x14ac:dyDescent="0.35">
      <c r="A10690" s="1">
        <v>1068900000</v>
      </c>
      <c r="B10690" t="s">
        <v>0</v>
      </c>
      <c r="C10690" s="1">
        <v>12101869000</v>
      </c>
      <c r="D10690">
        <f t="shared" si="332"/>
        <v>10689</v>
      </c>
      <c r="F10690">
        <f t="shared" si="333"/>
        <v>12101869</v>
      </c>
    </row>
    <row r="10691" spans="1:6" x14ac:dyDescent="0.35">
      <c r="A10691" s="1">
        <v>1069000000</v>
      </c>
      <c r="B10691" t="s">
        <v>0</v>
      </c>
      <c r="C10691" s="1">
        <v>12103012000</v>
      </c>
      <c r="D10691">
        <f t="shared" ref="D10691:D10754" si="334">A10691/100000</f>
        <v>10690</v>
      </c>
      <c r="F10691">
        <f t="shared" ref="F10691:F10754" si="335">C10691/1000</f>
        <v>12103012</v>
      </c>
    </row>
    <row r="10692" spans="1:6" x14ac:dyDescent="0.35">
      <c r="A10692" s="1">
        <v>1069100000</v>
      </c>
      <c r="B10692" t="s">
        <v>0</v>
      </c>
      <c r="C10692" s="1">
        <v>12104154000</v>
      </c>
      <c r="D10692">
        <f t="shared" si="334"/>
        <v>10691</v>
      </c>
      <c r="F10692">
        <f t="shared" si="335"/>
        <v>12104154</v>
      </c>
    </row>
    <row r="10693" spans="1:6" x14ac:dyDescent="0.35">
      <c r="A10693" s="1">
        <v>1069200000</v>
      </c>
      <c r="B10693" t="s">
        <v>0</v>
      </c>
      <c r="C10693" s="1">
        <v>12105297000</v>
      </c>
      <c r="D10693">
        <f t="shared" si="334"/>
        <v>10692</v>
      </c>
      <c r="F10693">
        <f t="shared" si="335"/>
        <v>12105297</v>
      </c>
    </row>
    <row r="10694" spans="1:6" x14ac:dyDescent="0.35">
      <c r="A10694" s="1">
        <v>1069300000</v>
      </c>
      <c r="B10694" t="s">
        <v>0</v>
      </c>
      <c r="C10694" s="1">
        <v>12106439000</v>
      </c>
      <c r="D10694">
        <f t="shared" si="334"/>
        <v>10693</v>
      </c>
      <c r="F10694">
        <f t="shared" si="335"/>
        <v>12106439</v>
      </c>
    </row>
    <row r="10695" spans="1:6" x14ac:dyDescent="0.35">
      <c r="A10695" s="1">
        <v>1069400000</v>
      </c>
      <c r="B10695" t="s">
        <v>0</v>
      </c>
      <c r="C10695" s="1">
        <v>12107582000</v>
      </c>
      <c r="D10695">
        <f t="shared" si="334"/>
        <v>10694</v>
      </c>
      <c r="F10695">
        <f t="shared" si="335"/>
        <v>12107582</v>
      </c>
    </row>
    <row r="10696" spans="1:6" x14ac:dyDescent="0.35">
      <c r="A10696" s="1">
        <v>1069500000</v>
      </c>
      <c r="B10696" t="s">
        <v>0</v>
      </c>
      <c r="C10696" s="1">
        <v>12108724000</v>
      </c>
      <c r="D10696">
        <f t="shared" si="334"/>
        <v>10695</v>
      </c>
      <c r="F10696">
        <f t="shared" si="335"/>
        <v>12108724</v>
      </c>
    </row>
    <row r="10697" spans="1:6" x14ac:dyDescent="0.35">
      <c r="A10697" s="1">
        <v>1069600000</v>
      </c>
      <c r="B10697" t="s">
        <v>0</v>
      </c>
      <c r="C10697" s="1">
        <v>12109867000</v>
      </c>
      <c r="D10697">
        <f t="shared" si="334"/>
        <v>10696</v>
      </c>
      <c r="F10697">
        <f t="shared" si="335"/>
        <v>12109867</v>
      </c>
    </row>
    <row r="10698" spans="1:6" x14ac:dyDescent="0.35">
      <c r="A10698" s="1">
        <v>1069700000</v>
      </c>
      <c r="B10698" t="s">
        <v>0</v>
      </c>
      <c r="C10698" s="1">
        <v>12111010000</v>
      </c>
      <c r="D10698">
        <f t="shared" si="334"/>
        <v>10697</v>
      </c>
      <c r="F10698">
        <f t="shared" si="335"/>
        <v>12111010</v>
      </c>
    </row>
    <row r="10699" spans="1:6" x14ac:dyDescent="0.35">
      <c r="A10699" s="1">
        <v>1069800000</v>
      </c>
      <c r="B10699" t="s">
        <v>0</v>
      </c>
      <c r="C10699" s="1">
        <v>12112152000</v>
      </c>
      <c r="D10699">
        <f t="shared" si="334"/>
        <v>10698</v>
      </c>
      <c r="F10699">
        <f t="shared" si="335"/>
        <v>12112152</v>
      </c>
    </row>
    <row r="10700" spans="1:6" x14ac:dyDescent="0.35">
      <c r="A10700" s="1">
        <v>1069900000</v>
      </c>
      <c r="B10700" t="s">
        <v>0</v>
      </c>
      <c r="C10700" s="1">
        <v>12113295000</v>
      </c>
      <c r="D10700">
        <f t="shared" si="334"/>
        <v>10699</v>
      </c>
      <c r="F10700">
        <f t="shared" si="335"/>
        <v>12113295</v>
      </c>
    </row>
    <row r="10701" spans="1:6" x14ac:dyDescent="0.35">
      <c r="A10701" s="1">
        <v>1070000000</v>
      </c>
      <c r="B10701" t="s">
        <v>0</v>
      </c>
      <c r="C10701" s="1">
        <v>12114438000</v>
      </c>
      <c r="D10701">
        <f t="shared" si="334"/>
        <v>10700</v>
      </c>
      <c r="F10701">
        <f t="shared" si="335"/>
        <v>12114438</v>
      </c>
    </row>
    <row r="10702" spans="1:6" x14ac:dyDescent="0.35">
      <c r="A10702" s="1">
        <v>1070100000</v>
      </c>
      <c r="B10702" t="s">
        <v>0</v>
      </c>
      <c r="C10702" s="1">
        <v>12115580000</v>
      </c>
      <c r="D10702">
        <f t="shared" si="334"/>
        <v>10701</v>
      </c>
      <c r="F10702">
        <f t="shared" si="335"/>
        <v>12115580</v>
      </c>
    </row>
    <row r="10703" spans="1:6" x14ac:dyDescent="0.35">
      <c r="A10703" s="1">
        <v>1070200000</v>
      </c>
      <c r="B10703" t="s">
        <v>0</v>
      </c>
      <c r="C10703" s="1">
        <v>12116723000</v>
      </c>
      <c r="D10703">
        <f t="shared" si="334"/>
        <v>10702</v>
      </c>
      <c r="F10703">
        <f t="shared" si="335"/>
        <v>12116723</v>
      </c>
    </row>
    <row r="10704" spans="1:6" x14ac:dyDescent="0.35">
      <c r="A10704" s="1">
        <v>1070300000</v>
      </c>
      <c r="B10704" t="s">
        <v>0</v>
      </c>
      <c r="C10704" s="1">
        <v>12117866000</v>
      </c>
      <c r="D10704">
        <f t="shared" si="334"/>
        <v>10703</v>
      </c>
      <c r="F10704">
        <f t="shared" si="335"/>
        <v>12117866</v>
      </c>
    </row>
    <row r="10705" spans="1:6" x14ac:dyDescent="0.35">
      <c r="A10705" s="1">
        <v>1070400000</v>
      </c>
      <c r="B10705" t="s">
        <v>0</v>
      </c>
      <c r="C10705" s="1">
        <v>12119009000</v>
      </c>
      <c r="D10705">
        <f t="shared" si="334"/>
        <v>10704</v>
      </c>
      <c r="F10705">
        <f t="shared" si="335"/>
        <v>12119009</v>
      </c>
    </row>
    <row r="10706" spans="1:6" x14ac:dyDescent="0.35">
      <c r="A10706" s="1">
        <v>1070500000</v>
      </c>
      <c r="B10706" t="s">
        <v>0</v>
      </c>
      <c r="C10706" s="1">
        <v>12120151000</v>
      </c>
      <c r="D10706">
        <f t="shared" si="334"/>
        <v>10705</v>
      </c>
      <c r="F10706">
        <f t="shared" si="335"/>
        <v>12120151</v>
      </c>
    </row>
    <row r="10707" spans="1:6" x14ac:dyDescent="0.35">
      <c r="A10707" s="1">
        <v>1070600000</v>
      </c>
      <c r="B10707" t="s">
        <v>0</v>
      </c>
      <c r="C10707" s="1">
        <v>12121294000</v>
      </c>
      <c r="D10707">
        <f t="shared" si="334"/>
        <v>10706</v>
      </c>
      <c r="F10707">
        <f t="shared" si="335"/>
        <v>12121294</v>
      </c>
    </row>
    <row r="10708" spans="1:6" x14ac:dyDescent="0.35">
      <c r="A10708" s="1">
        <v>1070700000</v>
      </c>
      <c r="B10708" t="s">
        <v>0</v>
      </c>
      <c r="C10708" s="1">
        <v>12122437000</v>
      </c>
      <c r="D10708">
        <f t="shared" si="334"/>
        <v>10707</v>
      </c>
      <c r="F10708">
        <f t="shared" si="335"/>
        <v>12122437</v>
      </c>
    </row>
    <row r="10709" spans="1:6" x14ac:dyDescent="0.35">
      <c r="A10709" s="1">
        <v>1070800000</v>
      </c>
      <c r="B10709" t="s">
        <v>0</v>
      </c>
      <c r="C10709" s="1">
        <v>12123579000</v>
      </c>
      <c r="D10709">
        <f t="shared" si="334"/>
        <v>10708</v>
      </c>
      <c r="F10709">
        <f t="shared" si="335"/>
        <v>12123579</v>
      </c>
    </row>
    <row r="10710" spans="1:6" x14ac:dyDescent="0.35">
      <c r="A10710" s="1">
        <v>1070900000</v>
      </c>
      <c r="B10710" t="s">
        <v>0</v>
      </c>
      <c r="C10710" s="1">
        <v>12124722000</v>
      </c>
      <c r="D10710">
        <f t="shared" si="334"/>
        <v>10709</v>
      </c>
      <c r="F10710">
        <f t="shared" si="335"/>
        <v>12124722</v>
      </c>
    </row>
    <row r="10711" spans="1:6" x14ac:dyDescent="0.35">
      <c r="A10711" s="1">
        <v>1071000000</v>
      </c>
      <c r="B10711" t="s">
        <v>0</v>
      </c>
      <c r="C10711" s="1">
        <v>12125865000</v>
      </c>
      <c r="D10711">
        <f t="shared" si="334"/>
        <v>10710</v>
      </c>
      <c r="F10711">
        <f t="shared" si="335"/>
        <v>12125865</v>
      </c>
    </row>
    <row r="10712" spans="1:6" x14ac:dyDescent="0.35">
      <c r="A10712" s="1">
        <v>1071100000</v>
      </c>
      <c r="B10712" t="s">
        <v>0</v>
      </c>
      <c r="C10712" s="1">
        <v>12127007000</v>
      </c>
      <c r="D10712">
        <f t="shared" si="334"/>
        <v>10711</v>
      </c>
      <c r="F10712">
        <f t="shared" si="335"/>
        <v>12127007</v>
      </c>
    </row>
    <row r="10713" spans="1:6" x14ac:dyDescent="0.35">
      <c r="A10713" s="1">
        <v>1071200000</v>
      </c>
      <c r="B10713" t="s">
        <v>0</v>
      </c>
      <c r="C10713" s="1">
        <v>12128150000</v>
      </c>
      <c r="D10713">
        <f t="shared" si="334"/>
        <v>10712</v>
      </c>
      <c r="F10713">
        <f t="shared" si="335"/>
        <v>12128150</v>
      </c>
    </row>
    <row r="10714" spans="1:6" x14ac:dyDescent="0.35">
      <c r="A10714" s="1">
        <v>1071300000</v>
      </c>
      <c r="B10714" t="s">
        <v>0</v>
      </c>
      <c r="C10714" s="1">
        <v>12129293000</v>
      </c>
      <c r="D10714">
        <f t="shared" si="334"/>
        <v>10713</v>
      </c>
      <c r="F10714">
        <f t="shared" si="335"/>
        <v>12129293</v>
      </c>
    </row>
    <row r="10715" spans="1:6" x14ac:dyDescent="0.35">
      <c r="A10715" s="1">
        <v>1071400000</v>
      </c>
      <c r="B10715" t="s">
        <v>0</v>
      </c>
      <c r="C10715" s="1">
        <v>12130436000</v>
      </c>
      <c r="D10715">
        <f t="shared" si="334"/>
        <v>10714</v>
      </c>
      <c r="F10715">
        <f t="shared" si="335"/>
        <v>12130436</v>
      </c>
    </row>
    <row r="10716" spans="1:6" x14ac:dyDescent="0.35">
      <c r="A10716" s="1">
        <v>1071500000</v>
      </c>
      <c r="B10716" t="s">
        <v>0</v>
      </c>
      <c r="C10716" s="1">
        <v>12131578000</v>
      </c>
      <c r="D10716">
        <f t="shared" si="334"/>
        <v>10715</v>
      </c>
      <c r="F10716">
        <f t="shared" si="335"/>
        <v>12131578</v>
      </c>
    </row>
    <row r="10717" spans="1:6" x14ac:dyDescent="0.35">
      <c r="A10717" s="1">
        <v>1071600000</v>
      </c>
      <c r="B10717" t="s">
        <v>0</v>
      </c>
      <c r="C10717" s="1">
        <v>12132721000</v>
      </c>
      <c r="D10717">
        <f t="shared" si="334"/>
        <v>10716</v>
      </c>
      <c r="F10717">
        <f t="shared" si="335"/>
        <v>12132721</v>
      </c>
    </row>
    <row r="10718" spans="1:6" x14ac:dyDescent="0.35">
      <c r="A10718" s="1">
        <v>1071700000</v>
      </c>
      <c r="B10718" t="s">
        <v>0</v>
      </c>
      <c r="C10718" s="1">
        <v>12133864000</v>
      </c>
      <c r="D10718">
        <f t="shared" si="334"/>
        <v>10717</v>
      </c>
      <c r="F10718">
        <f t="shared" si="335"/>
        <v>12133864</v>
      </c>
    </row>
    <row r="10719" spans="1:6" x14ac:dyDescent="0.35">
      <c r="A10719" s="1">
        <v>1071800000</v>
      </c>
      <c r="B10719" t="s">
        <v>0</v>
      </c>
      <c r="C10719" s="1">
        <v>12135006000</v>
      </c>
      <c r="D10719">
        <f t="shared" si="334"/>
        <v>10718</v>
      </c>
      <c r="F10719">
        <f t="shared" si="335"/>
        <v>12135006</v>
      </c>
    </row>
    <row r="10720" spans="1:6" x14ac:dyDescent="0.35">
      <c r="A10720" s="1">
        <v>1071900000</v>
      </c>
      <c r="B10720" t="s">
        <v>0</v>
      </c>
      <c r="C10720" s="1">
        <v>12136149000</v>
      </c>
      <c r="D10720">
        <f t="shared" si="334"/>
        <v>10719</v>
      </c>
      <c r="F10720">
        <f t="shared" si="335"/>
        <v>12136149</v>
      </c>
    </row>
    <row r="10721" spans="1:6" x14ac:dyDescent="0.35">
      <c r="A10721" s="1">
        <v>1072000000</v>
      </c>
      <c r="B10721" t="s">
        <v>0</v>
      </c>
      <c r="C10721" s="1">
        <v>12137292000</v>
      </c>
      <c r="D10721">
        <f t="shared" si="334"/>
        <v>10720</v>
      </c>
      <c r="F10721">
        <f t="shared" si="335"/>
        <v>12137292</v>
      </c>
    </row>
    <row r="10722" spans="1:6" x14ac:dyDescent="0.35">
      <c r="A10722" s="1">
        <v>1072100000</v>
      </c>
      <c r="B10722" t="s">
        <v>0</v>
      </c>
      <c r="C10722" s="1">
        <v>12138434000</v>
      </c>
      <c r="D10722">
        <f t="shared" si="334"/>
        <v>10721</v>
      </c>
      <c r="F10722">
        <f t="shared" si="335"/>
        <v>12138434</v>
      </c>
    </row>
    <row r="10723" spans="1:6" x14ac:dyDescent="0.35">
      <c r="A10723" s="1">
        <v>1072200000</v>
      </c>
      <c r="B10723" t="s">
        <v>0</v>
      </c>
      <c r="C10723" s="1">
        <v>12139577000</v>
      </c>
      <c r="D10723">
        <f t="shared" si="334"/>
        <v>10722</v>
      </c>
      <c r="F10723">
        <f t="shared" si="335"/>
        <v>12139577</v>
      </c>
    </row>
    <row r="10724" spans="1:6" x14ac:dyDescent="0.35">
      <c r="A10724" s="1">
        <v>1072300000</v>
      </c>
      <c r="B10724" t="s">
        <v>0</v>
      </c>
      <c r="C10724" s="1">
        <v>12140720000</v>
      </c>
      <c r="D10724">
        <f t="shared" si="334"/>
        <v>10723</v>
      </c>
      <c r="F10724">
        <f t="shared" si="335"/>
        <v>12140720</v>
      </c>
    </row>
    <row r="10725" spans="1:6" x14ac:dyDescent="0.35">
      <c r="A10725" s="1">
        <v>1072400000</v>
      </c>
      <c r="B10725" t="s">
        <v>0</v>
      </c>
      <c r="C10725" s="1">
        <v>12141863000</v>
      </c>
      <c r="D10725">
        <f t="shared" si="334"/>
        <v>10724</v>
      </c>
      <c r="F10725">
        <f t="shared" si="335"/>
        <v>12141863</v>
      </c>
    </row>
    <row r="10726" spans="1:6" x14ac:dyDescent="0.35">
      <c r="A10726" s="1">
        <v>1072500000</v>
      </c>
      <c r="B10726" t="s">
        <v>0</v>
      </c>
      <c r="C10726" s="1">
        <v>12143005000</v>
      </c>
      <c r="D10726">
        <f t="shared" si="334"/>
        <v>10725</v>
      </c>
      <c r="F10726">
        <f t="shared" si="335"/>
        <v>12143005</v>
      </c>
    </row>
    <row r="10727" spans="1:6" x14ac:dyDescent="0.35">
      <c r="A10727" s="1">
        <v>1072600000</v>
      </c>
      <c r="B10727" t="s">
        <v>0</v>
      </c>
      <c r="C10727" s="1">
        <v>12144148000</v>
      </c>
      <c r="D10727">
        <f t="shared" si="334"/>
        <v>10726</v>
      </c>
      <c r="F10727">
        <f t="shared" si="335"/>
        <v>12144148</v>
      </c>
    </row>
    <row r="10728" spans="1:6" x14ac:dyDescent="0.35">
      <c r="A10728" s="1">
        <v>1072700000</v>
      </c>
      <c r="B10728" t="s">
        <v>0</v>
      </c>
      <c r="C10728" s="1">
        <v>12145291000</v>
      </c>
      <c r="D10728">
        <f t="shared" si="334"/>
        <v>10727</v>
      </c>
      <c r="F10728">
        <f t="shared" si="335"/>
        <v>12145291</v>
      </c>
    </row>
    <row r="10729" spans="1:6" x14ac:dyDescent="0.35">
      <c r="A10729" s="1">
        <v>1072800000</v>
      </c>
      <c r="B10729" t="s">
        <v>0</v>
      </c>
      <c r="C10729" s="1">
        <v>12146433000</v>
      </c>
      <c r="D10729">
        <f t="shared" si="334"/>
        <v>10728</v>
      </c>
      <c r="F10729">
        <f t="shared" si="335"/>
        <v>12146433</v>
      </c>
    </row>
    <row r="10730" spans="1:6" x14ac:dyDescent="0.35">
      <c r="A10730" s="1">
        <v>1072900000</v>
      </c>
      <c r="B10730" t="s">
        <v>0</v>
      </c>
      <c r="C10730" s="1">
        <v>12147576000</v>
      </c>
      <c r="D10730">
        <f t="shared" si="334"/>
        <v>10729</v>
      </c>
      <c r="F10730">
        <f t="shared" si="335"/>
        <v>12147576</v>
      </c>
    </row>
    <row r="10731" spans="1:6" x14ac:dyDescent="0.35">
      <c r="A10731" s="1">
        <v>1073000000</v>
      </c>
      <c r="B10731" t="s">
        <v>0</v>
      </c>
      <c r="C10731" s="1">
        <v>12148719000</v>
      </c>
      <c r="D10731">
        <f t="shared" si="334"/>
        <v>10730</v>
      </c>
      <c r="F10731">
        <f t="shared" si="335"/>
        <v>12148719</v>
      </c>
    </row>
    <row r="10732" spans="1:6" x14ac:dyDescent="0.35">
      <c r="A10732" s="1">
        <v>1073100000</v>
      </c>
      <c r="B10732" t="s">
        <v>0</v>
      </c>
      <c r="C10732" s="1">
        <v>12149861000</v>
      </c>
      <c r="D10732">
        <f t="shared" si="334"/>
        <v>10731</v>
      </c>
      <c r="F10732">
        <f t="shared" si="335"/>
        <v>12149861</v>
      </c>
    </row>
    <row r="10733" spans="1:6" x14ac:dyDescent="0.35">
      <c r="A10733" s="1">
        <v>1073200000</v>
      </c>
      <c r="B10733" t="s">
        <v>0</v>
      </c>
      <c r="C10733" s="1">
        <v>12151004000</v>
      </c>
      <c r="D10733">
        <f t="shared" si="334"/>
        <v>10732</v>
      </c>
      <c r="F10733">
        <f t="shared" si="335"/>
        <v>12151004</v>
      </c>
    </row>
    <row r="10734" spans="1:6" x14ac:dyDescent="0.35">
      <c r="A10734" s="1">
        <v>1073300000</v>
      </c>
      <c r="B10734" t="s">
        <v>0</v>
      </c>
      <c r="C10734" s="1">
        <v>12152147000</v>
      </c>
      <c r="D10734">
        <f t="shared" si="334"/>
        <v>10733</v>
      </c>
      <c r="F10734">
        <f t="shared" si="335"/>
        <v>12152147</v>
      </c>
    </row>
    <row r="10735" spans="1:6" x14ac:dyDescent="0.35">
      <c r="A10735" s="1">
        <v>1073400000</v>
      </c>
      <c r="B10735" t="s">
        <v>0</v>
      </c>
      <c r="C10735" s="1">
        <v>12153290000</v>
      </c>
      <c r="D10735">
        <f t="shared" si="334"/>
        <v>10734</v>
      </c>
      <c r="F10735">
        <f t="shared" si="335"/>
        <v>12153290</v>
      </c>
    </row>
    <row r="10736" spans="1:6" x14ac:dyDescent="0.35">
      <c r="A10736" s="1">
        <v>1073500000</v>
      </c>
      <c r="B10736" t="s">
        <v>0</v>
      </c>
      <c r="C10736" s="1">
        <v>12154432000</v>
      </c>
      <c r="D10736">
        <f t="shared" si="334"/>
        <v>10735</v>
      </c>
      <c r="F10736">
        <f t="shared" si="335"/>
        <v>12154432</v>
      </c>
    </row>
    <row r="10737" spans="1:6" x14ac:dyDescent="0.35">
      <c r="A10737" s="1">
        <v>1073600000</v>
      </c>
      <c r="B10737" t="s">
        <v>0</v>
      </c>
      <c r="C10737" s="1">
        <v>12155575000</v>
      </c>
      <c r="D10737">
        <f t="shared" si="334"/>
        <v>10736</v>
      </c>
      <c r="F10737">
        <f t="shared" si="335"/>
        <v>12155575</v>
      </c>
    </row>
    <row r="10738" spans="1:6" x14ac:dyDescent="0.35">
      <c r="A10738" s="1">
        <v>1073700000</v>
      </c>
      <c r="B10738" t="s">
        <v>0</v>
      </c>
      <c r="C10738" s="1">
        <v>12156718000</v>
      </c>
      <c r="D10738">
        <f t="shared" si="334"/>
        <v>10737</v>
      </c>
      <c r="F10738">
        <f t="shared" si="335"/>
        <v>12156718</v>
      </c>
    </row>
    <row r="10739" spans="1:6" x14ac:dyDescent="0.35">
      <c r="A10739" s="1">
        <v>1073800000</v>
      </c>
      <c r="B10739" t="s">
        <v>0</v>
      </c>
      <c r="C10739" s="1">
        <v>12157860000</v>
      </c>
      <c r="D10739">
        <f t="shared" si="334"/>
        <v>10738</v>
      </c>
      <c r="F10739">
        <f t="shared" si="335"/>
        <v>12157860</v>
      </c>
    </row>
    <row r="10740" spans="1:6" x14ac:dyDescent="0.35">
      <c r="A10740" s="1">
        <v>1073900000</v>
      </c>
      <c r="B10740" t="s">
        <v>0</v>
      </c>
      <c r="C10740" s="1">
        <v>12159003000</v>
      </c>
      <c r="D10740">
        <f t="shared" si="334"/>
        <v>10739</v>
      </c>
      <c r="F10740">
        <f t="shared" si="335"/>
        <v>12159003</v>
      </c>
    </row>
    <row r="10741" spans="1:6" x14ac:dyDescent="0.35">
      <c r="A10741" s="1">
        <v>1074000000</v>
      </c>
      <c r="B10741" t="s">
        <v>0</v>
      </c>
      <c r="C10741" s="1">
        <v>12160146000</v>
      </c>
      <c r="D10741">
        <f t="shared" si="334"/>
        <v>10740</v>
      </c>
      <c r="F10741">
        <f t="shared" si="335"/>
        <v>12160146</v>
      </c>
    </row>
    <row r="10742" spans="1:6" x14ac:dyDescent="0.35">
      <c r="A10742" s="1">
        <v>1074100000</v>
      </c>
      <c r="B10742" t="s">
        <v>0</v>
      </c>
      <c r="C10742" s="1">
        <v>12161288000</v>
      </c>
      <c r="D10742">
        <f t="shared" si="334"/>
        <v>10741</v>
      </c>
      <c r="F10742">
        <f t="shared" si="335"/>
        <v>12161288</v>
      </c>
    </row>
    <row r="10743" spans="1:6" x14ac:dyDescent="0.35">
      <c r="A10743" s="1">
        <v>1074200000</v>
      </c>
      <c r="B10743" t="s">
        <v>0</v>
      </c>
      <c r="C10743" s="1">
        <v>12162431000</v>
      </c>
      <c r="D10743">
        <f t="shared" si="334"/>
        <v>10742</v>
      </c>
      <c r="F10743">
        <f t="shared" si="335"/>
        <v>12162431</v>
      </c>
    </row>
    <row r="10744" spans="1:6" x14ac:dyDescent="0.35">
      <c r="A10744" s="1">
        <v>1074300000</v>
      </c>
      <c r="B10744" t="s">
        <v>0</v>
      </c>
      <c r="C10744" s="1">
        <v>12163574000</v>
      </c>
      <c r="D10744">
        <f t="shared" si="334"/>
        <v>10743</v>
      </c>
      <c r="F10744">
        <f t="shared" si="335"/>
        <v>12163574</v>
      </c>
    </row>
    <row r="10745" spans="1:6" x14ac:dyDescent="0.35">
      <c r="A10745" s="1">
        <v>1074400000</v>
      </c>
      <c r="B10745" t="s">
        <v>0</v>
      </c>
      <c r="C10745" s="1">
        <v>12164717000</v>
      </c>
      <c r="D10745">
        <f t="shared" si="334"/>
        <v>10744</v>
      </c>
      <c r="F10745">
        <f t="shared" si="335"/>
        <v>12164717</v>
      </c>
    </row>
    <row r="10746" spans="1:6" x14ac:dyDescent="0.35">
      <c r="A10746" s="1">
        <v>1074500000</v>
      </c>
      <c r="B10746" t="s">
        <v>0</v>
      </c>
      <c r="C10746" s="1">
        <v>12165859000</v>
      </c>
      <c r="D10746">
        <f t="shared" si="334"/>
        <v>10745</v>
      </c>
      <c r="F10746">
        <f t="shared" si="335"/>
        <v>12165859</v>
      </c>
    </row>
    <row r="10747" spans="1:6" x14ac:dyDescent="0.35">
      <c r="A10747" s="1">
        <v>1074600000</v>
      </c>
      <c r="B10747" t="s">
        <v>0</v>
      </c>
      <c r="C10747" s="1">
        <v>12167002000</v>
      </c>
      <c r="D10747">
        <f t="shared" si="334"/>
        <v>10746</v>
      </c>
      <c r="F10747">
        <f t="shared" si="335"/>
        <v>12167002</v>
      </c>
    </row>
    <row r="10748" spans="1:6" x14ac:dyDescent="0.35">
      <c r="A10748" s="1">
        <v>1074700000</v>
      </c>
      <c r="B10748" t="s">
        <v>0</v>
      </c>
      <c r="C10748" s="1">
        <v>12168145000</v>
      </c>
      <c r="D10748">
        <f t="shared" si="334"/>
        <v>10747</v>
      </c>
      <c r="F10748">
        <f t="shared" si="335"/>
        <v>12168145</v>
      </c>
    </row>
    <row r="10749" spans="1:6" x14ac:dyDescent="0.35">
      <c r="A10749" s="1">
        <v>1074800000</v>
      </c>
      <c r="B10749" t="s">
        <v>0</v>
      </c>
      <c r="C10749" s="1">
        <v>12169287000</v>
      </c>
      <c r="D10749">
        <f t="shared" si="334"/>
        <v>10748</v>
      </c>
      <c r="F10749">
        <f t="shared" si="335"/>
        <v>12169287</v>
      </c>
    </row>
    <row r="10750" spans="1:6" x14ac:dyDescent="0.35">
      <c r="A10750" s="1">
        <v>1074900000</v>
      </c>
      <c r="B10750" t="s">
        <v>0</v>
      </c>
      <c r="C10750" s="1">
        <v>12170430000</v>
      </c>
      <c r="D10750">
        <f t="shared" si="334"/>
        <v>10749</v>
      </c>
      <c r="F10750">
        <f t="shared" si="335"/>
        <v>12170430</v>
      </c>
    </row>
    <row r="10751" spans="1:6" x14ac:dyDescent="0.35">
      <c r="A10751" s="1">
        <v>1075000000</v>
      </c>
      <c r="B10751" t="s">
        <v>0</v>
      </c>
      <c r="C10751" s="1">
        <v>12171573000</v>
      </c>
      <c r="D10751">
        <f t="shared" si="334"/>
        <v>10750</v>
      </c>
      <c r="F10751">
        <f t="shared" si="335"/>
        <v>12171573</v>
      </c>
    </row>
    <row r="10752" spans="1:6" x14ac:dyDescent="0.35">
      <c r="A10752" s="1">
        <v>1075100000</v>
      </c>
      <c r="B10752" t="s">
        <v>0</v>
      </c>
      <c r="C10752" s="1">
        <v>12172715000</v>
      </c>
      <c r="D10752">
        <f t="shared" si="334"/>
        <v>10751</v>
      </c>
      <c r="F10752">
        <f t="shared" si="335"/>
        <v>12172715</v>
      </c>
    </row>
    <row r="10753" spans="1:6" x14ac:dyDescent="0.35">
      <c r="A10753" s="1">
        <v>1075200000</v>
      </c>
      <c r="B10753" t="s">
        <v>0</v>
      </c>
      <c r="C10753" s="1">
        <v>12173858000</v>
      </c>
      <c r="D10753">
        <f t="shared" si="334"/>
        <v>10752</v>
      </c>
      <c r="F10753">
        <f t="shared" si="335"/>
        <v>12173858</v>
      </c>
    </row>
    <row r="10754" spans="1:6" x14ac:dyDescent="0.35">
      <c r="A10754" s="1">
        <v>1075300000</v>
      </c>
      <c r="B10754" t="s">
        <v>0</v>
      </c>
      <c r="C10754" s="1">
        <v>12175001000</v>
      </c>
      <c r="D10754">
        <f t="shared" si="334"/>
        <v>10753</v>
      </c>
      <c r="F10754">
        <f t="shared" si="335"/>
        <v>12175001</v>
      </c>
    </row>
    <row r="10755" spans="1:6" x14ac:dyDescent="0.35">
      <c r="A10755" s="1">
        <v>1075400000</v>
      </c>
      <c r="B10755" t="s">
        <v>0</v>
      </c>
      <c r="C10755" s="1">
        <v>12176144000</v>
      </c>
      <c r="D10755">
        <f t="shared" ref="D10755:D10818" si="336">A10755/100000</f>
        <v>10754</v>
      </c>
      <c r="F10755">
        <f t="shared" ref="F10755:F10818" si="337">C10755/1000</f>
        <v>12176144</v>
      </c>
    </row>
    <row r="10756" spans="1:6" x14ac:dyDescent="0.35">
      <c r="A10756" s="1">
        <v>1075500000</v>
      </c>
      <c r="B10756" t="s">
        <v>0</v>
      </c>
      <c r="C10756" s="1">
        <v>12177286000</v>
      </c>
      <c r="D10756">
        <f t="shared" si="336"/>
        <v>10755</v>
      </c>
      <c r="F10756">
        <f t="shared" si="337"/>
        <v>12177286</v>
      </c>
    </row>
    <row r="10757" spans="1:6" x14ac:dyDescent="0.35">
      <c r="A10757" s="1">
        <v>1075600000</v>
      </c>
      <c r="B10757" t="s">
        <v>0</v>
      </c>
      <c r="C10757" s="1">
        <v>12178429000</v>
      </c>
      <c r="D10757">
        <f t="shared" si="336"/>
        <v>10756</v>
      </c>
      <c r="F10757">
        <f t="shared" si="337"/>
        <v>12178429</v>
      </c>
    </row>
    <row r="10758" spans="1:6" x14ac:dyDescent="0.35">
      <c r="A10758" s="1">
        <v>1075700000</v>
      </c>
      <c r="B10758" t="s">
        <v>0</v>
      </c>
      <c r="C10758" s="1">
        <v>12179572000</v>
      </c>
      <c r="D10758">
        <f t="shared" si="336"/>
        <v>10757</v>
      </c>
      <c r="F10758">
        <f t="shared" si="337"/>
        <v>12179572</v>
      </c>
    </row>
    <row r="10759" spans="1:6" x14ac:dyDescent="0.35">
      <c r="A10759" s="1">
        <v>1075800000</v>
      </c>
      <c r="B10759" t="s">
        <v>0</v>
      </c>
      <c r="C10759" s="1">
        <v>12180714000</v>
      </c>
      <c r="D10759">
        <f t="shared" si="336"/>
        <v>10758</v>
      </c>
      <c r="F10759">
        <f t="shared" si="337"/>
        <v>12180714</v>
      </c>
    </row>
    <row r="10760" spans="1:6" x14ac:dyDescent="0.35">
      <c r="A10760" s="1">
        <v>1075900000</v>
      </c>
      <c r="B10760" t="s">
        <v>0</v>
      </c>
      <c r="C10760" s="1">
        <v>12181857000</v>
      </c>
      <c r="D10760">
        <f t="shared" si="336"/>
        <v>10759</v>
      </c>
      <c r="F10760">
        <f t="shared" si="337"/>
        <v>12181857</v>
      </c>
    </row>
    <row r="10761" spans="1:6" x14ac:dyDescent="0.35">
      <c r="A10761" s="1">
        <v>1076000000</v>
      </c>
      <c r="B10761" t="s">
        <v>0</v>
      </c>
      <c r="C10761" s="1">
        <v>12183000000</v>
      </c>
      <c r="D10761">
        <f t="shared" si="336"/>
        <v>10760</v>
      </c>
      <c r="F10761">
        <f t="shared" si="337"/>
        <v>12183000</v>
      </c>
    </row>
    <row r="10762" spans="1:6" x14ac:dyDescent="0.35">
      <c r="A10762" s="1">
        <v>1076100000</v>
      </c>
      <c r="B10762" t="s">
        <v>0</v>
      </c>
      <c r="C10762" s="1">
        <v>12184142000</v>
      </c>
      <c r="D10762">
        <f t="shared" si="336"/>
        <v>10761</v>
      </c>
      <c r="F10762">
        <f t="shared" si="337"/>
        <v>12184142</v>
      </c>
    </row>
    <row r="10763" spans="1:6" x14ac:dyDescent="0.35">
      <c r="A10763" s="1">
        <v>1076200000</v>
      </c>
      <c r="B10763" t="s">
        <v>0</v>
      </c>
      <c r="C10763" s="1">
        <v>12185285000</v>
      </c>
      <c r="D10763">
        <f t="shared" si="336"/>
        <v>10762</v>
      </c>
      <c r="F10763">
        <f t="shared" si="337"/>
        <v>12185285</v>
      </c>
    </row>
    <row r="10764" spans="1:6" x14ac:dyDescent="0.35">
      <c r="A10764" s="1">
        <v>1076300000</v>
      </c>
      <c r="B10764" t="s">
        <v>0</v>
      </c>
      <c r="C10764" s="1">
        <v>12186427000</v>
      </c>
      <c r="D10764">
        <f t="shared" si="336"/>
        <v>10763</v>
      </c>
      <c r="F10764">
        <f t="shared" si="337"/>
        <v>12186427</v>
      </c>
    </row>
    <row r="10765" spans="1:6" x14ac:dyDescent="0.35">
      <c r="A10765" s="1">
        <v>1076400000</v>
      </c>
      <c r="B10765" t="s">
        <v>0</v>
      </c>
      <c r="C10765" s="1">
        <v>12187570000</v>
      </c>
      <c r="D10765">
        <f t="shared" si="336"/>
        <v>10764</v>
      </c>
      <c r="F10765">
        <f t="shared" si="337"/>
        <v>12187570</v>
      </c>
    </row>
    <row r="10766" spans="1:6" x14ac:dyDescent="0.35">
      <c r="A10766" s="1">
        <v>1076500000</v>
      </c>
      <c r="B10766" t="s">
        <v>0</v>
      </c>
      <c r="C10766" s="1">
        <v>12188712000</v>
      </c>
      <c r="D10766">
        <f t="shared" si="336"/>
        <v>10765</v>
      </c>
      <c r="F10766">
        <f t="shared" si="337"/>
        <v>12188712</v>
      </c>
    </row>
    <row r="10767" spans="1:6" x14ac:dyDescent="0.35">
      <c r="A10767" s="1">
        <v>1076600000</v>
      </c>
      <c r="B10767" t="s">
        <v>0</v>
      </c>
      <c r="C10767" s="1">
        <v>12189855000</v>
      </c>
      <c r="D10767">
        <f t="shared" si="336"/>
        <v>10766</v>
      </c>
      <c r="F10767">
        <f t="shared" si="337"/>
        <v>12189855</v>
      </c>
    </row>
    <row r="10768" spans="1:6" x14ac:dyDescent="0.35">
      <c r="A10768" s="1">
        <v>1076700000</v>
      </c>
      <c r="B10768" t="s">
        <v>0</v>
      </c>
      <c r="C10768" s="1">
        <v>12190998000</v>
      </c>
      <c r="D10768">
        <f t="shared" si="336"/>
        <v>10767</v>
      </c>
      <c r="F10768">
        <f t="shared" si="337"/>
        <v>12190998</v>
      </c>
    </row>
    <row r="10769" spans="1:6" x14ac:dyDescent="0.35">
      <c r="A10769" s="1">
        <v>1076800000</v>
      </c>
      <c r="B10769" t="s">
        <v>0</v>
      </c>
      <c r="C10769" s="1">
        <v>12192140000</v>
      </c>
      <c r="D10769">
        <f t="shared" si="336"/>
        <v>10768</v>
      </c>
      <c r="F10769">
        <f t="shared" si="337"/>
        <v>12192140</v>
      </c>
    </row>
    <row r="10770" spans="1:6" x14ac:dyDescent="0.35">
      <c r="A10770" s="1">
        <v>1076900000</v>
      </c>
      <c r="B10770" t="s">
        <v>0</v>
      </c>
      <c r="C10770" s="1">
        <v>12193283000</v>
      </c>
      <c r="D10770">
        <f t="shared" si="336"/>
        <v>10769</v>
      </c>
      <c r="F10770">
        <f t="shared" si="337"/>
        <v>12193283</v>
      </c>
    </row>
    <row r="10771" spans="1:6" x14ac:dyDescent="0.35">
      <c r="A10771" s="1">
        <v>1077000000</v>
      </c>
      <c r="B10771" t="s">
        <v>0</v>
      </c>
      <c r="C10771" s="1">
        <v>12194426000</v>
      </c>
      <c r="D10771">
        <f t="shared" si="336"/>
        <v>10770</v>
      </c>
      <c r="F10771">
        <f t="shared" si="337"/>
        <v>12194426</v>
      </c>
    </row>
    <row r="10772" spans="1:6" x14ac:dyDescent="0.35">
      <c r="A10772" s="1">
        <v>1077100000</v>
      </c>
      <c r="B10772" t="s">
        <v>0</v>
      </c>
      <c r="C10772" s="1">
        <v>12195568000</v>
      </c>
      <c r="D10772">
        <f t="shared" si="336"/>
        <v>10771</v>
      </c>
      <c r="F10772">
        <f t="shared" si="337"/>
        <v>12195568</v>
      </c>
    </row>
    <row r="10773" spans="1:6" x14ac:dyDescent="0.35">
      <c r="A10773" s="1">
        <v>1077200000</v>
      </c>
      <c r="B10773" t="s">
        <v>0</v>
      </c>
      <c r="C10773" s="1">
        <v>12196711000</v>
      </c>
      <c r="D10773">
        <f t="shared" si="336"/>
        <v>10772</v>
      </c>
      <c r="F10773">
        <f t="shared" si="337"/>
        <v>12196711</v>
      </c>
    </row>
    <row r="10774" spans="1:6" x14ac:dyDescent="0.35">
      <c r="A10774" s="1">
        <v>1077300000</v>
      </c>
      <c r="B10774" t="s">
        <v>0</v>
      </c>
      <c r="C10774" s="1">
        <v>12197854000</v>
      </c>
      <c r="D10774">
        <f t="shared" si="336"/>
        <v>10773</v>
      </c>
      <c r="F10774">
        <f t="shared" si="337"/>
        <v>12197854</v>
      </c>
    </row>
    <row r="10775" spans="1:6" x14ac:dyDescent="0.35">
      <c r="A10775" s="1">
        <v>1077400000</v>
      </c>
      <c r="B10775" t="s">
        <v>0</v>
      </c>
      <c r="C10775" s="1">
        <v>12198997000</v>
      </c>
      <c r="D10775">
        <f t="shared" si="336"/>
        <v>10774</v>
      </c>
      <c r="F10775">
        <f t="shared" si="337"/>
        <v>12198997</v>
      </c>
    </row>
    <row r="10776" spans="1:6" x14ac:dyDescent="0.35">
      <c r="A10776" s="1">
        <v>1077500000</v>
      </c>
      <c r="B10776" t="s">
        <v>0</v>
      </c>
      <c r="C10776" s="1">
        <v>12200139000</v>
      </c>
      <c r="D10776">
        <f t="shared" si="336"/>
        <v>10775</v>
      </c>
      <c r="F10776">
        <f t="shared" si="337"/>
        <v>12200139</v>
      </c>
    </row>
    <row r="10777" spans="1:6" x14ac:dyDescent="0.35">
      <c r="A10777" s="1">
        <v>1077600000</v>
      </c>
      <c r="B10777" t="s">
        <v>0</v>
      </c>
      <c r="C10777" s="1">
        <v>12201282000</v>
      </c>
      <c r="D10777">
        <f t="shared" si="336"/>
        <v>10776</v>
      </c>
      <c r="F10777">
        <f t="shared" si="337"/>
        <v>12201282</v>
      </c>
    </row>
    <row r="10778" spans="1:6" x14ac:dyDescent="0.35">
      <c r="A10778" s="1">
        <v>1077700000</v>
      </c>
      <c r="B10778" t="s">
        <v>0</v>
      </c>
      <c r="C10778" s="1">
        <v>12202425000</v>
      </c>
      <c r="D10778">
        <f t="shared" si="336"/>
        <v>10777</v>
      </c>
      <c r="F10778">
        <f t="shared" si="337"/>
        <v>12202425</v>
      </c>
    </row>
    <row r="10779" spans="1:6" x14ac:dyDescent="0.35">
      <c r="A10779" s="1">
        <v>1077800000</v>
      </c>
      <c r="B10779" t="s">
        <v>0</v>
      </c>
      <c r="C10779" s="1">
        <v>12203567000</v>
      </c>
      <c r="D10779">
        <f t="shared" si="336"/>
        <v>10778</v>
      </c>
      <c r="F10779">
        <f t="shared" si="337"/>
        <v>12203567</v>
      </c>
    </row>
    <row r="10780" spans="1:6" x14ac:dyDescent="0.35">
      <c r="A10780" s="1">
        <v>1077900000</v>
      </c>
      <c r="B10780" t="s">
        <v>0</v>
      </c>
      <c r="C10780" s="1">
        <v>12204710000</v>
      </c>
      <c r="D10780">
        <f t="shared" si="336"/>
        <v>10779</v>
      </c>
      <c r="F10780">
        <f t="shared" si="337"/>
        <v>12204710</v>
      </c>
    </row>
    <row r="10781" spans="1:6" x14ac:dyDescent="0.35">
      <c r="A10781" s="1">
        <v>1078000000</v>
      </c>
      <c r="B10781" t="s">
        <v>0</v>
      </c>
      <c r="C10781" s="1">
        <v>12205853000</v>
      </c>
      <c r="D10781">
        <f t="shared" si="336"/>
        <v>10780</v>
      </c>
      <c r="F10781">
        <f t="shared" si="337"/>
        <v>12205853</v>
      </c>
    </row>
    <row r="10782" spans="1:6" x14ac:dyDescent="0.35">
      <c r="A10782" s="1">
        <v>1078100000</v>
      </c>
      <c r="B10782" t="s">
        <v>0</v>
      </c>
      <c r="C10782" s="1">
        <v>12206995000</v>
      </c>
      <c r="D10782">
        <f t="shared" si="336"/>
        <v>10781</v>
      </c>
      <c r="F10782">
        <f t="shared" si="337"/>
        <v>12206995</v>
      </c>
    </row>
    <row r="10783" spans="1:6" x14ac:dyDescent="0.35">
      <c r="A10783" s="1">
        <v>1078200000</v>
      </c>
      <c r="B10783" t="s">
        <v>0</v>
      </c>
      <c r="C10783" s="1">
        <v>12208138000</v>
      </c>
      <c r="D10783">
        <f t="shared" si="336"/>
        <v>10782</v>
      </c>
      <c r="F10783">
        <f t="shared" si="337"/>
        <v>12208138</v>
      </c>
    </row>
    <row r="10784" spans="1:6" x14ac:dyDescent="0.35">
      <c r="A10784" s="1">
        <v>1078300000</v>
      </c>
      <c r="B10784" t="s">
        <v>0</v>
      </c>
      <c r="C10784" s="1">
        <v>12209281000</v>
      </c>
      <c r="D10784">
        <f t="shared" si="336"/>
        <v>10783</v>
      </c>
      <c r="F10784">
        <f t="shared" si="337"/>
        <v>12209281</v>
      </c>
    </row>
    <row r="10785" spans="1:6" x14ac:dyDescent="0.35">
      <c r="A10785" s="1">
        <v>1078400000</v>
      </c>
      <c r="B10785" t="s">
        <v>0</v>
      </c>
      <c r="C10785" s="1">
        <v>12210424000</v>
      </c>
      <c r="D10785">
        <f t="shared" si="336"/>
        <v>10784</v>
      </c>
      <c r="F10785">
        <f t="shared" si="337"/>
        <v>12210424</v>
      </c>
    </row>
    <row r="10786" spans="1:6" x14ac:dyDescent="0.35">
      <c r="A10786" s="1">
        <v>1078500000</v>
      </c>
      <c r="B10786" t="s">
        <v>0</v>
      </c>
      <c r="C10786" s="1">
        <v>12211566000</v>
      </c>
      <c r="D10786">
        <f t="shared" si="336"/>
        <v>10785</v>
      </c>
      <c r="F10786">
        <f t="shared" si="337"/>
        <v>12211566</v>
      </c>
    </row>
    <row r="10787" spans="1:6" x14ac:dyDescent="0.35">
      <c r="A10787" s="1">
        <v>1078600000</v>
      </c>
      <c r="B10787" t="s">
        <v>0</v>
      </c>
      <c r="C10787" s="1">
        <v>12212709000</v>
      </c>
      <c r="D10787">
        <f t="shared" si="336"/>
        <v>10786</v>
      </c>
      <c r="F10787">
        <f t="shared" si="337"/>
        <v>12212709</v>
      </c>
    </row>
    <row r="10788" spans="1:6" x14ac:dyDescent="0.35">
      <c r="A10788" s="1">
        <v>1078700000</v>
      </c>
      <c r="B10788" t="s">
        <v>0</v>
      </c>
      <c r="C10788" s="1">
        <v>12213852000</v>
      </c>
      <c r="D10788">
        <f t="shared" si="336"/>
        <v>10787</v>
      </c>
      <c r="F10788">
        <f t="shared" si="337"/>
        <v>12213852</v>
      </c>
    </row>
    <row r="10789" spans="1:6" x14ac:dyDescent="0.35">
      <c r="A10789" s="1">
        <v>1078800000</v>
      </c>
      <c r="B10789" t="s">
        <v>0</v>
      </c>
      <c r="C10789" s="1">
        <v>12214994000</v>
      </c>
      <c r="D10789">
        <f t="shared" si="336"/>
        <v>10788</v>
      </c>
      <c r="F10789">
        <f t="shared" si="337"/>
        <v>12214994</v>
      </c>
    </row>
    <row r="10790" spans="1:6" x14ac:dyDescent="0.35">
      <c r="A10790" s="1">
        <v>1078900000</v>
      </c>
      <c r="B10790" t="s">
        <v>0</v>
      </c>
      <c r="C10790" s="1">
        <v>12216137000</v>
      </c>
      <c r="D10790">
        <f t="shared" si="336"/>
        <v>10789</v>
      </c>
      <c r="F10790">
        <f t="shared" si="337"/>
        <v>12216137</v>
      </c>
    </row>
    <row r="10791" spans="1:6" x14ac:dyDescent="0.35">
      <c r="A10791" s="1">
        <v>1079000000</v>
      </c>
      <c r="B10791" t="s">
        <v>0</v>
      </c>
      <c r="C10791" s="1">
        <v>12217280000</v>
      </c>
      <c r="D10791">
        <f t="shared" si="336"/>
        <v>10790</v>
      </c>
      <c r="F10791">
        <f t="shared" si="337"/>
        <v>12217280</v>
      </c>
    </row>
    <row r="10792" spans="1:6" x14ac:dyDescent="0.35">
      <c r="A10792" s="1">
        <v>1079100000</v>
      </c>
      <c r="B10792" t="s">
        <v>0</v>
      </c>
      <c r="C10792" s="1">
        <v>12218422000</v>
      </c>
      <c r="D10792">
        <f t="shared" si="336"/>
        <v>10791</v>
      </c>
      <c r="F10792">
        <f t="shared" si="337"/>
        <v>12218422</v>
      </c>
    </row>
    <row r="10793" spans="1:6" x14ac:dyDescent="0.35">
      <c r="A10793" s="1">
        <v>1079200000</v>
      </c>
      <c r="B10793" t="s">
        <v>0</v>
      </c>
      <c r="C10793" s="1">
        <v>12219565000</v>
      </c>
      <c r="D10793">
        <f t="shared" si="336"/>
        <v>10792</v>
      </c>
      <c r="F10793">
        <f t="shared" si="337"/>
        <v>12219565</v>
      </c>
    </row>
    <row r="10794" spans="1:6" x14ac:dyDescent="0.35">
      <c r="A10794" s="1">
        <v>1079300000</v>
      </c>
      <c r="B10794" t="s">
        <v>0</v>
      </c>
      <c r="C10794" s="1">
        <v>12220708000</v>
      </c>
      <c r="D10794">
        <f t="shared" si="336"/>
        <v>10793</v>
      </c>
      <c r="F10794">
        <f t="shared" si="337"/>
        <v>12220708</v>
      </c>
    </row>
    <row r="10795" spans="1:6" x14ac:dyDescent="0.35">
      <c r="A10795" s="1">
        <v>1079400000</v>
      </c>
      <c r="B10795" t="s">
        <v>0</v>
      </c>
      <c r="C10795" s="1">
        <v>12221851000</v>
      </c>
      <c r="D10795">
        <f t="shared" si="336"/>
        <v>10794</v>
      </c>
      <c r="F10795">
        <f t="shared" si="337"/>
        <v>12221851</v>
      </c>
    </row>
    <row r="10796" spans="1:6" x14ac:dyDescent="0.35">
      <c r="A10796" s="1">
        <v>1079500000</v>
      </c>
      <c r="B10796" t="s">
        <v>0</v>
      </c>
      <c r="C10796" s="1">
        <v>12222993000</v>
      </c>
      <c r="D10796">
        <f t="shared" si="336"/>
        <v>10795</v>
      </c>
      <c r="F10796">
        <f t="shared" si="337"/>
        <v>12222993</v>
      </c>
    </row>
    <row r="10797" spans="1:6" x14ac:dyDescent="0.35">
      <c r="A10797" s="1">
        <v>1079600000</v>
      </c>
      <c r="B10797" t="s">
        <v>0</v>
      </c>
      <c r="C10797" s="1">
        <v>12224136000</v>
      </c>
      <c r="D10797">
        <f t="shared" si="336"/>
        <v>10796</v>
      </c>
      <c r="F10797">
        <f t="shared" si="337"/>
        <v>12224136</v>
      </c>
    </row>
    <row r="10798" spans="1:6" x14ac:dyDescent="0.35">
      <c r="A10798" s="1">
        <v>1079700000</v>
      </c>
      <c r="B10798" t="s">
        <v>0</v>
      </c>
      <c r="C10798" s="1">
        <v>12225279000</v>
      </c>
      <c r="D10798">
        <f t="shared" si="336"/>
        <v>10797</v>
      </c>
      <c r="F10798">
        <f t="shared" si="337"/>
        <v>12225279</v>
      </c>
    </row>
    <row r="10799" spans="1:6" x14ac:dyDescent="0.35">
      <c r="A10799" s="1">
        <v>1079800000</v>
      </c>
      <c r="B10799" t="s">
        <v>0</v>
      </c>
      <c r="C10799" s="1">
        <v>12226421000</v>
      </c>
      <c r="D10799">
        <f t="shared" si="336"/>
        <v>10798</v>
      </c>
      <c r="F10799">
        <f t="shared" si="337"/>
        <v>12226421</v>
      </c>
    </row>
    <row r="10800" spans="1:6" x14ac:dyDescent="0.35">
      <c r="A10800" s="1">
        <v>1079900000</v>
      </c>
      <c r="B10800" t="s">
        <v>0</v>
      </c>
      <c r="C10800" s="1">
        <v>12227564000</v>
      </c>
      <c r="D10800">
        <f t="shared" si="336"/>
        <v>10799</v>
      </c>
      <c r="F10800">
        <f t="shared" si="337"/>
        <v>12227564</v>
      </c>
    </row>
    <row r="10801" spans="1:6" x14ac:dyDescent="0.35">
      <c r="A10801" s="1">
        <v>1080000000</v>
      </c>
      <c r="B10801" t="s">
        <v>0</v>
      </c>
      <c r="C10801" s="1">
        <v>12228707000</v>
      </c>
      <c r="D10801">
        <f t="shared" si="336"/>
        <v>10800</v>
      </c>
      <c r="F10801">
        <f t="shared" si="337"/>
        <v>12228707</v>
      </c>
    </row>
    <row r="10802" spans="1:6" x14ac:dyDescent="0.35">
      <c r="A10802" s="1">
        <v>1080100000</v>
      </c>
      <c r="B10802" t="s">
        <v>0</v>
      </c>
      <c r="C10802" s="1">
        <v>12229849000</v>
      </c>
      <c r="D10802">
        <f t="shared" si="336"/>
        <v>10801</v>
      </c>
      <c r="F10802">
        <f t="shared" si="337"/>
        <v>12229849</v>
      </c>
    </row>
    <row r="10803" spans="1:6" x14ac:dyDescent="0.35">
      <c r="A10803" s="1">
        <v>1080200000</v>
      </c>
      <c r="B10803" t="s">
        <v>0</v>
      </c>
      <c r="C10803" s="1">
        <v>12230992000</v>
      </c>
      <c r="D10803">
        <f t="shared" si="336"/>
        <v>10802</v>
      </c>
      <c r="F10803">
        <f t="shared" si="337"/>
        <v>12230992</v>
      </c>
    </row>
    <row r="10804" spans="1:6" x14ac:dyDescent="0.35">
      <c r="A10804" s="1">
        <v>1080300000</v>
      </c>
      <c r="B10804" t="s">
        <v>0</v>
      </c>
      <c r="C10804" s="1">
        <v>12232135000</v>
      </c>
      <c r="D10804">
        <f t="shared" si="336"/>
        <v>10803</v>
      </c>
      <c r="F10804">
        <f t="shared" si="337"/>
        <v>12232135</v>
      </c>
    </row>
    <row r="10805" spans="1:6" x14ac:dyDescent="0.35">
      <c r="A10805" s="1">
        <v>1080400000</v>
      </c>
      <c r="B10805" t="s">
        <v>0</v>
      </c>
      <c r="C10805" s="1">
        <v>12233278000</v>
      </c>
      <c r="D10805">
        <f t="shared" si="336"/>
        <v>10804</v>
      </c>
      <c r="F10805">
        <f t="shared" si="337"/>
        <v>12233278</v>
      </c>
    </row>
    <row r="10806" spans="1:6" x14ac:dyDescent="0.35">
      <c r="A10806" s="1">
        <v>1080500000</v>
      </c>
      <c r="B10806" t="s">
        <v>0</v>
      </c>
      <c r="C10806" s="1">
        <v>12234420000</v>
      </c>
      <c r="D10806">
        <f t="shared" si="336"/>
        <v>10805</v>
      </c>
      <c r="F10806">
        <f t="shared" si="337"/>
        <v>12234420</v>
      </c>
    </row>
    <row r="10807" spans="1:6" x14ac:dyDescent="0.35">
      <c r="A10807" s="1">
        <v>1080600000</v>
      </c>
      <c r="B10807" t="s">
        <v>0</v>
      </c>
      <c r="C10807" s="1">
        <v>12235563000</v>
      </c>
      <c r="D10807">
        <f t="shared" si="336"/>
        <v>10806</v>
      </c>
      <c r="F10807">
        <f t="shared" si="337"/>
        <v>12235563</v>
      </c>
    </row>
    <row r="10808" spans="1:6" x14ac:dyDescent="0.35">
      <c r="A10808" s="1">
        <v>1080700000</v>
      </c>
      <c r="B10808" t="s">
        <v>0</v>
      </c>
      <c r="C10808" s="1">
        <v>12236706000</v>
      </c>
      <c r="D10808">
        <f t="shared" si="336"/>
        <v>10807</v>
      </c>
      <c r="F10808">
        <f t="shared" si="337"/>
        <v>12236706</v>
      </c>
    </row>
    <row r="10809" spans="1:6" x14ac:dyDescent="0.35">
      <c r="A10809" s="1">
        <v>1080800000</v>
      </c>
      <c r="B10809" t="s">
        <v>0</v>
      </c>
      <c r="C10809" s="1">
        <v>12237848000</v>
      </c>
      <c r="D10809">
        <f t="shared" si="336"/>
        <v>10808</v>
      </c>
      <c r="F10809">
        <f t="shared" si="337"/>
        <v>12237848</v>
      </c>
    </row>
    <row r="10810" spans="1:6" x14ac:dyDescent="0.35">
      <c r="A10810" s="1">
        <v>1080900000</v>
      </c>
      <c r="B10810" t="s">
        <v>0</v>
      </c>
      <c r="C10810" s="1">
        <v>12238991000</v>
      </c>
      <c r="D10810">
        <f t="shared" si="336"/>
        <v>10809</v>
      </c>
      <c r="F10810">
        <f t="shared" si="337"/>
        <v>12238991</v>
      </c>
    </row>
    <row r="10811" spans="1:6" x14ac:dyDescent="0.35">
      <c r="A10811" s="1">
        <v>1081000000</v>
      </c>
      <c r="B10811" t="s">
        <v>0</v>
      </c>
      <c r="C10811" s="1">
        <v>12240134000</v>
      </c>
      <c r="D10811">
        <f t="shared" si="336"/>
        <v>10810</v>
      </c>
      <c r="F10811">
        <f t="shared" si="337"/>
        <v>12240134</v>
      </c>
    </row>
    <row r="10812" spans="1:6" x14ac:dyDescent="0.35">
      <c r="A10812" s="1">
        <v>1081100000</v>
      </c>
      <c r="B10812" t="s">
        <v>0</v>
      </c>
      <c r="C10812" s="1">
        <v>12241276000</v>
      </c>
      <c r="D10812">
        <f t="shared" si="336"/>
        <v>10811</v>
      </c>
      <c r="F10812">
        <f t="shared" si="337"/>
        <v>12241276</v>
      </c>
    </row>
    <row r="10813" spans="1:6" x14ac:dyDescent="0.35">
      <c r="A10813" s="1">
        <v>1081200000</v>
      </c>
      <c r="B10813" t="s">
        <v>0</v>
      </c>
      <c r="C10813" s="1">
        <v>12242419000</v>
      </c>
      <c r="D10813">
        <f t="shared" si="336"/>
        <v>10812</v>
      </c>
      <c r="F10813">
        <f t="shared" si="337"/>
        <v>12242419</v>
      </c>
    </row>
    <row r="10814" spans="1:6" x14ac:dyDescent="0.35">
      <c r="A10814" s="1">
        <v>1081300000</v>
      </c>
      <c r="B10814" t="s">
        <v>0</v>
      </c>
      <c r="C10814" s="1">
        <v>12243562000</v>
      </c>
      <c r="D10814">
        <f t="shared" si="336"/>
        <v>10813</v>
      </c>
      <c r="F10814">
        <f t="shared" si="337"/>
        <v>12243562</v>
      </c>
    </row>
    <row r="10815" spans="1:6" x14ac:dyDescent="0.35">
      <c r="A10815" s="1">
        <v>1081400000</v>
      </c>
      <c r="B10815" t="s">
        <v>0</v>
      </c>
      <c r="C10815" s="1">
        <v>12244705000</v>
      </c>
      <c r="D10815">
        <f t="shared" si="336"/>
        <v>10814</v>
      </c>
      <c r="F10815">
        <f t="shared" si="337"/>
        <v>12244705</v>
      </c>
    </row>
    <row r="10816" spans="1:6" x14ac:dyDescent="0.35">
      <c r="A10816" s="1">
        <v>1081500000</v>
      </c>
      <c r="B10816" t="s">
        <v>0</v>
      </c>
      <c r="C10816" s="1">
        <v>12245847000</v>
      </c>
      <c r="D10816">
        <f t="shared" si="336"/>
        <v>10815</v>
      </c>
      <c r="F10816">
        <f t="shared" si="337"/>
        <v>12245847</v>
      </c>
    </row>
    <row r="10817" spans="1:6" x14ac:dyDescent="0.35">
      <c r="A10817" s="1">
        <v>1081600000</v>
      </c>
      <c r="B10817" t="s">
        <v>0</v>
      </c>
      <c r="C10817" s="1">
        <v>12246990000</v>
      </c>
      <c r="D10817">
        <f t="shared" si="336"/>
        <v>10816</v>
      </c>
      <c r="F10817">
        <f t="shared" si="337"/>
        <v>12246990</v>
      </c>
    </row>
    <row r="10818" spans="1:6" x14ac:dyDescent="0.35">
      <c r="A10818" s="1">
        <v>1081700000</v>
      </c>
      <c r="B10818" t="s">
        <v>0</v>
      </c>
      <c r="C10818" s="1">
        <v>12248133000</v>
      </c>
      <c r="D10818">
        <f t="shared" si="336"/>
        <v>10817</v>
      </c>
      <c r="F10818">
        <f t="shared" si="337"/>
        <v>12248133</v>
      </c>
    </row>
    <row r="10819" spans="1:6" x14ac:dyDescent="0.35">
      <c r="A10819" s="1">
        <v>1081800000</v>
      </c>
      <c r="B10819" t="s">
        <v>0</v>
      </c>
      <c r="C10819" s="1">
        <v>12249275000</v>
      </c>
      <c r="D10819">
        <f t="shared" ref="D10819:D10882" si="338">A10819/100000</f>
        <v>10818</v>
      </c>
      <c r="F10819">
        <f t="shared" ref="F10819:F10882" si="339">C10819/1000</f>
        <v>12249275</v>
      </c>
    </row>
    <row r="10820" spans="1:6" x14ac:dyDescent="0.35">
      <c r="A10820" s="1">
        <v>1081900000</v>
      </c>
      <c r="B10820" t="s">
        <v>0</v>
      </c>
      <c r="C10820" s="1">
        <v>12250418000</v>
      </c>
      <c r="D10820">
        <f t="shared" si="338"/>
        <v>10819</v>
      </c>
      <c r="F10820">
        <f t="shared" si="339"/>
        <v>12250418</v>
      </c>
    </row>
    <row r="10821" spans="1:6" x14ac:dyDescent="0.35">
      <c r="A10821" s="1">
        <v>1082000000</v>
      </c>
      <c r="B10821" t="s">
        <v>0</v>
      </c>
      <c r="C10821" s="1">
        <v>12251561000</v>
      </c>
      <c r="D10821">
        <f t="shared" si="338"/>
        <v>10820</v>
      </c>
      <c r="F10821">
        <f t="shared" si="339"/>
        <v>12251561</v>
      </c>
    </row>
    <row r="10822" spans="1:6" x14ac:dyDescent="0.35">
      <c r="A10822" s="1">
        <v>1082100000</v>
      </c>
      <c r="B10822" t="s">
        <v>0</v>
      </c>
      <c r="C10822" s="1">
        <v>12252703000</v>
      </c>
      <c r="D10822">
        <f t="shared" si="338"/>
        <v>10821</v>
      </c>
      <c r="F10822">
        <f t="shared" si="339"/>
        <v>12252703</v>
      </c>
    </row>
    <row r="10823" spans="1:6" x14ac:dyDescent="0.35">
      <c r="A10823" s="1">
        <v>1082200000</v>
      </c>
      <c r="B10823" t="s">
        <v>0</v>
      </c>
      <c r="C10823" s="1">
        <v>12253846000</v>
      </c>
      <c r="D10823">
        <f t="shared" si="338"/>
        <v>10822</v>
      </c>
      <c r="F10823">
        <f t="shared" si="339"/>
        <v>12253846</v>
      </c>
    </row>
    <row r="10824" spans="1:6" x14ac:dyDescent="0.35">
      <c r="A10824" s="1">
        <v>1082300000</v>
      </c>
      <c r="B10824" t="s">
        <v>0</v>
      </c>
      <c r="C10824" s="1">
        <v>12254988000</v>
      </c>
      <c r="D10824">
        <f t="shared" si="338"/>
        <v>10823</v>
      </c>
      <c r="F10824">
        <f t="shared" si="339"/>
        <v>12254988</v>
      </c>
    </row>
    <row r="10825" spans="1:6" x14ac:dyDescent="0.35">
      <c r="A10825" s="1">
        <v>1082400000</v>
      </c>
      <c r="B10825" t="s">
        <v>0</v>
      </c>
      <c r="C10825" s="1">
        <v>12256131000</v>
      </c>
      <c r="D10825">
        <f t="shared" si="338"/>
        <v>10824</v>
      </c>
      <c r="F10825">
        <f t="shared" si="339"/>
        <v>12256131</v>
      </c>
    </row>
    <row r="10826" spans="1:6" x14ac:dyDescent="0.35">
      <c r="A10826" s="1">
        <v>1082500000</v>
      </c>
      <c r="B10826" t="s">
        <v>0</v>
      </c>
      <c r="C10826" s="1">
        <v>12257273000</v>
      </c>
      <c r="D10826">
        <f t="shared" si="338"/>
        <v>10825</v>
      </c>
      <c r="F10826">
        <f t="shared" si="339"/>
        <v>12257273</v>
      </c>
    </row>
    <row r="10827" spans="1:6" x14ac:dyDescent="0.35">
      <c r="A10827" s="1">
        <v>1082600000</v>
      </c>
      <c r="B10827" t="s">
        <v>0</v>
      </c>
      <c r="C10827" s="1">
        <v>12258416000</v>
      </c>
      <c r="D10827">
        <f t="shared" si="338"/>
        <v>10826</v>
      </c>
      <c r="F10827">
        <f t="shared" si="339"/>
        <v>12258416</v>
      </c>
    </row>
    <row r="10828" spans="1:6" x14ac:dyDescent="0.35">
      <c r="A10828" s="1">
        <v>1082700000</v>
      </c>
      <c r="B10828" t="s">
        <v>0</v>
      </c>
      <c r="C10828" s="1">
        <v>12259559000</v>
      </c>
      <c r="D10828">
        <f t="shared" si="338"/>
        <v>10827</v>
      </c>
      <c r="F10828">
        <f t="shared" si="339"/>
        <v>12259559</v>
      </c>
    </row>
    <row r="10829" spans="1:6" x14ac:dyDescent="0.35">
      <c r="A10829" s="1">
        <v>1082800000</v>
      </c>
      <c r="B10829" t="s">
        <v>0</v>
      </c>
      <c r="C10829" s="1">
        <v>12260701000</v>
      </c>
      <c r="D10829">
        <f t="shared" si="338"/>
        <v>10828</v>
      </c>
      <c r="F10829">
        <f t="shared" si="339"/>
        <v>12260701</v>
      </c>
    </row>
    <row r="10830" spans="1:6" x14ac:dyDescent="0.35">
      <c r="A10830" s="1">
        <v>1082900000</v>
      </c>
      <c r="B10830" t="s">
        <v>0</v>
      </c>
      <c r="C10830" s="1">
        <v>12261844000</v>
      </c>
      <c r="D10830">
        <f t="shared" si="338"/>
        <v>10829</v>
      </c>
      <c r="F10830">
        <f t="shared" si="339"/>
        <v>12261844</v>
      </c>
    </row>
    <row r="10831" spans="1:6" x14ac:dyDescent="0.35">
      <c r="A10831" s="1">
        <v>1083000000</v>
      </c>
      <c r="B10831" t="s">
        <v>0</v>
      </c>
      <c r="C10831" s="1">
        <v>12262987000</v>
      </c>
      <c r="D10831">
        <f t="shared" si="338"/>
        <v>10830</v>
      </c>
      <c r="F10831">
        <f t="shared" si="339"/>
        <v>12262987</v>
      </c>
    </row>
    <row r="10832" spans="1:6" x14ac:dyDescent="0.35">
      <c r="A10832" s="1">
        <v>1083100000</v>
      </c>
      <c r="B10832" t="s">
        <v>0</v>
      </c>
      <c r="C10832" s="1">
        <v>12264129000</v>
      </c>
      <c r="D10832">
        <f t="shared" si="338"/>
        <v>10831</v>
      </c>
      <c r="F10832">
        <f t="shared" si="339"/>
        <v>12264129</v>
      </c>
    </row>
    <row r="10833" spans="1:6" x14ac:dyDescent="0.35">
      <c r="A10833" s="1">
        <v>1083200000</v>
      </c>
      <c r="B10833" t="s">
        <v>0</v>
      </c>
      <c r="C10833" s="1">
        <v>12265272000</v>
      </c>
      <c r="D10833">
        <f t="shared" si="338"/>
        <v>10832</v>
      </c>
      <c r="F10833">
        <f t="shared" si="339"/>
        <v>12265272</v>
      </c>
    </row>
    <row r="10834" spans="1:6" x14ac:dyDescent="0.35">
      <c r="A10834" s="1">
        <v>1083300000</v>
      </c>
      <c r="B10834" t="s">
        <v>0</v>
      </c>
      <c r="C10834" s="1">
        <v>12266415000</v>
      </c>
      <c r="D10834">
        <f t="shared" si="338"/>
        <v>10833</v>
      </c>
      <c r="F10834">
        <f t="shared" si="339"/>
        <v>12266415</v>
      </c>
    </row>
    <row r="10835" spans="1:6" x14ac:dyDescent="0.35">
      <c r="A10835" s="1">
        <v>1083400000</v>
      </c>
      <c r="B10835" t="s">
        <v>0</v>
      </c>
      <c r="C10835" s="1">
        <v>12267558000</v>
      </c>
      <c r="D10835">
        <f t="shared" si="338"/>
        <v>10834</v>
      </c>
      <c r="F10835">
        <f t="shared" si="339"/>
        <v>12267558</v>
      </c>
    </row>
    <row r="10836" spans="1:6" x14ac:dyDescent="0.35">
      <c r="A10836" s="1">
        <v>1083500000</v>
      </c>
      <c r="B10836" t="s">
        <v>0</v>
      </c>
      <c r="C10836" s="1">
        <v>12268700000</v>
      </c>
      <c r="D10836">
        <f t="shared" si="338"/>
        <v>10835</v>
      </c>
      <c r="F10836">
        <f t="shared" si="339"/>
        <v>12268700</v>
      </c>
    </row>
    <row r="10837" spans="1:6" x14ac:dyDescent="0.35">
      <c r="A10837" s="1">
        <v>1083600000</v>
      </c>
      <c r="B10837" t="s">
        <v>0</v>
      </c>
      <c r="C10837" s="1">
        <v>12269843000</v>
      </c>
      <c r="D10837">
        <f t="shared" si="338"/>
        <v>10836</v>
      </c>
      <c r="F10837">
        <f t="shared" si="339"/>
        <v>12269843</v>
      </c>
    </row>
    <row r="10838" spans="1:6" x14ac:dyDescent="0.35">
      <c r="A10838" s="1">
        <v>1083700000</v>
      </c>
      <c r="B10838" t="s">
        <v>0</v>
      </c>
      <c r="C10838" s="1">
        <v>12270986000</v>
      </c>
      <c r="D10838">
        <f t="shared" si="338"/>
        <v>10837</v>
      </c>
      <c r="F10838">
        <f t="shared" si="339"/>
        <v>12270986</v>
      </c>
    </row>
    <row r="10839" spans="1:6" x14ac:dyDescent="0.35">
      <c r="A10839" s="1">
        <v>1083800000</v>
      </c>
      <c r="B10839" t="s">
        <v>0</v>
      </c>
      <c r="C10839" s="1">
        <v>12272128000</v>
      </c>
      <c r="D10839">
        <f t="shared" si="338"/>
        <v>10838</v>
      </c>
      <c r="F10839">
        <f t="shared" si="339"/>
        <v>12272128</v>
      </c>
    </row>
    <row r="10840" spans="1:6" x14ac:dyDescent="0.35">
      <c r="A10840" s="1">
        <v>1083900000</v>
      </c>
      <c r="B10840" t="s">
        <v>0</v>
      </c>
      <c r="C10840" s="1">
        <v>12273271000</v>
      </c>
      <c r="D10840">
        <f t="shared" si="338"/>
        <v>10839</v>
      </c>
      <c r="F10840">
        <f t="shared" si="339"/>
        <v>12273271</v>
      </c>
    </row>
    <row r="10841" spans="1:6" x14ac:dyDescent="0.35">
      <c r="A10841" s="1">
        <v>1084000000</v>
      </c>
      <c r="B10841" t="s">
        <v>0</v>
      </c>
      <c r="C10841" s="1">
        <v>12274414000</v>
      </c>
      <c r="D10841">
        <f t="shared" si="338"/>
        <v>10840</v>
      </c>
      <c r="F10841">
        <f t="shared" si="339"/>
        <v>12274414</v>
      </c>
    </row>
    <row r="10842" spans="1:6" x14ac:dyDescent="0.35">
      <c r="A10842" s="1">
        <v>1084100000</v>
      </c>
      <c r="B10842" t="s">
        <v>0</v>
      </c>
      <c r="C10842" s="1">
        <v>12275556000</v>
      </c>
      <c r="D10842">
        <f t="shared" si="338"/>
        <v>10841</v>
      </c>
      <c r="F10842">
        <f t="shared" si="339"/>
        <v>12275556</v>
      </c>
    </row>
    <row r="10843" spans="1:6" x14ac:dyDescent="0.35">
      <c r="A10843" s="1">
        <v>1084200000</v>
      </c>
      <c r="B10843" t="s">
        <v>0</v>
      </c>
      <c r="C10843" s="1">
        <v>12276699000</v>
      </c>
      <c r="D10843">
        <f t="shared" si="338"/>
        <v>10842</v>
      </c>
      <c r="F10843">
        <f t="shared" si="339"/>
        <v>12276699</v>
      </c>
    </row>
    <row r="10844" spans="1:6" x14ac:dyDescent="0.35">
      <c r="A10844" s="1">
        <v>1084300000</v>
      </c>
      <c r="B10844" t="s">
        <v>0</v>
      </c>
      <c r="C10844" s="1">
        <v>12277842000</v>
      </c>
      <c r="D10844">
        <f t="shared" si="338"/>
        <v>10843</v>
      </c>
      <c r="F10844">
        <f t="shared" si="339"/>
        <v>12277842</v>
      </c>
    </row>
    <row r="10845" spans="1:6" x14ac:dyDescent="0.35">
      <c r="A10845" s="1">
        <v>1084400000</v>
      </c>
      <c r="B10845" t="s">
        <v>0</v>
      </c>
      <c r="C10845" s="1">
        <v>12278985000</v>
      </c>
      <c r="D10845">
        <f t="shared" si="338"/>
        <v>10844</v>
      </c>
      <c r="F10845">
        <f t="shared" si="339"/>
        <v>12278985</v>
      </c>
    </row>
    <row r="10846" spans="1:6" x14ac:dyDescent="0.35">
      <c r="A10846" s="1">
        <v>1084500000</v>
      </c>
      <c r="B10846" t="s">
        <v>0</v>
      </c>
      <c r="C10846" s="1">
        <v>12280127000</v>
      </c>
      <c r="D10846">
        <f t="shared" si="338"/>
        <v>10845</v>
      </c>
      <c r="F10846">
        <f t="shared" si="339"/>
        <v>12280127</v>
      </c>
    </row>
    <row r="10847" spans="1:6" x14ac:dyDescent="0.35">
      <c r="A10847" s="1">
        <v>1084600000</v>
      </c>
      <c r="B10847" t="s">
        <v>0</v>
      </c>
      <c r="C10847" s="1">
        <v>12281270000</v>
      </c>
      <c r="D10847">
        <f t="shared" si="338"/>
        <v>10846</v>
      </c>
      <c r="F10847">
        <f t="shared" si="339"/>
        <v>12281270</v>
      </c>
    </row>
    <row r="10848" spans="1:6" x14ac:dyDescent="0.35">
      <c r="A10848" s="1">
        <v>1084700000</v>
      </c>
      <c r="B10848" t="s">
        <v>0</v>
      </c>
      <c r="C10848" s="1">
        <v>12282413000</v>
      </c>
      <c r="D10848">
        <f t="shared" si="338"/>
        <v>10847</v>
      </c>
      <c r="F10848">
        <f t="shared" si="339"/>
        <v>12282413</v>
      </c>
    </row>
    <row r="10849" spans="1:6" x14ac:dyDescent="0.35">
      <c r="A10849" s="1">
        <v>1084800000</v>
      </c>
      <c r="B10849" t="s">
        <v>0</v>
      </c>
      <c r="C10849" s="1">
        <v>12283555000</v>
      </c>
      <c r="D10849">
        <f t="shared" si="338"/>
        <v>10848</v>
      </c>
      <c r="F10849">
        <f t="shared" si="339"/>
        <v>12283555</v>
      </c>
    </row>
    <row r="10850" spans="1:6" x14ac:dyDescent="0.35">
      <c r="A10850" s="1">
        <v>1084900000</v>
      </c>
      <c r="B10850" t="s">
        <v>0</v>
      </c>
      <c r="C10850" s="1">
        <v>12284698000</v>
      </c>
      <c r="D10850">
        <f t="shared" si="338"/>
        <v>10849</v>
      </c>
      <c r="F10850">
        <f t="shared" si="339"/>
        <v>12284698</v>
      </c>
    </row>
    <row r="10851" spans="1:6" x14ac:dyDescent="0.35">
      <c r="A10851" s="1">
        <v>1085000000</v>
      </c>
      <c r="B10851" t="s">
        <v>0</v>
      </c>
      <c r="C10851" s="1">
        <v>12285841000</v>
      </c>
      <c r="D10851">
        <f t="shared" si="338"/>
        <v>10850</v>
      </c>
      <c r="F10851">
        <f t="shared" si="339"/>
        <v>12285841</v>
      </c>
    </row>
    <row r="10852" spans="1:6" x14ac:dyDescent="0.35">
      <c r="A10852" s="1">
        <v>1085100000</v>
      </c>
      <c r="B10852" t="s">
        <v>0</v>
      </c>
      <c r="C10852" s="1">
        <v>12286983000</v>
      </c>
      <c r="D10852">
        <f t="shared" si="338"/>
        <v>10851</v>
      </c>
      <c r="F10852">
        <f t="shared" si="339"/>
        <v>12286983</v>
      </c>
    </row>
    <row r="10853" spans="1:6" x14ac:dyDescent="0.35">
      <c r="A10853" s="1">
        <v>1085200000</v>
      </c>
      <c r="B10853" t="s">
        <v>0</v>
      </c>
      <c r="C10853" s="1">
        <v>12288126000</v>
      </c>
      <c r="D10853">
        <f t="shared" si="338"/>
        <v>10852</v>
      </c>
      <c r="F10853">
        <f t="shared" si="339"/>
        <v>12288126</v>
      </c>
    </row>
    <row r="10854" spans="1:6" x14ac:dyDescent="0.35">
      <c r="A10854" s="1">
        <v>1085300000</v>
      </c>
      <c r="B10854" t="s">
        <v>0</v>
      </c>
      <c r="C10854" s="1">
        <v>12289269000</v>
      </c>
      <c r="D10854">
        <f t="shared" si="338"/>
        <v>10853</v>
      </c>
      <c r="F10854">
        <f t="shared" si="339"/>
        <v>12289269</v>
      </c>
    </row>
    <row r="10855" spans="1:6" x14ac:dyDescent="0.35">
      <c r="A10855" s="1">
        <v>1085400000</v>
      </c>
      <c r="B10855" t="s">
        <v>0</v>
      </c>
      <c r="C10855" s="1">
        <v>12290412000</v>
      </c>
      <c r="D10855">
        <f t="shared" si="338"/>
        <v>10854</v>
      </c>
      <c r="F10855">
        <f t="shared" si="339"/>
        <v>12290412</v>
      </c>
    </row>
    <row r="10856" spans="1:6" x14ac:dyDescent="0.35">
      <c r="A10856" s="1">
        <v>1085500000</v>
      </c>
      <c r="B10856" t="s">
        <v>0</v>
      </c>
      <c r="C10856" s="1">
        <v>12291554000</v>
      </c>
      <c r="D10856">
        <f t="shared" si="338"/>
        <v>10855</v>
      </c>
      <c r="F10856">
        <f t="shared" si="339"/>
        <v>12291554</v>
      </c>
    </row>
    <row r="10857" spans="1:6" x14ac:dyDescent="0.35">
      <c r="A10857" s="1">
        <v>1085600000</v>
      </c>
      <c r="B10857" t="s">
        <v>0</v>
      </c>
      <c r="C10857" s="1">
        <v>12292697000</v>
      </c>
      <c r="D10857">
        <f t="shared" si="338"/>
        <v>10856</v>
      </c>
      <c r="F10857">
        <f t="shared" si="339"/>
        <v>12292697</v>
      </c>
    </row>
    <row r="10858" spans="1:6" x14ac:dyDescent="0.35">
      <c r="A10858" s="1">
        <v>1085700000</v>
      </c>
      <c r="B10858" t="s">
        <v>0</v>
      </c>
      <c r="C10858" s="1">
        <v>12293840000</v>
      </c>
      <c r="D10858">
        <f t="shared" si="338"/>
        <v>10857</v>
      </c>
      <c r="F10858">
        <f t="shared" si="339"/>
        <v>12293840</v>
      </c>
    </row>
    <row r="10859" spans="1:6" x14ac:dyDescent="0.35">
      <c r="A10859" s="1">
        <v>1085800000</v>
      </c>
      <c r="B10859" t="s">
        <v>0</v>
      </c>
      <c r="C10859" s="1">
        <v>12294982000</v>
      </c>
      <c r="D10859">
        <f t="shared" si="338"/>
        <v>10858</v>
      </c>
      <c r="F10859">
        <f t="shared" si="339"/>
        <v>12294982</v>
      </c>
    </row>
    <row r="10860" spans="1:6" x14ac:dyDescent="0.35">
      <c r="A10860" s="1">
        <v>1085900000</v>
      </c>
      <c r="B10860" t="s">
        <v>0</v>
      </c>
      <c r="C10860" s="1">
        <v>12296125000</v>
      </c>
      <c r="D10860">
        <f t="shared" si="338"/>
        <v>10859</v>
      </c>
      <c r="F10860">
        <f t="shared" si="339"/>
        <v>12296125</v>
      </c>
    </row>
    <row r="10861" spans="1:6" x14ac:dyDescent="0.35">
      <c r="A10861" s="1">
        <v>1086000000</v>
      </c>
      <c r="B10861" t="s">
        <v>0</v>
      </c>
      <c r="C10861" s="1">
        <v>12297268000</v>
      </c>
      <c r="D10861">
        <f t="shared" si="338"/>
        <v>10860</v>
      </c>
      <c r="F10861">
        <f t="shared" si="339"/>
        <v>12297268</v>
      </c>
    </row>
    <row r="10862" spans="1:6" x14ac:dyDescent="0.35">
      <c r="A10862" s="1">
        <v>1086100000</v>
      </c>
      <c r="B10862" t="s">
        <v>0</v>
      </c>
      <c r="C10862" s="1">
        <v>12298410000</v>
      </c>
      <c r="D10862">
        <f t="shared" si="338"/>
        <v>10861</v>
      </c>
      <c r="F10862">
        <f t="shared" si="339"/>
        <v>12298410</v>
      </c>
    </row>
    <row r="10863" spans="1:6" x14ac:dyDescent="0.35">
      <c r="A10863" s="1">
        <v>1086200000</v>
      </c>
      <c r="B10863" t="s">
        <v>0</v>
      </c>
      <c r="C10863" s="1">
        <v>12299553000</v>
      </c>
      <c r="D10863">
        <f t="shared" si="338"/>
        <v>10862</v>
      </c>
      <c r="F10863">
        <f t="shared" si="339"/>
        <v>12299553</v>
      </c>
    </row>
    <row r="10864" spans="1:6" x14ac:dyDescent="0.35">
      <c r="A10864" s="1">
        <v>1086300000</v>
      </c>
      <c r="B10864" t="s">
        <v>0</v>
      </c>
      <c r="C10864" s="1">
        <v>12300696000</v>
      </c>
      <c r="D10864">
        <f t="shared" si="338"/>
        <v>10863</v>
      </c>
      <c r="F10864">
        <f t="shared" si="339"/>
        <v>12300696</v>
      </c>
    </row>
    <row r="10865" spans="1:6" x14ac:dyDescent="0.35">
      <c r="A10865" s="1">
        <v>1086400000</v>
      </c>
      <c r="B10865" t="s">
        <v>0</v>
      </c>
      <c r="C10865" s="1">
        <v>12301839000</v>
      </c>
      <c r="D10865">
        <f t="shared" si="338"/>
        <v>10864</v>
      </c>
      <c r="F10865">
        <f t="shared" si="339"/>
        <v>12301839</v>
      </c>
    </row>
    <row r="10866" spans="1:6" x14ac:dyDescent="0.35">
      <c r="A10866" s="1">
        <v>1086500000</v>
      </c>
      <c r="B10866" t="s">
        <v>0</v>
      </c>
      <c r="C10866" s="1">
        <v>12302981000</v>
      </c>
      <c r="D10866">
        <f t="shared" si="338"/>
        <v>10865</v>
      </c>
      <c r="F10866">
        <f t="shared" si="339"/>
        <v>12302981</v>
      </c>
    </row>
    <row r="10867" spans="1:6" x14ac:dyDescent="0.35">
      <c r="A10867" s="1">
        <v>1086600000</v>
      </c>
      <c r="B10867" t="s">
        <v>0</v>
      </c>
      <c r="C10867" s="1">
        <v>12304124000</v>
      </c>
      <c r="D10867">
        <f t="shared" si="338"/>
        <v>10866</v>
      </c>
      <c r="F10867">
        <f t="shared" si="339"/>
        <v>12304124</v>
      </c>
    </row>
    <row r="10868" spans="1:6" x14ac:dyDescent="0.35">
      <c r="A10868" s="1">
        <v>1086700000</v>
      </c>
      <c r="B10868" t="s">
        <v>0</v>
      </c>
      <c r="C10868" s="1">
        <v>12305267000</v>
      </c>
      <c r="D10868">
        <f t="shared" si="338"/>
        <v>10867</v>
      </c>
      <c r="F10868">
        <f t="shared" si="339"/>
        <v>12305267</v>
      </c>
    </row>
    <row r="10869" spans="1:6" x14ac:dyDescent="0.35">
      <c r="A10869" s="1">
        <v>1086800000</v>
      </c>
      <c r="B10869" t="s">
        <v>0</v>
      </c>
      <c r="C10869" s="1">
        <v>12306409000</v>
      </c>
      <c r="D10869">
        <f t="shared" si="338"/>
        <v>10868</v>
      </c>
      <c r="F10869">
        <f t="shared" si="339"/>
        <v>12306409</v>
      </c>
    </row>
    <row r="10870" spans="1:6" x14ac:dyDescent="0.35">
      <c r="A10870" s="1">
        <v>1086900000</v>
      </c>
      <c r="B10870" t="s">
        <v>0</v>
      </c>
      <c r="C10870" s="1">
        <v>12307552000</v>
      </c>
      <c r="D10870">
        <f t="shared" si="338"/>
        <v>10869</v>
      </c>
      <c r="F10870">
        <f t="shared" si="339"/>
        <v>12307552</v>
      </c>
    </row>
    <row r="10871" spans="1:6" x14ac:dyDescent="0.35">
      <c r="A10871" s="1">
        <v>1087000000</v>
      </c>
      <c r="B10871" t="s">
        <v>0</v>
      </c>
      <c r="C10871" s="1">
        <v>12308695000</v>
      </c>
      <c r="D10871">
        <f t="shared" si="338"/>
        <v>10870</v>
      </c>
      <c r="F10871">
        <f t="shared" si="339"/>
        <v>12308695</v>
      </c>
    </row>
    <row r="10872" spans="1:6" x14ac:dyDescent="0.35">
      <c r="A10872" s="1">
        <v>1087100000</v>
      </c>
      <c r="B10872" t="s">
        <v>0</v>
      </c>
      <c r="C10872" s="1">
        <v>12309837000</v>
      </c>
      <c r="D10872">
        <f t="shared" si="338"/>
        <v>10871</v>
      </c>
      <c r="F10872">
        <f t="shared" si="339"/>
        <v>12309837</v>
      </c>
    </row>
    <row r="10873" spans="1:6" x14ac:dyDescent="0.35">
      <c r="A10873" s="1">
        <v>1087200000</v>
      </c>
      <c r="B10873" t="s">
        <v>0</v>
      </c>
      <c r="C10873" s="1">
        <v>12310980000</v>
      </c>
      <c r="D10873">
        <f t="shared" si="338"/>
        <v>10872</v>
      </c>
      <c r="F10873">
        <f t="shared" si="339"/>
        <v>12310980</v>
      </c>
    </row>
    <row r="10874" spans="1:6" x14ac:dyDescent="0.35">
      <c r="A10874" s="1">
        <v>1087300000</v>
      </c>
      <c r="B10874" t="s">
        <v>0</v>
      </c>
      <c r="C10874" s="1">
        <v>12312123000</v>
      </c>
      <c r="D10874">
        <f t="shared" si="338"/>
        <v>10873</v>
      </c>
      <c r="F10874">
        <f t="shared" si="339"/>
        <v>12312123</v>
      </c>
    </row>
    <row r="10875" spans="1:6" x14ac:dyDescent="0.35">
      <c r="A10875" s="1">
        <v>1087400000</v>
      </c>
      <c r="B10875" t="s">
        <v>0</v>
      </c>
      <c r="C10875" s="1">
        <v>12313266000</v>
      </c>
      <c r="D10875">
        <f t="shared" si="338"/>
        <v>10874</v>
      </c>
      <c r="F10875">
        <f t="shared" si="339"/>
        <v>12313266</v>
      </c>
    </row>
    <row r="10876" spans="1:6" x14ac:dyDescent="0.35">
      <c r="A10876" s="1">
        <v>1087500000</v>
      </c>
      <c r="B10876" t="s">
        <v>0</v>
      </c>
      <c r="C10876" s="1">
        <v>12314408000</v>
      </c>
      <c r="D10876">
        <f t="shared" si="338"/>
        <v>10875</v>
      </c>
      <c r="F10876">
        <f t="shared" si="339"/>
        <v>12314408</v>
      </c>
    </row>
    <row r="10877" spans="1:6" x14ac:dyDescent="0.35">
      <c r="A10877" s="1">
        <v>1087600000</v>
      </c>
      <c r="B10877" t="s">
        <v>0</v>
      </c>
      <c r="C10877" s="1">
        <v>12315551000</v>
      </c>
      <c r="D10877">
        <f t="shared" si="338"/>
        <v>10876</v>
      </c>
      <c r="F10877">
        <f t="shared" si="339"/>
        <v>12315551</v>
      </c>
    </row>
    <row r="10878" spans="1:6" x14ac:dyDescent="0.35">
      <c r="A10878" s="1">
        <v>1087700000</v>
      </c>
      <c r="B10878" t="s">
        <v>0</v>
      </c>
      <c r="C10878" s="1">
        <v>12316694000</v>
      </c>
      <c r="D10878">
        <f t="shared" si="338"/>
        <v>10877</v>
      </c>
      <c r="F10878">
        <f t="shared" si="339"/>
        <v>12316694</v>
      </c>
    </row>
    <row r="10879" spans="1:6" x14ac:dyDescent="0.35">
      <c r="A10879" s="1">
        <v>1087800000</v>
      </c>
      <c r="B10879" t="s">
        <v>0</v>
      </c>
      <c r="C10879" s="1">
        <v>12317836000</v>
      </c>
      <c r="D10879">
        <f t="shared" si="338"/>
        <v>10878</v>
      </c>
      <c r="F10879">
        <f t="shared" si="339"/>
        <v>12317836</v>
      </c>
    </row>
    <row r="10880" spans="1:6" x14ac:dyDescent="0.35">
      <c r="A10880" s="1">
        <v>1087900000</v>
      </c>
      <c r="B10880" t="s">
        <v>0</v>
      </c>
      <c r="C10880" s="1">
        <v>12318979000</v>
      </c>
      <c r="D10880">
        <f t="shared" si="338"/>
        <v>10879</v>
      </c>
      <c r="F10880">
        <f t="shared" si="339"/>
        <v>12318979</v>
      </c>
    </row>
    <row r="10881" spans="1:6" x14ac:dyDescent="0.35">
      <c r="A10881" s="1">
        <v>1088000000</v>
      </c>
      <c r="B10881" t="s">
        <v>0</v>
      </c>
      <c r="C10881" s="1">
        <v>12320122000</v>
      </c>
      <c r="D10881">
        <f t="shared" si="338"/>
        <v>10880</v>
      </c>
      <c r="F10881">
        <f t="shared" si="339"/>
        <v>12320122</v>
      </c>
    </row>
    <row r="10882" spans="1:6" x14ac:dyDescent="0.35">
      <c r="A10882" s="1">
        <v>1088100000</v>
      </c>
      <c r="B10882" t="s">
        <v>0</v>
      </c>
      <c r="C10882" s="1">
        <v>12321264000</v>
      </c>
      <c r="D10882">
        <f t="shared" si="338"/>
        <v>10881</v>
      </c>
      <c r="F10882">
        <f t="shared" si="339"/>
        <v>12321264</v>
      </c>
    </row>
    <row r="10883" spans="1:6" x14ac:dyDescent="0.35">
      <c r="A10883" s="1">
        <v>1088200000</v>
      </c>
      <c r="B10883" t="s">
        <v>0</v>
      </c>
      <c r="C10883" s="1">
        <v>12322407000</v>
      </c>
      <c r="D10883">
        <f t="shared" ref="D10883:D10946" si="340">A10883/100000</f>
        <v>10882</v>
      </c>
      <c r="F10883">
        <f t="shared" ref="F10883:F10946" si="341">C10883/1000</f>
        <v>12322407</v>
      </c>
    </row>
    <row r="10884" spans="1:6" x14ac:dyDescent="0.35">
      <c r="A10884" s="1">
        <v>1088300000</v>
      </c>
      <c r="B10884" t="s">
        <v>0</v>
      </c>
      <c r="C10884" s="1">
        <v>12323549000</v>
      </c>
      <c r="D10884">
        <f t="shared" si="340"/>
        <v>10883</v>
      </c>
      <c r="F10884">
        <f t="shared" si="341"/>
        <v>12323549</v>
      </c>
    </row>
    <row r="10885" spans="1:6" x14ac:dyDescent="0.35">
      <c r="A10885" s="1">
        <v>1088400000</v>
      </c>
      <c r="B10885" t="s">
        <v>0</v>
      </c>
      <c r="C10885" s="1">
        <v>12324692000</v>
      </c>
      <c r="D10885">
        <f t="shared" si="340"/>
        <v>10884</v>
      </c>
      <c r="F10885">
        <f t="shared" si="341"/>
        <v>12324692</v>
      </c>
    </row>
    <row r="10886" spans="1:6" x14ac:dyDescent="0.35">
      <c r="A10886" s="1">
        <v>1088500000</v>
      </c>
      <c r="B10886" t="s">
        <v>0</v>
      </c>
      <c r="C10886" s="1">
        <v>12325834000</v>
      </c>
      <c r="D10886">
        <f t="shared" si="340"/>
        <v>10885</v>
      </c>
      <c r="F10886">
        <f t="shared" si="341"/>
        <v>12325834</v>
      </c>
    </row>
    <row r="10887" spans="1:6" x14ac:dyDescent="0.35">
      <c r="A10887" s="1">
        <v>1088600000</v>
      </c>
      <c r="B10887" t="s">
        <v>0</v>
      </c>
      <c r="C10887" s="1">
        <v>12326977000</v>
      </c>
      <c r="D10887">
        <f t="shared" si="340"/>
        <v>10886</v>
      </c>
      <c r="F10887">
        <f t="shared" si="341"/>
        <v>12326977</v>
      </c>
    </row>
    <row r="10888" spans="1:6" x14ac:dyDescent="0.35">
      <c r="A10888" s="1">
        <v>1088700000</v>
      </c>
      <c r="B10888" t="s">
        <v>0</v>
      </c>
      <c r="C10888" s="1">
        <v>12328120000</v>
      </c>
      <c r="D10888">
        <f t="shared" si="340"/>
        <v>10887</v>
      </c>
      <c r="F10888">
        <f t="shared" si="341"/>
        <v>12328120</v>
      </c>
    </row>
    <row r="10889" spans="1:6" x14ac:dyDescent="0.35">
      <c r="A10889" s="1">
        <v>1088800000</v>
      </c>
      <c r="B10889" t="s">
        <v>0</v>
      </c>
      <c r="C10889" s="1">
        <v>12329262000</v>
      </c>
      <c r="D10889">
        <f t="shared" si="340"/>
        <v>10888</v>
      </c>
      <c r="F10889">
        <f t="shared" si="341"/>
        <v>12329262</v>
      </c>
    </row>
    <row r="10890" spans="1:6" x14ac:dyDescent="0.35">
      <c r="A10890" s="1">
        <v>1088900000</v>
      </c>
      <c r="B10890" t="s">
        <v>0</v>
      </c>
      <c r="C10890" s="1">
        <v>12330405000</v>
      </c>
      <c r="D10890">
        <f t="shared" si="340"/>
        <v>10889</v>
      </c>
      <c r="F10890">
        <f t="shared" si="341"/>
        <v>12330405</v>
      </c>
    </row>
    <row r="10891" spans="1:6" x14ac:dyDescent="0.35">
      <c r="A10891" s="1">
        <v>1089000000</v>
      </c>
      <c r="B10891" t="s">
        <v>0</v>
      </c>
      <c r="C10891" s="1">
        <v>12331548000</v>
      </c>
      <c r="D10891">
        <f t="shared" si="340"/>
        <v>10890</v>
      </c>
      <c r="F10891">
        <f t="shared" si="341"/>
        <v>12331548</v>
      </c>
    </row>
    <row r="10892" spans="1:6" x14ac:dyDescent="0.35">
      <c r="A10892" s="1">
        <v>1089100000</v>
      </c>
      <c r="B10892" t="s">
        <v>0</v>
      </c>
      <c r="C10892" s="1">
        <v>12332690000</v>
      </c>
      <c r="D10892">
        <f t="shared" si="340"/>
        <v>10891</v>
      </c>
      <c r="F10892">
        <f t="shared" si="341"/>
        <v>12332690</v>
      </c>
    </row>
    <row r="10893" spans="1:6" x14ac:dyDescent="0.35">
      <c r="A10893" s="1">
        <v>1089200000</v>
      </c>
      <c r="B10893" t="s">
        <v>0</v>
      </c>
      <c r="C10893" s="1">
        <v>12333833000</v>
      </c>
      <c r="D10893">
        <f t="shared" si="340"/>
        <v>10892</v>
      </c>
      <c r="F10893">
        <f t="shared" si="341"/>
        <v>12333833</v>
      </c>
    </row>
    <row r="10894" spans="1:6" x14ac:dyDescent="0.35">
      <c r="A10894" s="1">
        <v>1089300000</v>
      </c>
      <c r="B10894" t="s">
        <v>0</v>
      </c>
      <c r="C10894" s="1">
        <v>12334976000</v>
      </c>
      <c r="D10894">
        <f t="shared" si="340"/>
        <v>10893</v>
      </c>
      <c r="F10894">
        <f t="shared" si="341"/>
        <v>12334976</v>
      </c>
    </row>
    <row r="10895" spans="1:6" x14ac:dyDescent="0.35">
      <c r="A10895" s="1">
        <v>1089400000</v>
      </c>
      <c r="B10895" t="s">
        <v>0</v>
      </c>
      <c r="C10895" s="1">
        <v>12336119000</v>
      </c>
      <c r="D10895">
        <f t="shared" si="340"/>
        <v>10894</v>
      </c>
      <c r="F10895">
        <f t="shared" si="341"/>
        <v>12336119</v>
      </c>
    </row>
    <row r="10896" spans="1:6" x14ac:dyDescent="0.35">
      <c r="A10896" s="1">
        <v>1089500000</v>
      </c>
      <c r="B10896" t="s">
        <v>0</v>
      </c>
      <c r="C10896" s="1">
        <v>12337261000</v>
      </c>
      <c r="D10896">
        <f t="shared" si="340"/>
        <v>10895</v>
      </c>
      <c r="F10896">
        <f t="shared" si="341"/>
        <v>12337261</v>
      </c>
    </row>
    <row r="10897" spans="1:6" x14ac:dyDescent="0.35">
      <c r="A10897" s="1">
        <v>1089600000</v>
      </c>
      <c r="B10897" t="s">
        <v>0</v>
      </c>
      <c r="C10897" s="1">
        <v>12338404000</v>
      </c>
      <c r="D10897">
        <f t="shared" si="340"/>
        <v>10896</v>
      </c>
      <c r="F10897">
        <f t="shared" si="341"/>
        <v>12338404</v>
      </c>
    </row>
    <row r="10898" spans="1:6" x14ac:dyDescent="0.35">
      <c r="A10898" s="1">
        <v>1089700000</v>
      </c>
      <c r="B10898" t="s">
        <v>0</v>
      </c>
      <c r="C10898" s="1">
        <v>12339547000</v>
      </c>
      <c r="D10898">
        <f t="shared" si="340"/>
        <v>10897</v>
      </c>
      <c r="F10898">
        <f t="shared" si="341"/>
        <v>12339547</v>
      </c>
    </row>
    <row r="10899" spans="1:6" x14ac:dyDescent="0.35">
      <c r="A10899" s="1">
        <v>1089800000</v>
      </c>
      <c r="B10899" t="s">
        <v>0</v>
      </c>
      <c r="C10899" s="1">
        <v>12340689000</v>
      </c>
      <c r="D10899">
        <f t="shared" si="340"/>
        <v>10898</v>
      </c>
      <c r="F10899">
        <f t="shared" si="341"/>
        <v>12340689</v>
      </c>
    </row>
    <row r="10900" spans="1:6" x14ac:dyDescent="0.35">
      <c r="A10900" s="1">
        <v>1089900000</v>
      </c>
      <c r="B10900" t="s">
        <v>0</v>
      </c>
      <c r="C10900" s="1">
        <v>12341832000</v>
      </c>
      <c r="D10900">
        <f t="shared" si="340"/>
        <v>10899</v>
      </c>
      <c r="F10900">
        <f t="shared" si="341"/>
        <v>12341832</v>
      </c>
    </row>
    <row r="10901" spans="1:6" x14ac:dyDescent="0.35">
      <c r="A10901" s="1">
        <v>1090000000</v>
      </c>
      <c r="B10901" t="s">
        <v>0</v>
      </c>
      <c r="C10901" s="1">
        <v>12342975000</v>
      </c>
      <c r="D10901">
        <f t="shared" si="340"/>
        <v>10900</v>
      </c>
      <c r="F10901">
        <f t="shared" si="341"/>
        <v>12342975</v>
      </c>
    </row>
    <row r="10902" spans="1:6" x14ac:dyDescent="0.35">
      <c r="A10902" s="1">
        <v>1090100000</v>
      </c>
      <c r="B10902" t="s">
        <v>0</v>
      </c>
      <c r="C10902" s="1">
        <v>12344117000</v>
      </c>
      <c r="D10902">
        <f t="shared" si="340"/>
        <v>10901</v>
      </c>
      <c r="F10902">
        <f t="shared" si="341"/>
        <v>12344117</v>
      </c>
    </row>
    <row r="10903" spans="1:6" x14ac:dyDescent="0.35">
      <c r="A10903" s="1">
        <v>1090200000</v>
      </c>
      <c r="B10903" t="s">
        <v>0</v>
      </c>
      <c r="C10903" s="1">
        <v>12345260000</v>
      </c>
      <c r="D10903">
        <f t="shared" si="340"/>
        <v>10902</v>
      </c>
      <c r="F10903">
        <f t="shared" si="341"/>
        <v>12345260</v>
      </c>
    </row>
    <row r="10904" spans="1:6" x14ac:dyDescent="0.35">
      <c r="A10904" s="1">
        <v>1090300000</v>
      </c>
      <c r="B10904" t="s">
        <v>0</v>
      </c>
      <c r="C10904" s="1">
        <v>12346403000</v>
      </c>
      <c r="D10904">
        <f t="shared" si="340"/>
        <v>10903</v>
      </c>
      <c r="F10904">
        <f t="shared" si="341"/>
        <v>12346403</v>
      </c>
    </row>
    <row r="10905" spans="1:6" x14ac:dyDescent="0.35">
      <c r="A10905" s="1">
        <v>1090400000</v>
      </c>
      <c r="B10905" t="s">
        <v>0</v>
      </c>
      <c r="C10905" s="1">
        <v>12347546000</v>
      </c>
      <c r="D10905">
        <f t="shared" si="340"/>
        <v>10904</v>
      </c>
      <c r="F10905">
        <f t="shared" si="341"/>
        <v>12347546</v>
      </c>
    </row>
    <row r="10906" spans="1:6" x14ac:dyDescent="0.35">
      <c r="A10906" s="1">
        <v>1090500000</v>
      </c>
      <c r="B10906" t="s">
        <v>0</v>
      </c>
      <c r="C10906" s="1">
        <v>12348688000</v>
      </c>
      <c r="D10906">
        <f t="shared" si="340"/>
        <v>10905</v>
      </c>
      <c r="F10906">
        <f t="shared" si="341"/>
        <v>12348688</v>
      </c>
    </row>
    <row r="10907" spans="1:6" x14ac:dyDescent="0.35">
      <c r="A10907" s="1">
        <v>1090600000</v>
      </c>
      <c r="B10907" t="s">
        <v>0</v>
      </c>
      <c r="C10907" s="1">
        <v>12349831000</v>
      </c>
      <c r="D10907">
        <f t="shared" si="340"/>
        <v>10906</v>
      </c>
      <c r="F10907">
        <f t="shared" si="341"/>
        <v>12349831</v>
      </c>
    </row>
    <row r="10908" spans="1:6" x14ac:dyDescent="0.35">
      <c r="A10908" s="1">
        <v>1090700000</v>
      </c>
      <c r="B10908" t="s">
        <v>0</v>
      </c>
      <c r="C10908" s="1">
        <v>12350974000</v>
      </c>
      <c r="D10908">
        <f t="shared" si="340"/>
        <v>10907</v>
      </c>
      <c r="F10908">
        <f t="shared" si="341"/>
        <v>12350974</v>
      </c>
    </row>
    <row r="10909" spans="1:6" x14ac:dyDescent="0.35">
      <c r="A10909" s="1">
        <v>1090800000</v>
      </c>
      <c r="B10909" t="s">
        <v>0</v>
      </c>
      <c r="C10909" s="1">
        <v>12352116000</v>
      </c>
      <c r="D10909">
        <f t="shared" si="340"/>
        <v>10908</v>
      </c>
      <c r="F10909">
        <f t="shared" si="341"/>
        <v>12352116</v>
      </c>
    </row>
    <row r="10910" spans="1:6" x14ac:dyDescent="0.35">
      <c r="A10910" s="1">
        <v>1090900000</v>
      </c>
      <c r="B10910" t="s">
        <v>0</v>
      </c>
      <c r="C10910" s="1">
        <v>12353259000</v>
      </c>
      <c r="D10910">
        <f t="shared" si="340"/>
        <v>10909</v>
      </c>
      <c r="F10910">
        <f t="shared" si="341"/>
        <v>12353259</v>
      </c>
    </row>
    <row r="10911" spans="1:6" x14ac:dyDescent="0.35">
      <c r="A10911" s="1">
        <v>1091000000</v>
      </c>
      <c r="B10911" t="s">
        <v>0</v>
      </c>
      <c r="C10911" s="1">
        <v>12354402000</v>
      </c>
      <c r="D10911">
        <f t="shared" si="340"/>
        <v>10910</v>
      </c>
      <c r="F10911">
        <f t="shared" si="341"/>
        <v>12354402</v>
      </c>
    </row>
    <row r="10912" spans="1:6" x14ac:dyDescent="0.35">
      <c r="A10912" s="1">
        <v>1091100000</v>
      </c>
      <c r="B10912" t="s">
        <v>0</v>
      </c>
      <c r="C10912" s="1">
        <v>12355544000</v>
      </c>
      <c r="D10912">
        <f t="shared" si="340"/>
        <v>10911</v>
      </c>
      <c r="F10912">
        <f t="shared" si="341"/>
        <v>12355544</v>
      </c>
    </row>
    <row r="10913" spans="1:6" x14ac:dyDescent="0.35">
      <c r="A10913" s="1">
        <v>1091200000</v>
      </c>
      <c r="B10913" t="s">
        <v>0</v>
      </c>
      <c r="C10913" s="1">
        <v>12356687000</v>
      </c>
      <c r="D10913">
        <f t="shared" si="340"/>
        <v>10912</v>
      </c>
      <c r="F10913">
        <f t="shared" si="341"/>
        <v>12356687</v>
      </c>
    </row>
    <row r="10914" spans="1:6" x14ac:dyDescent="0.35">
      <c r="A10914" s="1">
        <v>1091300000</v>
      </c>
      <c r="B10914" t="s">
        <v>0</v>
      </c>
      <c r="C10914" s="1">
        <v>12357830000</v>
      </c>
      <c r="D10914">
        <f t="shared" si="340"/>
        <v>10913</v>
      </c>
      <c r="F10914">
        <f t="shared" si="341"/>
        <v>12357830</v>
      </c>
    </row>
    <row r="10915" spans="1:6" x14ac:dyDescent="0.35">
      <c r="A10915" s="1">
        <v>1091400000</v>
      </c>
      <c r="B10915" t="s">
        <v>0</v>
      </c>
      <c r="C10915" s="1">
        <v>12358973000</v>
      </c>
      <c r="D10915">
        <f t="shared" si="340"/>
        <v>10914</v>
      </c>
      <c r="F10915">
        <f t="shared" si="341"/>
        <v>12358973</v>
      </c>
    </row>
    <row r="10916" spans="1:6" x14ac:dyDescent="0.35">
      <c r="A10916" s="1">
        <v>1091500000</v>
      </c>
      <c r="B10916" t="s">
        <v>0</v>
      </c>
      <c r="C10916" s="1">
        <v>12360115000</v>
      </c>
      <c r="D10916">
        <f t="shared" si="340"/>
        <v>10915</v>
      </c>
      <c r="F10916">
        <f t="shared" si="341"/>
        <v>12360115</v>
      </c>
    </row>
    <row r="10917" spans="1:6" x14ac:dyDescent="0.35">
      <c r="A10917" s="1">
        <v>1091600000</v>
      </c>
      <c r="B10917" t="s">
        <v>0</v>
      </c>
      <c r="C10917" s="1">
        <v>12361258000</v>
      </c>
      <c r="D10917">
        <f t="shared" si="340"/>
        <v>10916</v>
      </c>
      <c r="F10917">
        <f t="shared" si="341"/>
        <v>12361258</v>
      </c>
    </row>
    <row r="10918" spans="1:6" x14ac:dyDescent="0.35">
      <c r="A10918" s="1">
        <v>1091700000</v>
      </c>
      <c r="B10918" t="s">
        <v>0</v>
      </c>
      <c r="C10918" s="1">
        <v>12362401000</v>
      </c>
      <c r="D10918">
        <f t="shared" si="340"/>
        <v>10917</v>
      </c>
      <c r="F10918">
        <f t="shared" si="341"/>
        <v>12362401</v>
      </c>
    </row>
    <row r="10919" spans="1:6" x14ac:dyDescent="0.35">
      <c r="A10919" s="1">
        <v>1091800000</v>
      </c>
      <c r="B10919" t="s">
        <v>0</v>
      </c>
      <c r="C10919" s="1">
        <v>12363543000</v>
      </c>
      <c r="D10919">
        <f t="shared" si="340"/>
        <v>10918</v>
      </c>
      <c r="F10919">
        <f t="shared" si="341"/>
        <v>12363543</v>
      </c>
    </row>
    <row r="10920" spans="1:6" x14ac:dyDescent="0.35">
      <c r="A10920" s="1">
        <v>1091900000</v>
      </c>
      <c r="B10920" t="s">
        <v>0</v>
      </c>
      <c r="C10920" s="1">
        <v>12364686000</v>
      </c>
      <c r="D10920">
        <f t="shared" si="340"/>
        <v>10919</v>
      </c>
      <c r="F10920">
        <f t="shared" si="341"/>
        <v>12364686</v>
      </c>
    </row>
    <row r="10921" spans="1:6" x14ac:dyDescent="0.35">
      <c r="A10921" s="1">
        <v>1092000000</v>
      </c>
      <c r="B10921" t="s">
        <v>0</v>
      </c>
      <c r="C10921" s="1">
        <v>12365829000</v>
      </c>
      <c r="D10921">
        <f t="shared" si="340"/>
        <v>10920</v>
      </c>
      <c r="F10921">
        <f t="shared" si="341"/>
        <v>12365829</v>
      </c>
    </row>
    <row r="10922" spans="1:6" x14ac:dyDescent="0.35">
      <c r="A10922" s="1">
        <v>1092100000</v>
      </c>
      <c r="B10922" t="s">
        <v>0</v>
      </c>
      <c r="C10922" s="1">
        <v>12366971000</v>
      </c>
      <c r="D10922">
        <f t="shared" si="340"/>
        <v>10921</v>
      </c>
      <c r="F10922">
        <f t="shared" si="341"/>
        <v>12366971</v>
      </c>
    </row>
    <row r="10923" spans="1:6" x14ac:dyDescent="0.35">
      <c r="A10923" s="1">
        <v>1092200000</v>
      </c>
      <c r="B10923" t="s">
        <v>0</v>
      </c>
      <c r="C10923" s="1">
        <v>12368114000</v>
      </c>
      <c r="D10923">
        <f t="shared" si="340"/>
        <v>10922</v>
      </c>
      <c r="F10923">
        <f t="shared" si="341"/>
        <v>12368114</v>
      </c>
    </row>
    <row r="10924" spans="1:6" x14ac:dyDescent="0.35">
      <c r="A10924" s="1">
        <v>1092300000</v>
      </c>
      <c r="B10924" t="s">
        <v>0</v>
      </c>
      <c r="C10924" s="1">
        <v>12369257000</v>
      </c>
      <c r="D10924">
        <f t="shared" si="340"/>
        <v>10923</v>
      </c>
      <c r="F10924">
        <f t="shared" si="341"/>
        <v>12369257</v>
      </c>
    </row>
    <row r="10925" spans="1:6" x14ac:dyDescent="0.35">
      <c r="A10925" s="1">
        <v>1092400000</v>
      </c>
      <c r="B10925" t="s">
        <v>0</v>
      </c>
      <c r="C10925" s="1">
        <v>12370400000</v>
      </c>
      <c r="D10925">
        <f t="shared" si="340"/>
        <v>10924</v>
      </c>
      <c r="F10925">
        <f t="shared" si="341"/>
        <v>12370400</v>
      </c>
    </row>
    <row r="10926" spans="1:6" x14ac:dyDescent="0.35">
      <c r="A10926" s="1">
        <v>1092500000</v>
      </c>
      <c r="B10926" t="s">
        <v>0</v>
      </c>
      <c r="C10926" s="1">
        <v>12371542000</v>
      </c>
      <c r="D10926">
        <f t="shared" si="340"/>
        <v>10925</v>
      </c>
      <c r="F10926">
        <f t="shared" si="341"/>
        <v>12371542</v>
      </c>
    </row>
    <row r="10927" spans="1:6" x14ac:dyDescent="0.35">
      <c r="A10927" s="1">
        <v>1092600000</v>
      </c>
      <c r="B10927" t="s">
        <v>0</v>
      </c>
      <c r="C10927" s="1">
        <v>12372685000</v>
      </c>
      <c r="D10927">
        <f t="shared" si="340"/>
        <v>10926</v>
      </c>
      <c r="F10927">
        <f t="shared" si="341"/>
        <v>12372685</v>
      </c>
    </row>
    <row r="10928" spans="1:6" x14ac:dyDescent="0.35">
      <c r="A10928" s="1">
        <v>1092700000</v>
      </c>
      <c r="B10928" t="s">
        <v>0</v>
      </c>
      <c r="C10928" s="1">
        <v>12373828000</v>
      </c>
      <c r="D10928">
        <f t="shared" si="340"/>
        <v>10927</v>
      </c>
      <c r="F10928">
        <f t="shared" si="341"/>
        <v>12373828</v>
      </c>
    </row>
    <row r="10929" spans="1:6" x14ac:dyDescent="0.35">
      <c r="A10929" s="1">
        <v>1092800000</v>
      </c>
      <c r="B10929" t="s">
        <v>0</v>
      </c>
      <c r="C10929" s="1">
        <v>12374970000</v>
      </c>
      <c r="D10929">
        <f t="shared" si="340"/>
        <v>10928</v>
      </c>
      <c r="F10929">
        <f t="shared" si="341"/>
        <v>12374970</v>
      </c>
    </row>
    <row r="10930" spans="1:6" x14ac:dyDescent="0.35">
      <c r="A10930" s="1">
        <v>1092900000</v>
      </c>
      <c r="B10930" t="s">
        <v>0</v>
      </c>
      <c r="C10930" s="1">
        <v>12376113000</v>
      </c>
      <c r="D10930">
        <f t="shared" si="340"/>
        <v>10929</v>
      </c>
      <c r="F10930">
        <f t="shared" si="341"/>
        <v>12376113</v>
      </c>
    </row>
    <row r="10931" spans="1:6" x14ac:dyDescent="0.35">
      <c r="A10931" s="1">
        <v>1093000000</v>
      </c>
      <c r="B10931" t="s">
        <v>0</v>
      </c>
      <c r="C10931" s="1">
        <v>12377256000</v>
      </c>
      <c r="D10931">
        <f t="shared" si="340"/>
        <v>10930</v>
      </c>
      <c r="F10931">
        <f t="shared" si="341"/>
        <v>12377256</v>
      </c>
    </row>
    <row r="10932" spans="1:6" x14ac:dyDescent="0.35">
      <c r="A10932" s="1">
        <v>1093100000</v>
      </c>
      <c r="B10932" t="s">
        <v>0</v>
      </c>
      <c r="C10932" s="1">
        <v>12378398000</v>
      </c>
      <c r="D10932">
        <f t="shared" si="340"/>
        <v>10931</v>
      </c>
      <c r="F10932">
        <f t="shared" si="341"/>
        <v>12378398</v>
      </c>
    </row>
    <row r="10933" spans="1:6" x14ac:dyDescent="0.35">
      <c r="A10933" s="1">
        <v>1093200000</v>
      </c>
      <c r="B10933" t="s">
        <v>0</v>
      </c>
      <c r="C10933" s="1">
        <v>12379541000</v>
      </c>
      <c r="D10933">
        <f t="shared" si="340"/>
        <v>10932</v>
      </c>
      <c r="F10933">
        <f t="shared" si="341"/>
        <v>12379541</v>
      </c>
    </row>
    <row r="10934" spans="1:6" x14ac:dyDescent="0.35">
      <c r="A10934" s="1">
        <v>1093300000</v>
      </c>
      <c r="B10934" t="s">
        <v>0</v>
      </c>
      <c r="C10934" s="1">
        <v>12380684000</v>
      </c>
      <c r="D10934">
        <f t="shared" si="340"/>
        <v>10933</v>
      </c>
      <c r="F10934">
        <f t="shared" si="341"/>
        <v>12380684</v>
      </c>
    </row>
    <row r="10935" spans="1:6" x14ac:dyDescent="0.35">
      <c r="A10935" s="1">
        <v>1093400000</v>
      </c>
      <c r="B10935" t="s">
        <v>0</v>
      </c>
      <c r="C10935" s="1">
        <v>12381827000</v>
      </c>
      <c r="D10935">
        <f t="shared" si="340"/>
        <v>10934</v>
      </c>
      <c r="F10935">
        <f t="shared" si="341"/>
        <v>12381827</v>
      </c>
    </row>
    <row r="10936" spans="1:6" x14ac:dyDescent="0.35">
      <c r="A10936" s="1">
        <v>1093500000</v>
      </c>
      <c r="B10936" t="s">
        <v>0</v>
      </c>
      <c r="C10936" s="1">
        <v>12382969000</v>
      </c>
      <c r="D10936">
        <f t="shared" si="340"/>
        <v>10935</v>
      </c>
      <c r="F10936">
        <f t="shared" si="341"/>
        <v>12382969</v>
      </c>
    </row>
    <row r="10937" spans="1:6" x14ac:dyDescent="0.35">
      <c r="A10937" s="1">
        <v>1093600000</v>
      </c>
      <c r="B10937" t="s">
        <v>0</v>
      </c>
      <c r="C10937" s="1">
        <v>12384112000</v>
      </c>
      <c r="D10937">
        <f t="shared" si="340"/>
        <v>10936</v>
      </c>
      <c r="F10937">
        <f t="shared" si="341"/>
        <v>12384112</v>
      </c>
    </row>
    <row r="10938" spans="1:6" x14ac:dyDescent="0.35">
      <c r="A10938" s="1">
        <v>1093700000</v>
      </c>
      <c r="B10938" t="s">
        <v>0</v>
      </c>
      <c r="C10938" s="1">
        <v>12385255000</v>
      </c>
      <c r="D10938">
        <f t="shared" si="340"/>
        <v>10937</v>
      </c>
      <c r="F10938">
        <f t="shared" si="341"/>
        <v>12385255</v>
      </c>
    </row>
    <row r="10939" spans="1:6" x14ac:dyDescent="0.35">
      <c r="A10939" s="1">
        <v>1093800000</v>
      </c>
      <c r="B10939" t="s">
        <v>0</v>
      </c>
      <c r="C10939" s="1">
        <v>12386397000</v>
      </c>
      <c r="D10939">
        <f t="shared" si="340"/>
        <v>10938</v>
      </c>
      <c r="F10939">
        <f t="shared" si="341"/>
        <v>12386397</v>
      </c>
    </row>
    <row r="10940" spans="1:6" x14ac:dyDescent="0.35">
      <c r="A10940" s="1">
        <v>1093900000</v>
      </c>
      <c r="B10940" t="s">
        <v>0</v>
      </c>
      <c r="C10940" s="1">
        <v>12387540000</v>
      </c>
      <c r="D10940">
        <f t="shared" si="340"/>
        <v>10939</v>
      </c>
      <c r="F10940">
        <f t="shared" si="341"/>
        <v>12387540</v>
      </c>
    </row>
    <row r="10941" spans="1:6" x14ac:dyDescent="0.35">
      <c r="A10941" s="1">
        <v>1094000000</v>
      </c>
      <c r="B10941" t="s">
        <v>0</v>
      </c>
      <c r="C10941" s="1">
        <v>12388683000</v>
      </c>
      <c r="D10941">
        <f t="shared" si="340"/>
        <v>10940</v>
      </c>
      <c r="F10941">
        <f t="shared" si="341"/>
        <v>12388683</v>
      </c>
    </row>
    <row r="10942" spans="1:6" x14ac:dyDescent="0.35">
      <c r="A10942" s="1">
        <v>1094100000</v>
      </c>
      <c r="B10942" t="s">
        <v>0</v>
      </c>
      <c r="C10942" s="1">
        <v>12389825000</v>
      </c>
      <c r="D10942">
        <f t="shared" si="340"/>
        <v>10941</v>
      </c>
      <c r="F10942">
        <f t="shared" si="341"/>
        <v>12389825</v>
      </c>
    </row>
    <row r="10943" spans="1:6" x14ac:dyDescent="0.35">
      <c r="A10943" s="1">
        <v>1094200000</v>
      </c>
      <c r="B10943" t="s">
        <v>0</v>
      </c>
      <c r="C10943" s="1">
        <v>12390968000</v>
      </c>
      <c r="D10943">
        <f t="shared" si="340"/>
        <v>10942</v>
      </c>
      <c r="F10943">
        <f t="shared" si="341"/>
        <v>12390968</v>
      </c>
    </row>
    <row r="10944" spans="1:6" x14ac:dyDescent="0.35">
      <c r="A10944" s="1">
        <v>1094300000</v>
      </c>
      <c r="B10944" t="s">
        <v>0</v>
      </c>
      <c r="C10944" s="1">
        <v>12392110000</v>
      </c>
      <c r="D10944">
        <f t="shared" si="340"/>
        <v>10943</v>
      </c>
      <c r="F10944">
        <f t="shared" si="341"/>
        <v>12392110</v>
      </c>
    </row>
    <row r="10945" spans="1:6" x14ac:dyDescent="0.35">
      <c r="A10945" s="1">
        <v>1094400000</v>
      </c>
      <c r="B10945" t="s">
        <v>0</v>
      </c>
      <c r="C10945" s="1">
        <v>12393253000</v>
      </c>
      <c r="D10945">
        <f t="shared" si="340"/>
        <v>10944</v>
      </c>
      <c r="F10945">
        <f t="shared" si="341"/>
        <v>12393253</v>
      </c>
    </row>
    <row r="10946" spans="1:6" x14ac:dyDescent="0.35">
      <c r="A10946" s="1">
        <v>1094500000</v>
      </c>
      <c r="B10946" t="s">
        <v>0</v>
      </c>
      <c r="C10946" s="1">
        <v>12394395000</v>
      </c>
      <c r="D10946">
        <f t="shared" si="340"/>
        <v>10945</v>
      </c>
      <c r="F10946">
        <f t="shared" si="341"/>
        <v>12394395</v>
      </c>
    </row>
    <row r="10947" spans="1:6" x14ac:dyDescent="0.35">
      <c r="A10947" s="1">
        <v>1094600000</v>
      </c>
      <c r="B10947" t="s">
        <v>0</v>
      </c>
      <c r="C10947" s="1">
        <v>12395538000</v>
      </c>
      <c r="D10947">
        <f t="shared" ref="D10947:D11010" si="342">A10947/100000</f>
        <v>10946</v>
      </c>
      <c r="F10947">
        <f t="shared" ref="F10947:F11010" si="343">C10947/1000</f>
        <v>12395538</v>
      </c>
    </row>
    <row r="10948" spans="1:6" x14ac:dyDescent="0.35">
      <c r="A10948" s="1">
        <v>1094700000</v>
      </c>
      <c r="B10948" t="s">
        <v>0</v>
      </c>
      <c r="C10948" s="1">
        <v>12396681000</v>
      </c>
      <c r="D10948">
        <f t="shared" si="342"/>
        <v>10947</v>
      </c>
      <c r="F10948">
        <f t="shared" si="343"/>
        <v>12396681</v>
      </c>
    </row>
    <row r="10949" spans="1:6" x14ac:dyDescent="0.35">
      <c r="A10949" s="1">
        <v>1094800000</v>
      </c>
      <c r="B10949" t="s">
        <v>0</v>
      </c>
      <c r="C10949" s="1">
        <v>12397823000</v>
      </c>
      <c r="D10949">
        <f t="shared" si="342"/>
        <v>10948</v>
      </c>
      <c r="F10949">
        <f t="shared" si="343"/>
        <v>12397823</v>
      </c>
    </row>
    <row r="10950" spans="1:6" x14ac:dyDescent="0.35">
      <c r="A10950" s="1">
        <v>1094900000</v>
      </c>
      <c r="B10950" t="s">
        <v>0</v>
      </c>
      <c r="C10950" s="1">
        <v>12398966000</v>
      </c>
      <c r="D10950">
        <f t="shared" si="342"/>
        <v>10949</v>
      </c>
      <c r="F10950">
        <f t="shared" si="343"/>
        <v>12398966</v>
      </c>
    </row>
    <row r="10951" spans="1:6" x14ac:dyDescent="0.35">
      <c r="A10951" s="1">
        <v>1095000000</v>
      </c>
      <c r="B10951" t="s">
        <v>0</v>
      </c>
      <c r="C10951" s="1">
        <v>12400109000</v>
      </c>
      <c r="D10951">
        <f t="shared" si="342"/>
        <v>10950</v>
      </c>
      <c r="F10951">
        <f t="shared" si="343"/>
        <v>12400109</v>
      </c>
    </row>
    <row r="10952" spans="1:6" x14ac:dyDescent="0.35">
      <c r="A10952" s="1">
        <v>1095100000</v>
      </c>
      <c r="B10952" t="s">
        <v>0</v>
      </c>
      <c r="C10952" s="1">
        <v>12401251000</v>
      </c>
      <c r="D10952">
        <f t="shared" si="342"/>
        <v>10951</v>
      </c>
      <c r="F10952">
        <f t="shared" si="343"/>
        <v>12401251</v>
      </c>
    </row>
    <row r="10953" spans="1:6" x14ac:dyDescent="0.35">
      <c r="A10953" s="1">
        <v>1095200000</v>
      </c>
      <c r="B10953" t="s">
        <v>0</v>
      </c>
      <c r="C10953" s="1">
        <v>12402394000</v>
      </c>
      <c r="D10953">
        <f t="shared" si="342"/>
        <v>10952</v>
      </c>
      <c r="F10953">
        <f t="shared" si="343"/>
        <v>12402394</v>
      </c>
    </row>
    <row r="10954" spans="1:6" x14ac:dyDescent="0.35">
      <c r="A10954" s="1">
        <v>1095300000</v>
      </c>
      <c r="B10954" t="s">
        <v>0</v>
      </c>
      <c r="C10954" s="1">
        <v>12403537000</v>
      </c>
      <c r="D10954">
        <f t="shared" si="342"/>
        <v>10953</v>
      </c>
      <c r="F10954">
        <f t="shared" si="343"/>
        <v>12403537</v>
      </c>
    </row>
    <row r="10955" spans="1:6" x14ac:dyDescent="0.35">
      <c r="A10955" s="1">
        <v>1095400000</v>
      </c>
      <c r="B10955" t="s">
        <v>0</v>
      </c>
      <c r="C10955" s="1">
        <v>12404680000</v>
      </c>
      <c r="D10955">
        <f t="shared" si="342"/>
        <v>10954</v>
      </c>
      <c r="F10955">
        <f t="shared" si="343"/>
        <v>12404680</v>
      </c>
    </row>
    <row r="10956" spans="1:6" x14ac:dyDescent="0.35">
      <c r="A10956" s="1">
        <v>1095500000</v>
      </c>
      <c r="B10956" t="s">
        <v>0</v>
      </c>
      <c r="C10956" s="1">
        <v>12405822000</v>
      </c>
      <c r="D10956">
        <f t="shared" si="342"/>
        <v>10955</v>
      </c>
      <c r="F10956">
        <f t="shared" si="343"/>
        <v>12405822</v>
      </c>
    </row>
    <row r="10957" spans="1:6" x14ac:dyDescent="0.35">
      <c r="A10957" s="1">
        <v>1095600000</v>
      </c>
      <c r="B10957" t="s">
        <v>0</v>
      </c>
      <c r="C10957" s="1">
        <v>12406965000</v>
      </c>
      <c r="D10957">
        <f t="shared" si="342"/>
        <v>10956</v>
      </c>
      <c r="F10957">
        <f t="shared" si="343"/>
        <v>12406965</v>
      </c>
    </row>
    <row r="10958" spans="1:6" x14ac:dyDescent="0.35">
      <c r="A10958" s="1">
        <v>1095700000</v>
      </c>
      <c r="B10958" t="s">
        <v>0</v>
      </c>
      <c r="C10958" s="1">
        <v>12408108000</v>
      </c>
      <c r="D10958">
        <f t="shared" si="342"/>
        <v>10957</v>
      </c>
      <c r="F10958">
        <f t="shared" si="343"/>
        <v>12408108</v>
      </c>
    </row>
    <row r="10959" spans="1:6" x14ac:dyDescent="0.35">
      <c r="A10959" s="1">
        <v>1095800000</v>
      </c>
      <c r="B10959" t="s">
        <v>0</v>
      </c>
      <c r="C10959" s="1">
        <v>12409250000</v>
      </c>
      <c r="D10959">
        <f t="shared" si="342"/>
        <v>10958</v>
      </c>
      <c r="F10959">
        <f t="shared" si="343"/>
        <v>12409250</v>
      </c>
    </row>
    <row r="10960" spans="1:6" x14ac:dyDescent="0.35">
      <c r="A10960" s="1">
        <v>1095900000</v>
      </c>
      <c r="B10960" t="s">
        <v>0</v>
      </c>
      <c r="C10960" s="1">
        <v>12410393000</v>
      </c>
      <c r="D10960">
        <f t="shared" si="342"/>
        <v>10959</v>
      </c>
      <c r="F10960">
        <f t="shared" si="343"/>
        <v>12410393</v>
      </c>
    </row>
    <row r="10961" spans="1:6" x14ac:dyDescent="0.35">
      <c r="A10961" s="1">
        <v>1096000000</v>
      </c>
      <c r="B10961" t="s">
        <v>0</v>
      </c>
      <c r="C10961" s="1">
        <v>12411536000</v>
      </c>
      <c r="D10961">
        <f t="shared" si="342"/>
        <v>10960</v>
      </c>
      <c r="F10961">
        <f t="shared" si="343"/>
        <v>12411536</v>
      </c>
    </row>
    <row r="10962" spans="1:6" x14ac:dyDescent="0.35">
      <c r="A10962" s="1">
        <v>1096100000</v>
      </c>
      <c r="B10962" t="s">
        <v>0</v>
      </c>
      <c r="C10962" s="1">
        <v>12412678000</v>
      </c>
      <c r="D10962">
        <f t="shared" si="342"/>
        <v>10961</v>
      </c>
      <c r="F10962">
        <f t="shared" si="343"/>
        <v>12412678</v>
      </c>
    </row>
    <row r="10963" spans="1:6" x14ac:dyDescent="0.35">
      <c r="A10963" s="1">
        <v>1096200000</v>
      </c>
      <c r="B10963" t="s">
        <v>0</v>
      </c>
      <c r="C10963" s="1">
        <v>12413818000</v>
      </c>
      <c r="D10963">
        <f t="shared" si="342"/>
        <v>10962</v>
      </c>
      <c r="F10963">
        <f t="shared" si="343"/>
        <v>12413818</v>
      </c>
    </row>
    <row r="10964" spans="1:6" x14ac:dyDescent="0.35">
      <c r="A10964" s="1">
        <v>1096300000</v>
      </c>
      <c r="B10964" t="s">
        <v>0</v>
      </c>
      <c r="C10964" s="1">
        <v>12414963000</v>
      </c>
      <c r="D10964">
        <f t="shared" si="342"/>
        <v>10963</v>
      </c>
      <c r="F10964">
        <f t="shared" si="343"/>
        <v>12414963</v>
      </c>
    </row>
    <row r="10965" spans="1:6" x14ac:dyDescent="0.35">
      <c r="A10965" s="1">
        <v>1096400000</v>
      </c>
      <c r="B10965" t="s">
        <v>0</v>
      </c>
      <c r="C10965" s="1">
        <v>12416105000</v>
      </c>
      <c r="D10965">
        <f t="shared" si="342"/>
        <v>10964</v>
      </c>
      <c r="F10965">
        <f t="shared" si="343"/>
        <v>12416105</v>
      </c>
    </row>
    <row r="10966" spans="1:6" x14ac:dyDescent="0.35">
      <c r="A10966" s="1">
        <v>1096500000</v>
      </c>
      <c r="B10966" t="s">
        <v>0</v>
      </c>
      <c r="C10966" s="1">
        <v>12417248000</v>
      </c>
      <c r="D10966">
        <f t="shared" si="342"/>
        <v>10965</v>
      </c>
      <c r="F10966">
        <f t="shared" si="343"/>
        <v>12417248</v>
      </c>
    </row>
    <row r="10967" spans="1:6" x14ac:dyDescent="0.35">
      <c r="A10967" s="1">
        <v>1096600000</v>
      </c>
      <c r="B10967" t="s">
        <v>0</v>
      </c>
      <c r="C10967" s="1">
        <v>12418390000</v>
      </c>
      <c r="D10967">
        <f t="shared" si="342"/>
        <v>10966</v>
      </c>
      <c r="F10967">
        <f t="shared" si="343"/>
        <v>12418390</v>
      </c>
    </row>
    <row r="10968" spans="1:6" x14ac:dyDescent="0.35">
      <c r="A10968" s="1">
        <v>1096700000</v>
      </c>
      <c r="B10968" t="s">
        <v>0</v>
      </c>
      <c r="C10968" s="1">
        <v>12419532000</v>
      </c>
      <c r="D10968">
        <f t="shared" si="342"/>
        <v>10967</v>
      </c>
      <c r="F10968">
        <f t="shared" si="343"/>
        <v>12419532</v>
      </c>
    </row>
    <row r="10969" spans="1:6" x14ac:dyDescent="0.35">
      <c r="A10969" s="1">
        <v>1096800000</v>
      </c>
      <c r="B10969" t="s">
        <v>0</v>
      </c>
      <c r="C10969" s="1">
        <v>12420675000</v>
      </c>
      <c r="D10969">
        <f t="shared" si="342"/>
        <v>10968</v>
      </c>
      <c r="F10969">
        <f t="shared" si="343"/>
        <v>12420675</v>
      </c>
    </row>
    <row r="10970" spans="1:6" x14ac:dyDescent="0.35">
      <c r="A10970" s="1">
        <v>1096900000</v>
      </c>
      <c r="B10970" t="s">
        <v>0</v>
      </c>
      <c r="C10970" s="1">
        <v>12421817000</v>
      </c>
      <c r="D10970">
        <f t="shared" si="342"/>
        <v>10969</v>
      </c>
      <c r="F10970">
        <f t="shared" si="343"/>
        <v>12421817</v>
      </c>
    </row>
    <row r="10971" spans="1:6" x14ac:dyDescent="0.35">
      <c r="A10971" s="1">
        <v>1097000000</v>
      </c>
      <c r="B10971" t="s">
        <v>0</v>
      </c>
      <c r="C10971" s="1">
        <v>12422959000</v>
      </c>
      <c r="D10971">
        <f t="shared" si="342"/>
        <v>10970</v>
      </c>
      <c r="F10971">
        <f t="shared" si="343"/>
        <v>12422959</v>
      </c>
    </row>
    <row r="10972" spans="1:6" x14ac:dyDescent="0.35">
      <c r="A10972" s="1">
        <v>1097100000</v>
      </c>
      <c r="B10972" t="s">
        <v>0</v>
      </c>
      <c r="C10972" s="1">
        <v>12424102000</v>
      </c>
      <c r="D10972">
        <f t="shared" si="342"/>
        <v>10971</v>
      </c>
      <c r="F10972">
        <f t="shared" si="343"/>
        <v>12424102</v>
      </c>
    </row>
    <row r="10973" spans="1:6" x14ac:dyDescent="0.35">
      <c r="A10973" s="1">
        <v>1097200000</v>
      </c>
      <c r="B10973" t="s">
        <v>0</v>
      </c>
      <c r="C10973" s="1">
        <v>12425244000</v>
      </c>
      <c r="D10973">
        <f t="shared" si="342"/>
        <v>10972</v>
      </c>
      <c r="F10973">
        <f t="shared" si="343"/>
        <v>12425244</v>
      </c>
    </row>
    <row r="10974" spans="1:6" x14ac:dyDescent="0.35">
      <c r="A10974" s="1">
        <v>1097300000</v>
      </c>
      <c r="B10974" t="s">
        <v>0</v>
      </c>
      <c r="C10974" s="1">
        <v>12426387000</v>
      </c>
      <c r="D10974">
        <f t="shared" si="342"/>
        <v>10973</v>
      </c>
      <c r="F10974">
        <f t="shared" si="343"/>
        <v>12426387</v>
      </c>
    </row>
    <row r="10975" spans="1:6" x14ac:dyDescent="0.35">
      <c r="A10975" s="1">
        <v>1097400000</v>
      </c>
      <c r="B10975" t="s">
        <v>0</v>
      </c>
      <c r="C10975" s="1">
        <v>12427529000</v>
      </c>
      <c r="D10975">
        <f t="shared" si="342"/>
        <v>10974</v>
      </c>
      <c r="F10975">
        <f t="shared" si="343"/>
        <v>12427529</v>
      </c>
    </row>
    <row r="10976" spans="1:6" x14ac:dyDescent="0.35">
      <c r="A10976" s="1">
        <v>1097500000</v>
      </c>
      <c r="B10976" t="s">
        <v>0</v>
      </c>
      <c r="C10976" s="1">
        <v>12428672000</v>
      </c>
      <c r="D10976">
        <f t="shared" si="342"/>
        <v>10975</v>
      </c>
      <c r="F10976">
        <f t="shared" si="343"/>
        <v>12428672</v>
      </c>
    </row>
    <row r="10977" spans="1:6" x14ac:dyDescent="0.35">
      <c r="A10977" s="1">
        <v>1097600000</v>
      </c>
      <c r="B10977" t="s">
        <v>0</v>
      </c>
      <c r="C10977" s="1">
        <v>12429814000</v>
      </c>
      <c r="D10977">
        <f t="shared" si="342"/>
        <v>10976</v>
      </c>
      <c r="F10977">
        <f t="shared" si="343"/>
        <v>12429814</v>
      </c>
    </row>
    <row r="10978" spans="1:6" x14ac:dyDescent="0.35">
      <c r="A10978" s="1">
        <v>1097700000</v>
      </c>
      <c r="B10978" t="s">
        <v>0</v>
      </c>
      <c r="C10978" s="1">
        <v>12430956000</v>
      </c>
      <c r="D10978">
        <f t="shared" si="342"/>
        <v>10977</v>
      </c>
      <c r="F10978">
        <f t="shared" si="343"/>
        <v>12430956</v>
      </c>
    </row>
    <row r="10979" spans="1:6" x14ac:dyDescent="0.35">
      <c r="A10979" s="1">
        <v>1097800000</v>
      </c>
      <c r="B10979" t="s">
        <v>0</v>
      </c>
      <c r="C10979" s="1">
        <v>12432099000</v>
      </c>
      <c r="D10979">
        <f t="shared" si="342"/>
        <v>10978</v>
      </c>
      <c r="F10979">
        <f t="shared" si="343"/>
        <v>12432099</v>
      </c>
    </row>
    <row r="10980" spans="1:6" x14ac:dyDescent="0.35">
      <c r="A10980" s="1">
        <v>1097900000</v>
      </c>
      <c r="B10980" t="s">
        <v>0</v>
      </c>
      <c r="C10980" s="1">
        <v>12433241000</v>
      </c>
      <c r="D10980">
        <f t="shared" si="342"/>
        <v>10979</v>
      </c>
      <c r="F10980">
        <f t="shared" si="343"/>
        <v>12433241</v>
      </c>
    </row>
    <row r="10981" spans="1:6" x14ac:dyDescent="0.35">
      <c r="A10981" s="1">
        <v>1098000000</v>
      </c>
      <c r="B10981" t="s">
        <v>0</v>
      </c>
      <c r="C10981" s="1">
        <v>12434383000</v>
      </c>
      <c r="D10981">
        <f t="shared" si="342"/>
        <v>10980</v>
      </c>
      <c r="F10981">
        <f t="shared" si="343"/>
        <v>12434383</v>
      </c>
    </row>
    <row r="10982" spans="1:6" x14ac:dyDescent="0.35">
      <c r="A10982" s="1">
        <v>1098100000</v>
      </c>
      <c r="B10982" t="s">
        <v>0</v>
      </c>
      <c r="C10982" s="1">
        <v>12435526000</v>
      </c>
      <c r="D10982">
        <f t="shared" si="342"/>
        <v>10981</v>
      </c>
      <c r="F10982">
        <f t="shared" si="343"/>
        <v>12435526</v>
      </c>
    </row>
    <row r="10983" spans="1:6" x14ac:dyDescent="0.35">
      <c r="A10983" s="1">
        <v>1098200000</v>
      </c>
      <c r="B10983" t="s">
        <v>0</v>
      </c>
      <c r="C10983" s="1">
        <v>12436668000</v>
      </c>
      <c r="D10983">
        <f t="shared" si="342"/>
        <v>10982</v>
      </c>
      <c r="F10983">
        <f t="shared" si="343"/>
        <v>12436668</v>
      </c>
    </row>
    <row r="10984" spans="1:6" x14ac:dyDescent="0.35">
      <c r="A10984" s="1">
        <v>1098300000</v>
      </c>
      <c r="B10984" t="s">
        <v>0</v>
      </c>
      <c r="C10984" s="1">
        <v>12437810000</v>
      </c>
      <c r="D10984">
        <f t="shared" si="342"/>
        <v>10983</v>
      </c>
      <c r="F10984">
        <f t="shared" si="343"/>
        <v>12437810</v>
      </c>
    </row>
    <row r="10985" spans="1:6" x14ac:dyDescent="0.35">
      <c r="A10985" s="1">
        <v>1098400000</v>
      </c>
      <c r="B10985" t="s">
        <v>0</v>
      </c>
      <c r="C10985" s="1">
        <v>12438952000</v>
      </c>
      <c r="D10985">
        <f t="shared" si="342"/>
        <v>10984</v>
      </c>
      <c r="F10985">
        <f t="shared" si="343"/>
        <v>12438952</v>
      </c>
    </row>
    <row r="10986" spans="1:6" x14ac:dyDescent="0.35">
      <c r="A10986" s="1">
        <v>1098500000</v>
      </c>
      <c r="B10986" t="s">
        <v>0</v>
      </c>
      <c r="C10986" s="1">
        <v>12440095000</v>
      </c>
      <c r="D10986">
        <f t="shared" si="342"/>
        <v>10985</v>
      </c>
      <c r="F10986">
        <f t="shared" si="343"/>
        <v>12440095</v>
      </c>
    </row>
    <row r="10987" spans="1:6" x14ac:dyDescent="0.35">
      <c r="A10987" s="1">
        <v>1098600000</v>
      </c>
      <c r="B10987" t="s">
        <v>0</v>
      </c>
      <c r="C10987" s="1">
        <v>12441237000</v>
      </c>
      <c r="D10987">
        <f t="shared" si="342"/>
        <v>10986</v>
      </c>
      <c r="F10987">
        <f t="shared" si="343"/>
        <v>12441237</v>
      </c>
    </row>
    <row r="10988" spans="1:6" x14ac:dyDescent="0.35">
      <c r="A10988" s="1">
        <v>1098700000</v>
      </c>
      <c r="B10988" t="s">
        <v>0</v>
      </c>
      <c r="C10988" s="1">
        <v>12442379000</v>
      </c>
      <c r="D10988">
        <f t="shared" si="342"/>
        <v>10987</v>
      </c>
      <c r="F10988">
        <f t="shared" si="343"/>
        <v>12442379</v>
      </c>
    </row>
    <row r="10989" spans="1:6" x14ac:dyDescent="0.35">
      <c r="A10989" s="1">
        <v>1098800000</v>
      </c>
      <c r="B10989" t="s">
        <v>0</v>
      </c>
      <c r="C10989" s="1">
        <v>12443522000</v>
      </c>
      <c r="D10989">
        <f t="shared" si="342"/>
        <v>10988</v>
      </c>
      <c r="F10989">
        <f t="shared" si="343"/>
        <v>12443522</v>
      </c>
    </row>
    <row r="10990" spans="1:6" x14ac:dyDescent="0.35">
      <c r="A10990" s="1">
        <v>1098900000</v>
      </c>
      <c r="B10990" t="s">
        <v>0</v>
      </c>
      <c r="C10990" s="1">
        <v>12444664000</v>
      </c>
      <c r="D10990">
        <f t="shared" si="342"/>
        <v>10989</v>
      </c>
      <c r="F10990">
        <f t="shared" si="343"/>
        <v>12444664</v>
      </c>
    </row>
    <row r="10991" spans="1:6" x14ac:dyDescent="0.35">
      <c r="A10991" s="1">
        <v>1099000000</v>
      </c>
      <c r="B10991" t="s">
        <v>0</v>
      </c>
      <c r="C10991" s="1">
        <v>12445806000</v>
      </c>
      <c r="D10991">
        <f t="shared" si="342"/>
        <v>10990</v>
      </c>
      <c r="F10991">
        <f t="shared" si="343"/>
        <v>12445806</v>
      </c>
    </row>
    <row r="10992" spans="1:6" x14ac:dyDescent="0.35">
      <c r="A10992" s="1">
        <v>1099100000</v>
      </c>
      <c r="B10992" t="s">
        <v>0</v>
      </c>
      <c r="C10992" s="1">
        <v>12446949000</v>
      </c>
      <c r="D10992">
        <f t="shared" si="342"/>
        <v>10991</v>
      </c>
      <c r="F10992">
        <f t="shared" si="343"/>
        <v>12446949</v>
      </c>
    </row>
    <row r="10993" spans="1:6" x14ac:dyDescent="0.35">
      <c r="A10993" s="1">
        <v>1099200000</v>
      </c>
      <c r="B10993" t="s">
        <v>0</v>
      </c>
      <c r="C10993" s="1">
        <v>12448091000</v>
      </c>
      <c r="D10993">
        <f t="shared" si="342"/>
        <v>10992</v>
      </c>
      <c r="F10993">
        <f t="shared" si="343"/>
        <v>12448091</v>
      </c>
    </row>
    <row r="10994" spans="1:6" x14ac:dyDescent="0.35">
      <c r="A10994" s="1">
        <v>1099300000</v>
      </c>
      <c r="B10994" t="s">
        <v>0</v>
      </c>
      <c r="C10994" s="1">
        <v>12449233000</v>
      </c>
      <c r="D10994">
        <f t="shared" si="342"/>
        <v>10993</v>
      </c>
      <c r="F10994">
        <f t="shared" si="343"/>
        <v>12449233</v>
      </c>
    </row>
    <row r="10995" spans="1:6" x14ac:dyDescent="0.35">
      <c r="A10995" s="1">
        <v>1099400000</v>
      </c>
      <c r="B10995" t="s">
        <v>0</v>
      </c>
      <c r="C10995" s="1">
        <v>12450375000</v>
      </c>
      <c r="D10995">
        <f t="shared" si="342"/>
        <v>10994</v>
      </c>
      <c r="F10995">
        <f t="shared" si="343"/>
        <v>12450375</v>
      </c>
    </row>
    <row r="10996" spans="1:6" x14ac:dyDescent="0.35">
      <c r="A10996" s="1">
        <v>1099500000</v>
      </c>
      <c r="B10996" t="s">
        <v>0</v>
      </c>
      <c r="C10996" s="1">
        <v>12451518000</v>
      </c>
      <c r="D10996">
        <f t="shared" si="342"/>
        <v>10995</v>
      </c>
      <c r="F10996">
        <f t="shared" si="343"/>
        <v>12451518</v>
      </c>
    </row>
    <row r="10997" spans="1:6" x14ac:dyDescent="0.35">
      <c r="A10997" s="1">
        <v>1099600000</v>
      </c>
      <c r="B10997" t="s">
        <v>0</v>
      </c>
      <c r="C10997" s="1">
        <v>12452660000</v>
      </c>
      <c r="D10997">
        <f t="shared" si="342"/>
        <v>10996</v>
      </c>
      <c r="F10997">
        <f t="shared" si="343"/>
        <v>12452660</v>
      </c>
    </row>
    <row r="10998" spans="1:6" x14ac:dyDescent="0.35">
      <c r="A10998" s="1">
        <v>1099700000</v>
      </c>
      <c r="B10998" t="s">
        <v>0</v>
      </c>
      <c r="C10998" s="1">
        <v>12453802000</v>
      </c>
      <c r="D10998">
        <f t="shared" si="342"/>
        <v>10997</v>
      </c>
      <c r="F10998">
        <f t="shared" si="343"/>
        <v>12453802</v>
      </c>
    </row>
    <row r="10999" spans="1:6" x14ac:dyDescent="0.35">
      <c r="A10999" s="1">
        <v>1099800000</v>
      </c>
      <c r="B10999" t="s">
        <v>0</v>
      </c>
      <c r="C10999" s="1">
        <v>12454945000</v>
      </c>
      <c r="D10999">
        <f t="shared" si="342"/>
        <v>10998</v>
      </c>
      <c r="F10999">
        <f t="shared" si="343"/>
        <v>12454945</v>
      </c>
    </row>
    <row r="11000" spans="1:6" x14ac:dyDescent="0.35">
      <c r="A11000" s="1">
        <v>1099900000</v>
      </c>
      <c r="B11000" t="s">
        <v>0</v>
      </c>
      <c r="C11000" s="1">
        <v>12456087000</v>
      </c>
      <c r="D11000">
        <f t="shared" si="342"/>
        <v>10999</v>
      </c>
      <c r="F11000">
        <f t="shared" si="343"/>
        <v>12456087</v>
      </c>
    </row>
    <row r="11001" spans="1:6" x14ac:dyDescent="0.35">
      <c r="A11001" s="1">
        <v>1100000000</v>
      </c>
      <c r="B11001" t="s">
        <v>0</v>
      </c>
      <c r="C11001" s="1">
        <v>12457229000</v>
      </c>
      <c r="D11001">
        <f t="shared" si="342"/>
        <v>11000</v>
      </c>
      <c r="F11001">
        <f t="shared" si="343"/>
        <v>12457229</v>
      </c>
    </row>
    <row r="11002" spans="1:6" x14ac:dyDescent="0.35">
      <c r="A11002" s="1">
        <v>1100100000</v>
      </c>
      <c r="B11002" t="s">
        <v>0</v>
      </c>
      <c r="C11002" s="1">
        <v>12458372000</v>
      </c>
      <c r="D11002">
        <f t="shared" si="342"/>
        <v>11001</v>
      </c>
      <c r="F11002">
        <f t="shared" si="343"/>
        <v>12458372</v>
      </c>
    </row>
    <row r="11003" spans="1:6" x14ac:dyDescent="0.35">
      <c r="A11003" s="1">
        <v>1100200000</v>
      </c>
      <c r="B11003" t="s">
        <v>0</v>
      </c>
      <c r="C11003" s="1">
        <v>12459514000</v>
      </c>
      <c r="D11003">
        <f t="shared" si="342"/>
        <v>11002</v>
      </c>
      <c r="F11003">
        <f t="shared" si="343"/>
        <v>12459514</v>
      </c>
    </row>
    <row r="11004" spans="1:6" x14ac:dyDescent="0.35">
      <c r="A11004" s="1">
        <v>1100300000</v>
      </c>
      <c r="B11004" t="s">
        <v>0</v>
      </c>
      <c r="C11004" s="1">
        <v>12460656000</v>
      </c>
      <c r="D11004">
        <f t="shared" si="342"/>
        <v>11003</v>
      </c>
      <c r="F11004">
        <f t="shared" si="343"/>
        <v>12460656</v>
      </c>
    </row>
    <row r="11005" spans="1:6" x14ac:dyDescent="0.35">
      <c r="A11005" s="1">
        <v>1100400000</v>
      </c>
      <c r="B11005" t="s">
        <v>0</v>
      </c>
      <c r="C11005" s="1">
        <v>12461798000</v>
      </c>
      <c r="D11005">
        <f t="shared" si="342"/>
        <v>11004</v>
      </c>
      <c r="F11005">
        <f t="shared" si="343"/>
        <v>12461798</v>
      </c>
    </row>
    <row r="11006" spans="1:6" x14ac:dyDescent="0.35">
      <c r="A11006" s="1">
        <v>1100500000</v>
      </c>
      <c r="B11006" t="s">
        <v>0</v>
      </c>
      <c r="C11006" s="1">
        <v>12462941000</v>
      </c>
      <c r="D11006">
        <f t="shared" si="342"/>
        <v>11005</v>
      </c>
      <c r="F11006">
        <f t="shared" si="343"/>
        <v>12462941</v>
      </c>
    </row>
    <row r="11007" spans="1:6" x14ac:dyDescent="0.35">
      <c r="A11007" s="1">
        <v>1100600000</v>
      </c>
      <c r="B11007" t="s">
        <v>0</v>
      </c>
      <c r="C11007" s="1">
        <v>12464083000</v>
      </c>
      <c r="D11007">
        <f t="shared" si="342"/>
        <v>11006</v>
      </c>
      <c r="F11007">
        <f t="shared" si="343"/>
        <v>12464083</v>
      </c>
    </row>
    <row r="11008" spans="1:6" x14ac:dyDescent="0.35">
      <c r="A11008" s="1">
        <v>1100700000</v>
      </c>
      <c r="B11008" t="s">
        <v>0</v>
      </c>
      <c r="C11008" s="1">
        <v>12465225000</v>
      </c>
      <c r="D11008">
        <f t="shared" si="342"/>
        <v>11007</v>
      </c>
      <c r="F11008">
        <f t="shared" si="343"/>
        <v>12465225</v>
      </c>
    </row>
    <row r="11009" spans="1:6" x14ac:dyDescent="0.35">
      <c r="A11009" s="1">
        <v>1100800000</v>
      </c>
      <c r="B11009" t="s">
        <v>0</v>
      </c>
      <c r="C11009" s="1">
        <v>12466368000</v>
      </c>
      <c r="D11009">
        <f t="shared" si="342"/>
        <v>11008</v>
      </c>
      <c r="F11009">
        <f t="shared" si="343"/>
        <v>12466368</v>
      </c>
    </row>
    <row r="11010" spans="1:6" x14ac:dyDescent="0.35">
      <c r="A11010" s="1">
        <v>1100900000</v>
      </c>
      <c r="B11010" t="s">
        <v>0</v>
      </c>
      <c r="C11010" s="1">
        <v>12467510000</v>
      </c>
      <c r="D11010">
        <f t="shared" si="342"/>
        <v>11009</v>
      </c>
      <c r="F11010">
        <f t="shared" si="343"/>
        <v>12467510</v>
      </c>
    </row>
    <row r="11011" spans="1:6" x14ac:dyDescent="0.35">
      <c r="A11011" s="1">
        <v>1101000000</v>
      </c>
      <c r="B11011" t="s">
        <v>0</v>
      </c>
      <c r="C11011" s="1">
        <v>12468652000</v>
      </c>
      <c r="D11011">
        <f t="shared" ref="D11011:D11074" si="344">A11011/100000</f>
        <v>11010</v>
      </c>
      <c r="F11011">
        <f t="shared" ref="F11011:F11074" si="345">C11011/1000</f>
        <v>12468652</v>
      </c>
    </row>
    <row r="11012" spans="1:6" x14ac:dyDescent="0.35">
      <c r="A11012" s="1">
        <v>1101100000</v>
      </c>
      <c r="B11012" t="s">
        <v>0</v>
      </c>
      <c r="C11012" s="1">
        <v>12469795000</v>
      </c>
      <c r="D11012">
        <f t="shared" si="344"/>
        <v>11011</v>
      </c>
      <c r="F11012">
        <f t="shared" si="345"/>
        <v>12469795</v>
      </c>
    </row>
    <row r="11013" spans="1:6" x14ac:dyDescent="0.35">
      <c r="A11013" s="1">
        <v>1101200000</v>
      </c>
      <c r="B11013" t="s">
        <v>0</v>
      </c>
      <c r="C11013" s="1">
        <v>12470937000</v>
      </c>
      <c r="D11013">
        <f t="shared" si="344"/>
        <v>11012</v>
      </c>
      <c r="F11013">
        <f t="shared" si="345"/>
        <v>12470937</v>
      </c>
    </row>
    <row r="11014" spans="1:6" x14ac:dyDescent="0.35">
      <c r="A11014" s="1">
        <v>1101300000</v>
      </c>
      <c r="B11014" t="s">
        <v>0</v>
      </c>
      <c r="C11014" s="1">
        <v>12472080000</v>
      </c>
      <c r="D11014">
        <f t="shared" si="344"/>
        <v>11013</v>
      </c>
      <c r="F11014">
        <f t="shared" si="345"/>
        <v>12472080</v>
      </c>
    </row>
    <row r="11015" spans="1:6" x14ac:dyDescent="0.35">
      <c r="A11015" s="1">
        <v>1101400000</v>
      </c>
      <c r="B11015" t="s">
        <v>0</v>
      </c>
      <c r="C11015" s="1">
        <v>12473222000</v>
      </c>
      <c r="D11015">
        <f t="shared" si="344"/>
        <v>11014</v>
      </c>
      <c r="F11015">
        <f t="shared" si="345"/>
        <v>12473222</v>
      </c>
    </row>
    <row r="11016" spans="1:6" x14ac:dyDescent="0.35">
      <c r="A11016" s="1">
        <v>1101500000</v>
      </c>
      <c r="B11016" t="s">
        <v>0</v>
      </c>
      <c r="C11016" s="1">
        <v>12474365000</v>
      </c>
      <c r="D11016">
        <f t="shared" si="344"/>
        <v>11015</v>
      </c>
      <c r="F11016">
        <f t="shared" si="345"/>
        <v>12474365</v>
      </c>
    </row>
    <row r="11017" spans="1:6" x14ac:dyDescent="0.35">
      <c r="A11017" s="1">
        <v>1101600000</v>
      </c>
      <c r="B11017" t="s">
        <v>0</v>
      </c>
      <c r="C11017" s="1">
        <v>12475507000</v>
      </c>
      <c r="D11017">
        <f t="shared" si="344"/>
        <v>11016</v>
      </c>
      <c r="F11017">
        <f t="shared" si="345"/>
        <v>12475507</v>
      </c>
    </row>
    <row r="11018" spans="1:6" x14ac:dyDescent="0.35">
      <c r="A11018" s="1">
        <v>1101700000</v>
      </c>
      <c r="B11018" t="s">
        <v>0</v>
      </c>
      <c r="C11018" s="1">
        <v>12476649000</v>
      </c>
      <c r="D11018">
        <f t="shared" si="344"/>
        <v>11017</v>
      </c>
      <c r="F11018">
        <f t="shared" si="345"/>
        <v>12476649</v>
      </c>
    </row>
    <row r="11019" spans="1:6" x14ac:dyDescent="0.35">
      <c r="A11019" s="1">
        <v>1101800000</v>
      </c>
      <c r="B11019" t="s">
        <v>0</v>
      </c>
      <c r="C11019" s="1">
        <v>12477792000</v>
      </c>
      <c r="D11019">
        <f t="shared" si="344"/>
        <v>11018</v>
      </c>
      <c r="F11019">
        <f t="shared" si="345"/>
        <v>12477792</v>
      </c>
    </row>
    <row r="11020" spans="1:6" x14ac:dyDescent="0.35">
      <c r="A11020" s="1">
        <v>1101900000</v>
      </c>
      <c r="B11020" t="s">
        <v>0</v>
      </c>
      <c r="C11020" s="1">
        <v>12478934000</v>
      </c>
      <c r="D11020">
        <f t="shared" si="344"/>
        <v>11019</v>
      </c>
      <c r="F11020">
        <f t="shared" si="345"/>
        <v>12478934</v>
      </c>
    </row>
    <row r="11021" spans="1:6" x14ac:dyDescent="0.35">
      <c r="A11021" s="1">
        <v>1102000000</v>
      </c>
      <c r="B11021" t="s">
        <v>0</v>
      </c>
      <c r="C11021" s="1">
        <v>12480076000</v>
      </c>
      <c r="D11021">
        <f t="shared" si="344"/>
        <v>11020</v>
      </c>
      <c r="F11021">
        <f t="shared" si="345"/>
        <v>12480076</v>
      </c>
    </row>
    <row r="11022" spans="1:6" x14ac:dyDescent="0.35">
      <c r="A11022" s="1">
        <v>1102100000</v>
      </c>
      <c r="B11022" t="s">
        <v>0</v>
      </c>
      <c r="C11022" s="1">
        <v>12481219000</v>
      </c>
      <c r="D11022">
        <f t="shared" si="344"/>
        <v>11021</v>
      </c>
      <c r="F11022">
        <f t="shared" si="345"/>
        <v>12481219</v>
      </c>
    </row>
    <row r="11023" spans="1:6" x14ac:dyDescent="0.35">
      <c r="A11023" s="1">
        <v>1102200000</v>
      </c>
      <c r="B11023" t="s">
        <v>0</v>
      </c>
      <c r="C11023" s="1">
        <v>12482361000</v>
      </c>
      <c r="D11023">
        <f t="shared" si="344"/>
        <v>11022</v>
      </c>
      <c r="F11023">
        <f t="shared" si="345"/>
        <v>12482361</v>
      </c>
    </row>
    <row r="11024" spans="1:6" x14ac:dyDescent="0.35">
      <c r="A11024" s="1">
        <v>1102300000</v>
      </c>
      <c r="B11024" t="s">
        <v>0</v>
      </c>
      <c r="C11024" s="1">
        <v>12483503000</v>
      </c>
      <c r="D11024">
        <f t="shared" si="344"/>
        <v>11023</v>
      </c>
      <c r="F11024">
        <f t="shared" si="345"/>
        <v>12483503</v>
      </c>
    </row>
    <row r="11025" spans="1:6" x14ac:dyDescent="0.35">
      <c r="A11025" s="1">
        <v>1102400000</v>
      </c>
      <c r="B11025" t="s">
        <v>0</v>
      </c>
      <c r="C11025" s="1">
        <v>12484645000</v>
      </c>
      <c r="D11025">
        <f t="shared" si="344"/>
        <v>11024</v>
      </c>
      <c r="F11025">
        <f t="shared" si="345"/>
        <v>12484645</v>
      </c>
    </row>
    <row r="11026" spans="1:6" x14ac:dyDescent="0.35">
      <c r="A11026" s="1">
        <v>1102500000</v>
      </c>
      <c r="B11026" t="s">
        <v>0</v>
      </c>
      <c r="C11026" s="1">
        <v>12485788000</v>
      </c>
      <c r="D11026">
        <f t="shared" si="344"/>
        <v>11025</v>
      </c>
      <c r="F11026">
        <f t="shared" si="345"/>
        <v>12485788</v>
      </c>
    </row>
    <row r="11027" spans="1:6" x14ac:dyDescent="0.35">
      <c r="A11027" s="1">
        <v>1102600000</v>
      </c>
      <c r="B11027" t="s">
        <v>0</v>
      </c>
      <c r="C11027" s="1">
        <v>12486930000</v>
      </c>
      <c r="D11027">
        <f t="shared" si="344"/>
        <v>11026</v>
      </c>
      <c r="F11027">
        <f t="shared" si="345"/>
        <v>12486930</v>
      </c>
    </row>
    <row r="11028" spans="1:6" x14ac:dyDescent="0.35">
      <c r="A11028" s="1">
        <v>1102700000</v>
      </c>
      <c r="B11028" t="s">
        <v>0</v>
      </c>
      <c r="C11028" s="1">
        <v>12488072000</v>
      </c>
      <c r="D11028">
        <f t="shared" si="344"/>
        <v>11027</v>
      </c>
      <c r="F11028">
        <f t="shared" si="345"/>
        <v>12488072</v>
      </c>
    </row>
    <row r="11029" spans="1:6" x14ac:dyDescent="0.35">
      <c r="A11029" s="1">
        <v>1102800000</v>
      </c>
      <c r="B11029" t="s">
        <v>0</v>
      </c>
      <c r="C11029" s="1">
        <v>12489215000</v>
      </c>
      <c r="D11029">
        <f t="shared" si="344"/>
        <v>11028</v>
      </c>
      <c r="F11029">
        <f t="shared" si="345"/>
        <v>12489215</v>
      </c>
    </row>
    <row r="11030" spans="1:6" x14ac:dyDescent="0.35">
      <c r="A11030" s="1">
        <v>1102900000</v>
      </c>
      <c r="B11030" t="s">
        <v>0</v>
      </c>
      <c r="C11030" s="1">
        <v>12490357000</v>
      </c>
      <c r="D11030">
        <f t="shared" si="344"/>
        <v>11029</v>
      </c>
      <c r="F11030">
        <f t="shared" si="345"/>
        <v>12490357</v>
      </c>
    </row>
    <row r="11031" spans="1:6" x14ac:dyDescent="0.35">
      <c r="A11031" s="1">
        <v>1103000000</v>
      </c>
      <c r="B11031" t="s">
        <v>0</v>
      </c>
      <c r="C11031" s="1">
        <v>12491499000</v>
      </c>
      <c r="D11031">
        <f t="shared" si="344"/>
        <v>11030</v>
      </c>
      <c r="F11031">
        <f t="shared" si="345"/>
        <v>12491499</v>
      </c>
    </row>
    <row r="11032" spans="1:6" x14ac:dyDescent="0.35">
      <c r="A11032" s="1">
        <v>1103100000</v>
      </c>
      <c r="B11032" t="s">
        <v>0</v>
      </c>
      <c r="C11032" s="1">
        <v>12492642000</v>
      </c>
      <c r="D11032">
        <f t="shared" si="344"/>
        <v>11031</v>
      </c>
      <c r="F11032">
        <f t="shared" si="345"/>
        <v>12492642</v>
      </c>
    </row>
    <row r="11033" spans="1:6" x14ac:dyDescent="0.35">
      <c r="A11033" s="1">
        <v>1103200000</v>
      </c>
      <c r="B11033" t="s">
        <v>0</v>
      </c>
      <c r="C11033" s="1">
        <v>12493784000</v>
      </c>
      <c r="D11033">
        <f t="shared" si="344"/>
        <v>11032</v>
      </c>
      <c r="F11033">
        <f t="shared" si="345"/>
        <v>12493784</v>
      </c>
    </row>
    <row r="11034" spans="1:6" x14ac:dyDescent="0.35">
      <c r="A11034" s="1">
        <v>1103300000</v>
      </c>
      <c r="B11034" t="s">
        <v>0</v>
      </c>
      <c r="C11034" s="1">
        <v>12494926000</v>
      </c>
      <c r="D11034">
        <f t="shared" si="344"/>
        <v>11033</v>
      </c>
      <c r="F11034">
        <f t="shared" si="345"/>
        <v>12494926</v>
      </c>
    </row>
    <row r="11035" spans="1:6" x14ac:dyDescent="0.35">
      <c r="A11035" s="1">
        <v>1103400000</v>
      </c>
      <c r="B11035" t="s">
        <v>0</v>
      </c>
      <c r="C11035" s="1">
        <v>12496068000</v>
      </c>
      <c r="D11035">
        <f t="shared" si="344"/>
        <v>11034</v>
      </c>
      <c r="F11035">
        <f t="shared" si="345"/>
        <v>12496068</v>
      </c>
    </row>
    <row r="11036" spans="1:6" x14ac:dyDescent="0.35">
      <c r="A11036" s="1">
        <v>1103500000</v>
      </c>
      <c r="B11036" t="s">
        <v>0</v>
      </c>
      <c r="C11036" s="1">
        <v>12497211000</v>
      </c>
      <c r="D11036">
        <f t="shared" si="344"/>
        <v>11035</v>
      </c>
      <c r="F11036">
        <f t="shared" si="345"/>
        <v>12497211</v>
      </c>
    </row>
    <row r="11037" spans="1:6" x14ac:dyDescent="0.35">
      <c r="A11037" s="1">
        <v>1103600000</v>
      </c>
      <c r="B11037" t="s">
        <v>0</v>
      </c>
      <c r="C11037" s="1">
        <v>12498353000</v>
      </c>
      <c r="D11037">
        <f t="shared" si="344"/>
        <v>11036</v>
      </c>
      <c r="F11037">
        <f t="shared" si="345"/>
        <v>12498353</v>
      </c>
    </row>
    <row r="11038" spans="1:6" x14ac:dyDescent="0.35">
      <c r="A11038" s="1">
        <v>1103700000</v>
      </c>
      <c r="B11038" t="s">
        <v>0</v>
      </c>
      <c r="C11038" s="1">
        <v>12499495000</v>
      </c>
      <c r="D11038">
        <f t="shared" si="344"/>
        <v>11037</v>
      </c>
      <c r="F11038">
        <f t="shared" si="345"/>
        <v>12499495</v>
      </c>
    </row>
    <row r="11039" spans="1:6" x14ac:dyDescent="0.35">
      <c r="A11039" s="1">
        <v>1103800000</v>
      </c>
      <c r="B11039" t="s">
        <v>0</v>
      </c>
      <c r="C11039" s="1">
        <v>12500638000</v>
      </c>
      <c r="D11039">
        <f t="shared" si="344"/>
        <v>11038</v>
      </c>
      <c r="F11039">
        <f t="shared" si="345"/>
        <v>12500638</v>
      </c>
    </row>
    <row r="11040" spans="1:6" x14ac:dyDescent="0.35">
      <c r="A11040" s="1">
        <v>1103900000</v>
      </c>
      <c r="B11040" t="s">
        <v>0</v>
      </c>
      <c r="C11040" s="1">
        <v>12501780000</v>
      </c>
      <c r="D11040">
        <f t="shared" si="344"/>
        <v>11039</v>
      </c>
      <c r="F11040">
        <f t="shared" si="345"/>
        <v>12501780</v>
      </c>
    </row>
    <row r="11041" spans="1:6" x14ac:dyDescent="0.35">
      <c r="A11041" s="1">
        <v>1104000000</v>
      </c>
      <c r="B11041" t="s">
        <v>0</v>
      </c>
      <c r="C11041" s="1">
        <v>12502922000</v>
      </c>
      <c r="D11041">
        <f t="shared" si="344"/>
        <v>11040</v>
      </c>
      <c r="F11041">
        <f t="shared" si="345"/>
        <v>12502922</v>
      </c>
    </row>
    <row r="11042" spans="1:6" x14ac:dyDescent="0.35">
      <c r="A11042" s="1">
        <v>1104100000</v>
      </c>
      <c r="B11042" t="s">
        <v>0</v>
      </c>
      <c r="C11042" s="1">
        <v>12504065000</v>
      </c>
      <c r="D11042">
        <f t="shared" si="344"/>
        <v>11041</v>
      </c>
      <c r="F11042">
        <f t="shared" si="345"/>
        <v>12504065</v>
      </c>
    </row>
    <row r="11043" spans="1:6" x14ac:dyDescent="0.35">
      <c r="A11043" s="1">
        <v>1104200000</v>
      </c>
      <c r="B11043" t="s">
        <v>0</v>
      </c>
      <c r="C11043" s="1">
        <v>12505207000</v>
      </c>
      <c r="D11043">
        <f t="shared" si="344"/>
        <v>11042</v>
      </c>
      <c r="F11043">
        <f t="shared" si="345"/>
        <v>12505207</v>
      </c>
    </row>
    <row r="11044" spans="1:6" x14ac:dyDescent="0.35">
      <c r="A11044" s="1">
        <v>1104300000</v>
      </c>
      <c r="B11044" t="s">
        <v>0</v>
      </c>
      <c r="C11044" s="1">
        <v>12506349000</v>
      </c>
      <c r="D11044">
        <f t="shared" si="344"/>
        <v>11043</v>
      </c>
      <c r="F11044">
        <f t="shared" si="345"/>
        <v>12506349</v>
      </c>
    </row>
    <row r="11045" spans="1:6" x14ac:dyDescent="0.35">
      <c r="A11045" s="1">
        <v>1104400000</v>
      </c>
      <c r="B11045" t="s">
        <v>0</v>
      </c>
      <c r="C11045" s="1">
        <v>12507491000</v>
      </c>
      <c r="D11045">
        <f t="shared" si="344"/>
        <v>11044</v>
      </c>
      <c r="F11045">
        <f t="shared" si="345"/>
        <v>12507491</v>
      </c>
    </row>
    <row r="11046" spans="1:6" x14ac:dyDescent="0.35">
      <c r="A11046" s="1">
        <v>1104500000</v>
      </c>
      <c r="B11046" t="s">
        <v>0</v>
      </c>
      <c r="C11046" s="1">
        <v>12508634000</v>
      </c>
      <c r="D11046">
        <f t="shared" si="344"/>
        <v>11045</v>
      </c>
      <c r="F11046">
        <f t="shared" si="345"/>
        <v>12508634</v>
      </c>
    </row>
    <row r="11047" spans="1:6" x14ac:dyDescent="0.35">
      <c r="A11047" s="1">
        <v>1104600000</v>
      </c>
      <c r="B11047" t="s">
        <v>0</v>
      </c>
      <c r="C11047" s="1">
        <v>12509776000</v>
      </c>
      <c r="D11047">
        <f t="shared" si="344"/>
        <v>11046</v>
      </c>
      <c r="F11047">
        <f t="shared" si="345"/>
        <v>12509776</v>
      </c>
    </row>
    <row r="11048" spans="1:6" x14ac:dyDescent="0.35">
      <c r="A11048" s="1">
        <v>1104700000</v>
      </c>
      <c r="B11048" t="s">
        <v>0</v>
      </c>
      <c r="C11048" s="1">
        <v>12510918000</v>
      </c>
      <c r="D11048">
        <f t="shared" si="344"/>
        <v>11047</v>
      </c>
      <c r="F11048">
        <f t="shared" si="345"/>
        <v>12510918</v>
      </c>
    </row>
    <row r="11049" spans="1:6" x14ac:dyDescent="0.35">
      <c r="A11049" s="1">
        <v>1104800000</v>
      </c>
      <c r="B11049" t="s">
        <v>0</v>
      </c>
      <c r="C11049" s="1">
        <v>12512061000</v>
      </c>
      <c r="D11049">
        <f t="shared" si="344"/>
        <v>11048</v>
      </c>
      <c r="F11049">
        <f t="shared" si="345"/>
        <v>12512061</v>
      </c>
    </row>
    <row r="11050" spans="1:6" x14ac:dyDescent="0.35">
      <c r="A11050" s="1">
        <v>1104900000</v>
      </c>
      <c r="B11050" t="s">
        <v>0</v>
      </c>
      <c r="C11050" s="1">
        <v>12513203000</v>
      </c>
      <c r="D11050">
        <f t="shared" si="344"/>
        <v>11049</v>
      </c>
      <c r="F11050">
        <f t="shared" si="345"/>
        <v>12513203</v>
      </c>
    </row>
    <row r="11051" spans="1:6" x14ac:dyDescent="0.35">
      <c r="A11051" s="1">
        <v>1105000000</v>
      </c>
      <c r="B11051" t="s">
        <v>0</v>
      </c>
      <c r="C11051" s="1">
        <v>12514345000</v>
      </c>
      <c r="D11051">
        <f t="shared" si="344"/>
        <v>11050</v>
      </c>
      <c r="F11051">
        <f t="shared" si="345"/>
        <v>12514345</v>
      </c>
    </row>
    <row r="11052" spans="1:6" x14ac:dyDescent="0.35">
      <c r="A11052" s="1">
        <v>1105100000</v>
      </c>
      <c r="B11052" t="s">
        <v>0</v>
      </c>
      <c r="C11052" s="1">
        <v>12515488000</v>
      </c>
      <c r="D11052">
        <f t="shared" si="344"/>
        <v>11051</v>
      </c>
      <c r="F11052">
        <f t="shared" si="345"/>
        <v>12515488</v>
      </c>
    </row>
    <row r="11053" spans="1:6" x14ac:dyDescent="0.35">
      <c r="A11053" s="1">
        <v>1105200000</v>
      </c>
      <c r="B11053" t="s">
        <v>0</v>
      </c>
      <c r="C11053" s="1">
        <v>12516630000</v>
      </c>
      <c r="D11053">
        <f t="shared" si="344"/>
        <v>11052</v>
      </c>
      <c r="F11053">
        <f t="shared" si="345"/>
        <v>12516630</v>
      </c>
    </row>
    <row r="11054" spans="1:6" x14ac:dyDescent="0.35">
      <c r="A11054" s="1">
        <v>1105300000</v>
      </c>
      <c r="B11054" t="s">
        <v>0</v>
      </c>
      <c r="C11054" s="1">
        <v>12517773000</v>
      </c>
      <c r="D11054">
        <f t="shared" si="344"/>
        <v>11053</v>
      </c>
      <c r="F11054">
        <f t="shared" si="345"/>
        <v>12517773</v>
      </c>
    </row>
    <row r="11055" spans="1:6" x14ac:dyDescent="0.35">
      <c r="A11055" s="1">
        <v>1105400000</v>
      </c>
      <c r="B11055" t="s">
        <v>0</v>
      </c>
      <c r="C11055" s="1">
        <v>12518915000</v>
      </c>
      <c r="D11055">
        <f t="shared" si="344"/>
        <v>11054</v>
      </c>
      <c r="F11055">
        <f t="shared" si="345"/>
        <v>12518915</v>
      </c>
    </row>
    <row r="11056" spans="1:6" x14ac:dyDescent="0.35">
      <c r="A11056" s="1">
        <v>1105500000</v>
      </c>
      <c r="B11056" t="s">
        <v>0</v>
      </c>
      <c r="C11056" s="1">
        <v>12520058000</v>
      </c>
      <c r="D11056">
        <f t="shared" si="344"/>
        <v>11055</v>
      </c>
      <c r="F11056">
        <f t="shared" si="345"/>
        <v>12520058</v>
      </c>
    </row>
    <row r="11057" spans="1:6" x14ac:dyDescent="0.35">
      <c r="A11057" s="1">
        <v>1105600000</v>
      </c>
      <c r="B11057" t="s">
        <v>0</v>
      </c>
      <c r="C11057" s="1">
        <v>12521200000</v>
      </c>
      <c r="D11057">
        <f t="shared" si="344"/>
        <v>11056</v>
      </c>
      <c r="F11057">
        <f t="shared" si="345"/>
        <v>12521200</v>
      </c>
    </row>
    <row r="11058" spans="1:6" x14ac:dyDescent="0.35">
      <c r="A11058" s="1">
        <v>1105700000</v>
      </c>
      <c r="B11058" t="s">
        <v>0</v>
      </c>
      <c r="C11058" s="1">
        <v>12522342000</v>
      </c>
      <c r="D11058">
        <f t="shared" si="344"/>
        <v>11057</v>
      </c>
      <c r="F11058">
        <f t="shared" si="345"/>
        <v>12522342</v>
      </c>
    </row>
    <row r="11059" spans="1:6" x14ac:dyDescent="0.35">
      <c r="A11059" s="1">
        <v>1105800000</v>
      </c>
      <c r="B11059" t="s">
        <v>0</v>
      </c>
      <c r="C11059" s="1">
        <v>12523485000</v>
      </c>
      <c r="D11059">
        <f t="shared" si="344"/>
        <v>11058</v>
      </c>
      <c r="F11059">
        <f t="shared" si="345"/>
        <v>12523485</v>
      </c>
    </row>
    <row r="11060" spans="1:6" x14ac:dyDescent="0.35">
      <c r="A11060" s="1">
        <v>1105900000</v>
      </c>
      <c r="B11060" t="s">
        <v>0</v>
      </c>
      <c r="C11060" s="1">
        <v>12524627000</v>
      </c>
      <c r="D11060">
        <f t="shared" si="344"/>
        <v>11059</v>
      </c>
      <c r="F11060">
        <f t="shared" si="345"/>
        <v>12524627</v>
      </c>
    </row>
    <row r="11061" spans="1:6" x14ac:dyDescent="0.35">
      <c r="A11061" s="1">
        <v>1106000000</v>
      </c>
      <c r="B11061" t="s">
        <v>0</v>
      </c>
      <c r="C11061" s="1">
        <v>12525769000</v>
      </c>
      <c r="D11061">
        <f t="shared" si="344"/>
        <v>11060</v>
      </c>
      <c r="F11061">
        <f t="shared" si="345"/>
        <v>12525769</v>
      </c>
    </row>
    <row r="11062" spans="1:6" x14ac:dyDescent="0.35">
      <c r="A11062" s="1">
        <v>1106100000</v>
      </c>
      <c r="B11062" t="s">
        <v>0</v>
      </c>
      <c r="C11062" s="1">
        <v>12526912000</v>
      </c>
      <c r="D11062">
        <f t="shared" si="344"/>
        <v>11061</v>
      </c>
      <c r="F11062">
        <f t="shared" si="345"/>
        <v>12526912</v>
      </c>
    </row>
    <row r="11063" spans="1:6" x14ac:dyDescent="0.35">
      <c r="A11063" s="1">
        <v>1106200000</v>
      </c>
      <c r="B11063" t="s">
        <v>0</v>
      </c>
      <c r="C11063" s="1">
        <v>12528054000</v>
      </c>
      <c r="D11063">
        <f t="shared" si="344"/>
        <v>11062</v>
      </c>
      <c r="F11063">
        <f t="shared" si="345"/>
        <v>12528054</v>
      </c>
    </row>
    <row r="11064" spans="1:6" x14ac:dyDescent="0.35">
      <c r="A11064" s="1">
        <v>1106300000</v>
      </c>
      <c r="B11064" t="s">
        <v>0</v>
      </c>
      <c r="C11064" s="1">
        <v>12529196000</v>
      </c>
      <c r="D11064">
        <f t="shared" si="344"/>
        <v>11063</v>
      </c>
      <c r="F11064">
        <f t="shared" si="345"/>
        <v>12529196</v>
      </c>
    </row>
    <row r="11065" spans="1:6" x14ac:dyDescent="0.35">
      <c r="A11065" s="1">
        <v>1106400000</v>
      </c>
      <c r="B11065" t="s">
        <v>0</v>
      </c>
      <c r="C11065" s="1">
        <v>12530338000</v>
      </c>
      <c r="D11065">
        <f t="shared" si="344"/>
        <v>11064</v>
      </c>
      <c r="F11065">
        <f t="shared" si="345"/>
        <v>12530338</v>
      </c>
    </row>
    <row r="11066" spans="1:6" x14ac:dyDescent="0.35">
      <c r="A11066" s="1">
        <v>1106500000</v>
      </c>
      <c r="B11066" t="s">
        <v>0</v>
      </c>
      <c r="C11066" s="1">
        <v>12531481000</v>
      </c>
      <c r="D11066">
        <f t="shared" si="344"/>
        <v>11065</v>
      </c>
      <c r="F11066">
        <f t="shared" si="345"/>
        <v>12531481</v>
      </c>
    </row>
    <row r="11067" spans="1:6" x14ac:dyDescent="0.35">
      <c r="A11067" s="1">
        <v>1106600000</v>
      </c>
      <c r="B11067" t="s">
        <v>0</v>
      </c>
      <c r="C11067" s="1">
        <v>12532623000</v>
      </c>
      <c r="D11067">
        <f t="shared" si="344"/>
        <v>11066</v>
      </c>
      <c r="F11067">
        <f t="shared" si="345"/>
        <v>12532623</v>
      </c>
    </row>
    <row r="11068" spans="1:6" x14ac:dyDescent="0.35">
      <c r="A11068" s="1">
        <v>1106700000</v>
      </c>
      <c r="B11068" t="s">
        <v>0</v>
      </c>
      <c r="C11068" s="1">
        <v>12533765000</v>
      </c>
      <c r="D11068">
        <f t="shared" si="344"/>
        <v>11067</v>
      </c>
      <c r="F11068">
        <f t="shared" si="345"/>
        <v>12533765</v>
      </c>
    </row>
    <row r="11069" spans="1:6" x14ac:dyDescent="0.35">
      <c r="A11069" s="1">
        <v>1106800000</v>
      </c>
      <c r="B11069" t="s">
        <v>0</v>
      </c>
      <c r="C11069" s="1">
        <v>12534908000</v>
      </c>
      <c r="D11069">
        <f t="shared" si="344"/>
        <v>11068</v>
      </c>
      <c r="F11069">
        <f t="shared" si="345"/>
        <v>12534908</v>
      </c>
    </row>
    <row r="11070" spans="1:6" x14ac:dyDescent="0.35">
      <c r="A11070" s="1">
        <v>1106900000</v>
      </c>
      <c r="B11070" t="s">
        <v>0</v>
      </c>
      <c r="C11070" s="1">
        <v>12536050000</v>
      </c>
      <c r="D11070">
        <f t="shared" si="344"/>
        <v>11069</v>
      </c>
      <c r="F11070">
        <f t="shared" si="345"/>
        <v>12536050</v>
      </c>
    </row>
    <row r="11071" spans="1:6" x14ac:dyDescent="0.35">
      <c r="A11071" s="1">
        <v>1107000000</v>
      </c>
      <c r="B11071" t="s">
        <v>0</v>
      </c>
      <c r="C11071" s="1">
        <v>12537192000</v>
      </c>
      <c r="D11071">
        <f t="shared" si="344"/>
        <v>11070</v>
      </c>
      <c r="F11071">
        <f t="shared" si="345"/>
        <v>12537192</v>
      </c>
    </row>
    <row r="11072" spans="1:6" x14ac:dyDescent="0.35">
      <c r="A11072" s="1">
        <v>1107100000</v>
      </c>
      <c r="B11072" t="s">
        <v>0</v>
      </c>
      <c r="C11072" s="1">
        <v>12538335000</v>
      </c>
      <c r="D11072">
        <f t="shared" si="344"/>
        <v>11071</v>
      </c>
      <c r="F11072">
        <f t="shared" si="345"/>
        <v>12538335</v>
      </c>
    </row>
    <row r="11073" spans="1:6" x14ac:dyDescent="0.35">
      <c r="A11073" s="1">
        <v>1107200000</v>
      </c>
      <c r="B11073" t="s">
        <v>0</v>
      </c>
      <c r="C11073" s="1">
        <v>12539477000</v>
      </c>
      <c r="D11073">
        <f t="shared" si="344"/>
        <v>11072</v>
      </c>
      <c r="F11073">
        <f t="shared" si="345"/>
        <v>12539477</v>
      </c>
    </row>
    <row r="11074" spans="1:6" x14ac:dyDescent="0.35">
      <c r="A11074" s="1">
        <v>1107300000</v>
      </c>
      <c r="B11074" t="s">
        <v>0</v>
      </c>
      <c r="C11074" s="1">
        <v>12540619000</v>
      </c>
      <c r="D11074">
        <f t="shared" si="344"/>
        <v>11073</v>
      </c>
      <c r="F11074">
        <f t="shared" si="345"/>
        <v>12540619</v>
      </c>
    </row>
    <row r="11075" spans="1:6" x14ac:dyDescent="0.35">
      <c r="A11075" s="1">
        <v>1107400000</v>
      </c>
      <c r="B11075" t="s">
        <v>0</v>
      </c>
      <c r="C11075" s="1">
        <v>12541761000</v>
      </c>
      <c r="D11075">
        <f t="shared" ref="D11075:D11138" si="346">A11075/100000</f>
        <v>11074</v>
      </c>
      <c r="F11075">
        <f t="shared" ref="F11075:F11138" si="347">C11075/1000</f>
        <v>12541761</v>
      </c>
    </row>
    <row r="11076" spans="1:6" x14ac:dyDescent="0.35">
      <c r="A11076" s="1">
        <v>1107500000</v>
      </c>
      <c r="B11076" t="s">
        <v>0</v>
      </c>
      <c r="C11076" s="1">
        <v>12542904000</v>
      </c>
      <c r="D11076">
        <f t="shared" si="346"/>
        <v>11075</v>
      </c>
      <c r="F11076">
        <f t="shared" si="347"/>
        <v>12542904</v>
      </c>
    </row>
    <row r="11077" spans="1:6" x14ac:dyDescent="0.35">
      <c r="A11077" s="1">
        <v>1107600000</v>
      </c>
      <c r="B11077" t="s">
        <v>0</v>
      </c>
      <c r="C11077" s="1">
        <v>12544046000</v>
      </c>
      <c r="D11077">
        <f t="shared" si="346"/>
        <v>11076</v>
      </c>
      <c r="F11077">
        <f t="shared" si="347"/>
        <v>12544046</v>
      </c>
    </row>
    <row r="11078" spans="1:6" x14ac:dyDescent="0.35">
      <c r="A11078" s="1">
        <v>1107700000</v>
      </c>
      <c r="B11078" t="s">
        <v>0</v>
      </c>
      <c r="C11078" s="1">
        <v>12545188000</v>
      </c>
      <c r="D11078">
        <f t="shared" si="346"/>
        <v>11077</v>
      </c>
      <c r="F11078">
        <f t="shared" si="347"/>
        <v>12545188</v>
      </c>
    </row>
    <row r="11079" spans="1:6" x14ac:dyDescent="0.35">
      <c r="A11079" s="1">
        <v>1107800000</v>
      </c>
      <c r="B11079" t="s">
        <v>0</v>
      </c>
      <c r="C11079" s="1">
        <v>12546331000</v>
      </c>
      <c r="D11079">
        <f t="shared" si="346"/>
        <v>11078</v>
      </c>
      <c r="F11079">
        <f t="shared" si="347"/>
        <v>12546331</v>
      </c>
    </row>
    <row r="11080" spans="1:6" x14ac:dyDescent="0.35">
      <c r="A11080" s="1">
        <v>1107900000</v>
      </c>
      <c r="B11080" t="s">
        <v>0</v>
      </c>
      <c r="C11080" s="1">
        <v>12547473000</v>
      </c>
      <c r="D11080">
        <f t="shared" si="346"/>
        <v>11079</v>
      </c>
      <c r="F11080">
        <f t="shared" si="347"/>
        <v>12547473</v>
      </c>
    </row>
    <row r="11081" spans="1:6" x14ac:dyDescent="0.35">
      <c r="A11081" s="1">
        <v>1108000000</v>
      </c>
      <c r="B11081" t="s">
        <v>0</v>
      </c>
      <c r="C11081" s="1">
        <v>12548615000</v>
      </c>
      <c r="D11081">
        <f t="shared" si="346"/>
        <v>11080</v>
      </c>
      <c r="F11081">
        <f t="shared" si="347"/>
        <v>12548615</v>
      </c>
    </row>
    <row r="11082" spans="1:6" x14ac:dyDescent="0.35">
      <c r="A11082" s="1">
        <v>1108100000</v>
      </c>
      <c r="B11082" t="s">
        <v>0</v>
      </c>
      <c r="C11082" s="1">
        <v>12549758000</v>
      </c>
      <c r="D11082">
        <f t="shared" si="346"/>
        <v>11081</v>
      </c>
      <c r="F11082">
        <f t="shared" si="347"/>
        <v>12549758</v>
      </c>
    </row>
    <row r="11083" spans="1:6" x14ac:dyDescent="0.35">
      <c r="A11083" s="1">
        <v>1108200000</v>
      </c>
      <c r="B11083" t="s">
        <v>0</v>
      </c>
      <c r="C11083" s="1">
        <v>12550900000</v>
      </c>
      <c r="D11083">
        <f t="shared" si="346"/>
        <v>11082</v>
      </c>
      <c r="F11083">
        <f t="shared" si="347"/>
        <v>12550900</v>
      </c>
    </row>
    <row r="11084" spans="1:6" x14ac:dyDescent="0.35">
      <c r="A11084" s="1">
        <v>1108300000</v>
      </c>
      <c r="B11084" t="s">
        <v>0</v>
      </c>
      <c r="C11084" s="1">
        <v>12552042000</v>
      </c>
      <c r="D11084">
        <f t="shared" si="346"/>
        <v>11083</v>
      </c>
      <c r="F11084">
        <f t="shared" si="347"/>
        <v>12552042</v>
      </c>
    </row>
    <row r="11085" spans="1:6" x14ac:dyDescent="0.35">
      <c r="A11085" s="1">
        <v>1108400000</v>
      </c>
      <c r="B11085" t="s">
        <v>0</v>
      </c>
      <c r="C11085" s="1">
        <v>12553184000</v>
      </c>
      <c r="D11085">
        <f t="shared" si="346"/>
        <v>11084</v>
      </c>
      <c r="F11085">
        <f t="shared" si="347"/>
        <v>12553184</v>
      </c>
    </row>
    <row r="11086" spans="1:6" x14ac:dyDescent="0.35">
      <c r="A11086" s="1">
        <v>1108500000</v>
      </c>
      <c r="B11086" t="s">
        <v>0</v>
      </c>
      <c r="C11086" s="1">
        <v>12554327000</v>
      </c>
      <c r="D11086">
        <f t="shared" si="346"/>
        <v>11085</v>
      </c>
      <c r="F11086">
        <f t="shared" si="347"/>
        <v>12554327</v>
      </c>
    </row>
    <row r="11087" spans="1:6" x14ac:dyDescent="0.35">
      <c r="A11087" s="1">
        <v>1108600000</v>
      </c>
      <c r="B11087" t="s">
        <v>0</v>
      </c>
      <c r="C11087" s="1">
        <v>12555469000</v>
      </c>
      <c r="D11087">
        <f t="shared" si="346"/>
        <v>11086</v>
      </c>
      <c r="F11087">
        <f t="shared" si="347"/>
        <v>12555469</v>
      </c>
    </row>
    <row r="11088" spans="1:6" x14ac:dyDescent="0.35">
      <c r="A11088" s="1">
        <v>1108700000</v>
      </c>
      <c r="B11088" t="s">
        <v>0</v>
      </c>
      <c r="C11088" s="1">
        <v>12556611000</v>
      </c>
      <c r="D11088">
        <f t="shared" si="346"/>
        <v>11087</v>
      </c>
      <c r="F11088">
        <f t="shared" si="347"/>
        <v>12556611</v>
      </c>
    </row>
    <row r="11089" spans="1:6" x14ac:dyDescent="0.35">
      <c r="A11089" s="1">
        <v>1108800000</v>
      </c>
      <c r="B11089" t="s">
        <v>0</v>
      </c>
      <c r="C11089" s="1">
        <v>12557754000</v>
      </c>
      <c r="D11089">
        <f t="shared" si="346"/>
        <v>11088</v>
      </c>
      <c r="F11089">
        <f t="shared" si="347"/>
        <v>12557754</v>
      </c>
    </row>
    <row r="11090" spans="1:6" x14ac:dyDescent="0.35">
      <c r="A11090" s="1">
        <v>1108900000</v>
      </c>
      <c r="B11090" t="s">
        <v>0</v>
      </c>
      <c r="C11090" s="1">
        <v>12558896000</v>
      </c>
      <c r="D11090">
        <f t="shared" si="346"/>
        <v>11089</v>
      </c>
      <c r="F11090">
        <f t="shared" si="347"/>
        <v>12558896</v>
      </c>
    </row>
    <row r="11091" spans="1:6" x14ac:dyDescent="0.35">
      <c r="A11091" s="1">
        <v>1109000000</v>
      </c>
      <c r="B11091" t="s">
        <v>0</v>
      </c>
      <c r="C11091" s="1">
        <v>12560038000</v>
      </c>
      <c r="D11091">
        <f t="shared" si="346"/>
        <v>11090</v>
      </c>
      <c r="F11091">
        <f t="shared" si="347"/>
        <v>12560038</v>
      </c>
    </row>
    <row r="11092" spans="1:6" x14ac:dyDescent="0.35">
      <c r="A11092" s="1">
        <v>1109100000</v>
      </c>
      <c r="B11092" t="s">
        <v>0</v>
      </c>
      <c r="C11092" s="1">
        <v>12561181000</v>
      </c>
      <c r="D11092">
        <f t="shared" si="346"/>
        <v>11091</v>
      </c>
      <c r="F11092">
        <f t="shared" si="347"/>
        <v>12561181</v>
      </c>
    </row>
    <row r="11093" spans="1:6" x14ac:dyDescent="0.35">
      <c r="A11093" s="1">
        <v>1109200000</v>
      </c>
      <c r="B11093" t="s">
        <v>0</v>
      </c>
      <c r="C11093" s="1">
        <v>12562323000</v>
      </c>
      <c r="D11093">
        <f t="shared" si="346"/>
        <v>11092</v>
      </c>
      <c r="F11093">
        <f t="shared" si="347"/>
        <v>12562323</v>
      </c>
    </row>
    <row r="11094" spans="1:6" x14ac:dyDescent="0.35">
      <c r="A11094" s="1">
        <v>1109300000</v>
      </c>
      <c r="B11094" t="s">
        <v>0</v>
      </c>
      <c r="C11094" s="1">
        <v>12563466000</v>
      </c>
      <c r="D11094">
        <f t="shared" si="346"/>
        <v>11093</v>
      </c>
      <c r="F11094">
        <f t="shared" si="347"/>
        <v>12563466</v>
      </c>
    </row>
    <row r="11095" spans="1:6" x14ac:dyDescent="0.35">
      <c r="A11095" s="1">
        <v>1109400000</v>
      </c>
      <c r="B11095" t="s">
        <v>0</v>
      </c>
      <c r="C11095" s="1">
        <v>12564608000</v>
      </c>
      <c r="D11095">
        <f t="shared" si="346"/>
        <v>11094</v>
      </c>
      <c r="F11095">
        <f t="shared" si="347"/>
        <v>12564608</v>
      </c>
    </row>
    <row r="11096" spans="1:6" x14ac:dyDescent="0.35">
      <c r="A11096" s="1">
        <v>1109500000</v>
      </c>
      <c r="B11096" t="s">
        <v>0</v>
      </c>
      <c r="C11096" s="1">
        <v>12565751000</v>
      </c>
      <c r="D11096">
        <f t="shared" si="346"/>
        <v>11095</v>
      </c>
      <c r="F11096">
        <f t="shared" si="347"/>
        <v>12565751</v>
      </c>
    </row>
    <row r="11097" spans="1:6" x14ac:dyDescent="0.35">
      <c r="A11097" s="1">
        <v>1109600000</v>
      </c>
      <c r="B11097" t="s">
        <v>0</v>
      </c>
      <c r="C11097" s="1">
        <v>12566893000</v>
      </c>
      <c r="D11097">
        <f t="shared" si="346"/>
        <v>11096</v>
      </c>
      <c r="F11097">
        <f t="shared" si="347"/>
        <v>12566893</v>
      </c>
    </row>
    <row r="11098" spans="1:6" x14ac:dyDescent="0.35">
      <c r="A11098" s="1">
        <v>1109700000</v>
      </c>
      <c r="B11098" t="s">
        <v>0</v>
      </c>
      <c r="C11098" s="1">
        <v>12568035000</v>
      </c>
      <c r="D11098">
        <f t="shared" si="346"/>
        <v>11097</v>
      </c>
      <c r="F11098">
        <f t="shared" si="347"/>
        <v>12568035</v>
      </c>
    </row>
    <row r="11099" spans="1:6" x14ac:dyDescent="0.35">
      <c r="A11099" s="1">
        <v>1109800000</v>
      </c>
      <c r="B11099" t="s">
        <v>0</v>
      </c>
      <c r="C11099" s="1">
        <v>12569178000</v>
      </c>
      <c r="D11099">
        <f t="shared" si="346"/>
        <v>11098</v>
      </c>
      <c r="F11099">
        <f t="shared" si="347"/>
        <v>12569178</v>
      </c>
    </row>
    <row r="11100" spans="1:6" x14ac:dyDescent="0.35">
      <c r="A11100" s="1">
        <v>1109900000</v>
      </c>
      <c r="B11100" t="s">
        <v>0</v>
      </c>
      <c r="C11100" s="1">
        <v>12570320000</v>
      </c>
      <c r="D11100">
        <f t="shared" si="346"/>
        <v>11099</v>
      </c>
      <c r="F11100">
        <f t="shared" si="347"/>
        <v>12570320</v>
      </c>
    </row>
    <row r="11101" spans="1:6" x14ac:dyDescent="0.35">
      <c r="A11101" s="1">
        <v>1110000000</v>
      </c>
      <c r="B11101" t="s">
        <v>0</v>
      </c>
      <c r="C11101" s="1">
        <v>12571462000</v>
      </c>
      <c r="D11101">
        <f t="shared" si="346"/>
        <v>11100</v>
      </c>
      <c r="F11101">
        <f t="shared" si="347"/>
        <v>12571462</v>
      </c>
    </row>
    <row r="11102" spans="1:6" x14ac:dyDescent="0.35">
      <c r="A11102" s="1">
        <v>1110100000</v>
      </c>
      <c r="B11102" t="s">
        <v>0</v>
      </c>
      <c r="C11102" s="1">
        <v>12572605000</v>
      </c>
      <c r="D11102">
        <f t="shared" si="346"/>
        <v>11101</v>
      </c>
      <c r="F11102">
        <f t="shared" si="347"/>
        <v>12572605</v>
      </c>
    </row>
    <row r="11103" spans="1:6" x14ac:dyDescent="0.35">
      <c r="A11103" s="1">
        <v>1110200000</v>
      </c>
      <c r="B11103" t="s">
        <v>0</v>
      </c>
      <c r="C11103" s="1">
        <v>12573747000</v>
      </c>
      <c r="D11103">
        <f t="shared" si="346"/>
        <v>11102</v>
      </c>
      <c r="F11103">
        <f t="shared" si="347"/>
        <v>12573747</v>
      </c>
    </row>
    <row r="11104" spans="1:6" x14ac:dyDescent="0.35">
      <c r="A11104" s="1">
        <v>1110300000</v>
      </c>
      <c r="B11104" t="s">
        <v>0</v>
      </c>
      <c r="C11104" s="1">
        <v>12574889000</v>
      </c>
      <c r="D11104">
        <f t="shared" si="346"/>
        <v>11103</v>
      </c>
      <c r="F11104">
        <f t="shared" si="347"/>
        <v>12574889</v>
      </c>
    </row>
    <row r="11105" spans="1:6" x14ac:dyDescent="0.35">
      <c r="A11105" s="1">
        <v>1110400000</v>
      </c>
      <c r="B11105" t="s">
        <v>0</v>
      </c>
      <c r="C11105" s="1">
        <v>12576031000</v>
      </c>
      <c r="D11105">
        <f t="shared" si="346"/>
        <v>11104</v>
      </c>
      <c r="F11105">
        <f t="shared" si="347"/>
        <v>12576031</v>
      </c>
    </row>
    <row r="11106" spans="1:6" x14ac:dyDescent="0.35">
      <c r="A11106" s="1">
        <v>1110500000</v>
      </c>
      <c r="B11106" t="s">
        <v>0</v>
      </c>
      <c r="C11106" s="1">
        <v>12577174000</v>
      </c>
      <c r="D11106">
        <f t="shared" si="346"/>
        <v>11105</v>
      </c>
      <c r="F11106">
        <f t="shared" si="347"/>
        <v>12577174</v>
      </c>
    </row>
    <row r="11107" spans="1:6" x14ac:dyDescent="0.35">
      <c r="A11107" s="1">
        <v>1110600000</v>
      </c>
      <c r="B11107" t="s">
        <v>0</v>
      </c>
      <c r="C11107" s="1">
        <v>12578316000</v>
      </c>
      <c r="D11107">
        <f t="shared" si="346"/>
        <v>11106</v>
      </c>
      <c r="F11107">
        <f t="shared" si="347"/>
        <v>12578316</v>
      </c>
    </row>
    <row r="11108" spans="1:6" x14ac:dyDescent="0.35">
      <c r="A11108" s="1">
        <v>1110700000</v>
      </c>
      <c r="B11108" t="s">
        <v>0</v>
      </c>
      <c r="C11108" s="1">
        <v>12579458000</v>
      </c>
      <c r="D11108">
        <f t="shared" si="346"/>
        <v>11107</v>
      </c>
      <c r="F11108">
        <f t="shared" si="347"/>
        <v>12579458</v>
      </c>
    </row>
    <row r="11109" spans="1:6" x14ac:dyDescent="0.35">
      <c r="A11109" s="1">
        <v>1110800000</v>
      </c>
      <c r="B11109" t="s">
        <v>0</v>
      </c>
      <c r="C11109" s="1">
        <v>12580601000</v>
      </c>
      <c r="D11109">
        <f t="shared" si="346"/>
        <v>11108</v>
      </c>
      <c r="F11109">
        <f t="shared" si="347"/>
        <v>12580601</v>
      </c>
    </row>
    <row r="11110" spans="1:6" x14ac:dyDescent="0.35">
      <c r="A11110" s="1">
        <v>1110900000</v>
      </c>
      <c r="B11110" t="s">
        <v>0</v>
      </c>
      <c r="C11110" s="1">
        <v>12581743000</v>
      </c>
      <c r="D11110">
        <f t="shared" si="346"/>
        <v>11109</v>
      </c>
      <c r="F11110">
        <f t="shared" si="347"/>
        <v>12581743</v>
      </c>
    </row>
    <row r="11111" spans="1:6" x14ac:dyDescent="0.35">
      <c r="A11111" s="1">
        <v>1111000000</v>
      </c>
      <c r="B11111" t="s">
        <v>0</v>
      </c>
      <c r="C11111" s="1">
        <v>12582885000</v>
      </c>
      <c r="D11111">
        <f t="shared" si="346"/>
        <v>11110</v>
      </c>
      <c r="F11111">
        <f t="shared" si="347"/>
        <v>12582885</v>
      </c>
    </row>
    <row r="11112" spans="1:6" x14ac:dyDescent="0.35">
      <c r="A11112" s="1">
        <v>1111100000</v>
      </c>
      <c r="B11112" t="s">
        <v>0</v>
      </c>
      <c r="C11112" s="1">
        <v>12584028000</v>
      </c>
      <c r="D11112">
        <f t="shared" si="346"/>
        <v>11111</v>
      </c>
      <c r="F11112">
        <f t="shared" si="347"/>
        <v>12584028</v>
      </c>
    </row>
    <row r="11113" spans="1:6" x14ac:dyDescent="0.35">
      <c r="A11113" s="1">
        <v>1111200000</v>
      </c>
      <c r="B11113" t="s">
        <v>0</v>
      </c>
      <c r="C11113" s="1">
        <v>12585170000</v>
      </c>
      <c r="D11113">
        <f t="shared" si="346"/>
        <v>11112</v>
      </c>
      <c r="F11113">
        <f t="shared" si="347"/>
        <v>12585170</v>
      </c>
    </row>
    <row r="11114" spans="1:6" x14ac:dyDescent="0.35">
      <c r="A11114" s="1">
        <v>1111300000</v>
      </c>
      <c r="B11114" t="s">
        <v>0</v>
      </c>
      <c r="C11114" s="1">
        <v>12586312000</v>
      </c>
      <c r="D11114">
        <f t="shared" si="346"/>
        <v>11113</v>
      </c>
      <c r="F11114">
        <f t="shared" si="347"/>
        <v>12586312</v>
      </c>
    </row>
    <row r="11115" spans="1:6" x14ac:dyDescent="0.35">
      <c r="A11115" s="1">
        <v>1111400000</v>
      </c>
      <c r="B11115" t="s">
        <v>0</v>
      </c>
      <c r="C11115" s="1">
        <v>12587454000</v>
      </c>
      <c r="D11115">
        <f t="shared" si="346"/>
        <v>11114</v>
      </c>
      <c r="F11115">
        <f t="shared" si="347"/>
        <v>12587454</v>
      </c>
    </row>
    <row r="11116" spans="1:6" x14ac:dyDescent="0.35">
      <c r="A11116" s="1">
        <v>1111500000</v>
      </c>
      <c r="B11116" t="s">
        <v>0</v>
      </c>
      <c r="C11116" s="1">
        <v>12588597000</v>
      </c>
      <c r="D11116">
        <f t="shared" si="346"/>
        <v>11115</v>
      </c>
      <c r="F11116">
        <f t="shared" si="347"/>
        <v>12588597</v>
      </c>
    </row>
    <row r="11117" spans="1:6" x14ac:dyDescent="0.35">
      <c r="A11117" s="1">
        <v>1111600000</v>
      </c>
      <c r="B11117" t="s">
        <v>0</v>
      </c>
      <c r="C11117" s="1">
        <v>12589739000</v>
      </c>
      <c r="D11117">
        <f t="shared" si="346"/>
        <v>11116</v>
      </c>
      <c r="F11117">
        <f t="shared" si="347"/>
        <v>12589739</v>
      </c>
    </row>
    <row r="11118" spans="1:6" x14ac:dyDescent="0.35">
      <c r="A11118" s="1">
        <v>1111700000</v>
      </c>
      <c r="B11118" t="s">
        <v>0</v>
      </c>
      <c r="C11118" s="1">
        <v>12590881000</v>
      </c>
      <c r="D11118">
        <f t="shared" si="346"/>
        <v>11117</v>
      </c>
      <c r="F11118">
        <f t="shared" si="347"/>
        <v>12590881</v>
      </c>
    </row>
    <row r="11119" spans="1:6" x14ac:dyDescent="0.35">
      <c r="A11119" s="1">
        <v>1111800000</v>
      </c>
      <c r="B11119" t="s">
        <v>0</v>
      </c>
      <c r="C11119" s="1">
        <v>12592024000</v>
      </c>
      <c r="D11119">
        <f t="shared" si="346"/>
        <v>11118</v>
      </c>
      <c r="F11119">
        <f t="shared" si="347"/>
        <v>12592024</v>
      </c>
    </row>
    <row r="11120" spans="1:6" x14ac:dyDescent="0.35">
      <c r="A11120" s="1">
        <v>1111900000</v>
      </c>
      <c r="B11120" t="s">
        <v>0</v>
      </c>
      <c r="C11120" s="1">
        <v>12593166000</v>
      </c>
      <c r="D11120">
        <f t="shared" si="346"/>
        <v>11119</v>
      </c>
      <c r="F11120">
        <f t="shared" si="347"/>
        <v>12593166</v>
      </c>
    </row>
    <row r="11121" spans="1:6" x14ac:dyDescent="0.35">
      <c r="A11121" s="1">
        <v>1112000000</v>
      </c>
      <c r="B11121" t="s">
        <v>0</v>
      </c>
      <c r="C11121" s="1">
        <v>12594308000</v>
      </c>
      <c r="D11121">
        <f t="shared" si="346"/>
        <v>11120</v>
      </c>
      <c r="F11121">
        <f t="shared" si="347"/>
        <v>12594308</v>
      </c>
    </row>
    <row r="11122" spans="1:6" x14ac:dyDescent="0.35">
      <c r="A11122" s="1">
        <v>1112100000</v>
      </c>
      <c r="B11122" t="s">
        <v>0</v>
      </c>
      <c r="C11122" s="1">
        <v>12595451000</v>
      </c>
      <c r="D11122">
        <f t="shared" si="346"/>
        <v>11121</v>
      </c>
      <c r="F11122">
        <f t="shared" si="347"/>
        <v>12595451</v>
      </c>
    </row>
    <row r="11123" spans="1:6" x14ac:dyDescent="0.35">
      <c r="A11123" s="1">
        <v>1112200000</v>
      </c>
      <c r="B11123" t="s">
        <v>0</v>
      </c>
      <c r="C11123" s="1">
        <v>12596593000</v>
      </c>
      <c r="D11123">
        <f t="shared" si="346"/>
        <v>11122</v>
      </c>
      <c r="F11123">
        <f t="shared" si="347"/>
        <v>12596593</v>
      </c>
    </row>
    <row r="11124" spans="1:6" x14ac:dyDescent="0.35">
      <c r="A11124" s="1">
        <v>1112300000</v>
      </c>
      <c r="B11124" t="s">
        <v>0</v>
      </c>
      <c r="C11124" s="1">
        <v>12597735000</v>
      </c>
      <c r="D11124">
        <f t="shared" si="346"/>
        <v>11123</v>
      </c>
      <c r="F11124">
        <f t="shared" si="347"/>
        <v>12597735</v>
      </c>
    </row>
    <row r="11125" spans="1:6" x14ac:dyDescent="0.35">
      <c r="A11125" s="1">
        <v>1112400000</v>
      </c>
      <c r="B11125" t="s">
        <v>0</v>
      </c>
      <c r="C11125" s="1">
        <v>12598877000</v>
      </c>
      <c r="D11125">
        <f t="shared" si="346"/>
        <v>11124</v>
      </c>
      <c r="F11125">
        <f t="shared" si="347"/>
        <v>12598877</v>
      </c>
    </row>
    <row r="11126" spans="1:6" x14ac:dyDescent="0.35">
      <c r="A11126" s="1">
        <v>1112500000</v>
      </c>
      <c r="B11126" t="s">
        <v>0</v>
      </c>
      <c r="C11126" s="1">
        <v>12600020000</v>
      </c>
      <c r="D11126">
        <f t="shared" si="346"/>
        <v>11125</v>
      </c>
      <c r="F11126">
        <f t="shared" si="347"/>
        <v>12600020</v>
      </c>
    </row>
    <row r="11127" spans="1:6" x14ac:dyDescent="0.35">
      <c r="A11127" s="1">
        <v>1112600000</v>
      </c>
      <c r="B11127" t="s">
        <v>0</v>
      </c>
      <c r="C11127" s="1">
        <v>12601162000</v>
      </c>
      <c r="D11127">
        <f t="shared" si="346"/>
        <v>11126</v>
      </c>
      <c r="F11127">
        <f t="shared" si="347"/>
        <v>12601162</v>
      </c>
    </row>
    <row r="11128" spans="1:6" x14ac:dyDescent="0.35">
      <c r="A11128" s="1">
        <v>1112700000</v>
      </c>
      <c r="B11128" t="s">
        <v>0</v>
      </c>
      <c r="C11128" s="1">
        <v>12602304000</v>
      </c>
      <c r="D11128">
        <f t="shared" si="346"/>
        <v>11127</v>
      </c>
      <c r="F11128">
        <f t="shared" si="347"/>
        <v>12602304</v>
      </c>
    </row>
    <row r="11129" spans="1:6" x14ac:dyDescent="0.35">
      <c r="A11129" s="1">
        <v>1112800000</v>
      </c>
      <c r="B11129" t="s">
        <v>0</v>
      </c>
      <c r="C11129" s="1">
        <v>12603447000</v>
      </c>
      <c r="D11129">
        <f t="shared" si="346"/>
        <v>11128</v>
      </c>
      <c r="F11129">
        <f t="shared" si="347"/>
        <v>12603447</v>
      </c>
    </row>
    <row r="11130" spans="1:6" x14ac:dyDescent="0.35">
      <c r="A11130" s="1">
        <v>1112900000</v>
      </c>
      <c r="B11130" t="s">
        <v>0</v>
      </c>
      <c r="C11130" s="1">
        <v>12604589000</v>
      </c>
      <c r="D11130">
        <f t="shared" si="346"/>
        <v>11129</v>
      </c>
      <c r="F11130">
        <f t="shared" si="347"/>
        <v>12604589</v>
      </c>
    </row>
    <row r="11131" spans="1:6" x14ac:dyDescent="0.35">
      <c r="A11131" s="1">
        <v>1113000000</v>
      </c>
      <c r="B11131" t="s">
        <v>0</v>
      </c>
      <c r="C11131" s="1">
        <v>12605731000</v>
      </c>
      <c r="D11131">
        <f t="shared" si="346"/>
        <v>11130</v>
      </c>
      <c r="F11131">
        <f t="shared" si="347"/>
        <v>12605731</v>
      </c>
    </row>
    <row r="11132" spans="1:6" x14ac:dyDescent="0.35">
      <c r="A11132" s="1">
        <v>1113100000</v>
      </c>
      <c r="B11132" t="s">
        <v>0</v>
      </c>
      <c r="C11132" s="1">
        <v>12606874000</v>
      </c>
      <c r="D11132">
        <f t="shared" si="346"/>
        <v>11131</v>
      </c>
      <c r="F11132">
        <f t="shared" si="347"/>
        <v>12606874</v>
      </c>
    </row>
    <row r="11133" spans="1:6" x14ac:dyDescent="0.35">
      <c r="A11133" s="1">
        <v>1113200000</v>
      </c>
      <c r="B11133" t="s">
        <v>0</v>
      </c>
      <c r="C11133" s="1">
        <v>12608016000</v>
      </c>
      <c r="D11133">
        <f t="shared" si="346"/>
        <v>11132</v>
      </c>
      <c r="F11133">
        <f t="shared" si="347"/>
        <v>12608016</v>
      </c>
    </row>
    <row r="11134" spans="1:6" x14ac:dyDescent="0.35">
      <c r="A11134" s="1">
        <v>1113300000</v>
      </c>
      <c r="B11134" t="s">
        <v>0</v>
      </c>
      <c r="C11134" s="1">
        <v>12609159000</v>
      </c>
      <c r="D11134">
        <f t="shared" si="346"/>
        <v>11133</v>
      </c>
      <c r="F11134">
        <f t="shared" si="347"/>
        <v>12609159</v>
      </c>
    </row>
    <row r="11135" spans="1:6" x14ac:dyDescent="0.35">
      <c r="A11135" s="1">
        <v>1113400000</v>
      </c>
      <c r="B11135" t="s">
        <v>0</v>
      </c>
      <c r="C11135" s="1">
        <v>12610301000</v>
      </c>
      <c r="D11135">
        <f t="shared" si="346"/>
        <v>11134</v>
      </c>
      <c r="F11135">
        <f t="shared" si="347"/>
        <v>12610301</v>
      </c>
    </row>
    <row r="11136" spans="1:6" x14ac:dyDescent="0.35">
      <c r="A11136" s="1">
        <v>1113500000</v>
      </c>
      <c r="B11136" t="s">
        <v>0</v>
      </c>
      <c r="C11136" s="1">
        <v>12611444000</v>
      </c>
      <c r="D11136">
        <f t="shared" si="346"/>
        <v>11135</v>
      </c>
      <c r="F11136">
        <f t="shared" si="347"/>
        <v>12611444</v>
      </c>
    </row>
    <row r="11137" spans="1:6" x14ac:dyDescent="0.35">
      <c r="A11137" s="1">
        <v>1113600000</v>
      </c>
      <c r="B11137" t="s">
        <v>0</v>
      </c>
      <c r="C11137" s="1">
        <v>12612586000</v>
      </c>
      <c r="D11137">
        <f t="shared" si="346"/>
        <v>11136</v>
      </c>
      <c r="F11137">
        <f t="shared" si="347"/>
        <v>12612586</v>
      </c>
    </row>
    <row r="11138" spans="1:6" x14ac:dyDescent="0.35">
      <c r="A11138" s="1">
        <v>1113700000</v>
      </c>
      <c r="B11138" t="s">
        <v>0</v>
      </c>
      <c r="C11138" s="1">
        <v>12613728000</v>
      </c>
      <c r="D11138">
        <f t="shared" si="346"/>
        <v>11137</v>
      </c>
      <c r="F11138">
        <f t="shared" si="347"/>
        <v>12613728</v>
      </c>
    </row>
    <row r="11139" spans="1:6" x14ac:dyDescent="0.35">
      <c r="A11139" s="1">
        <v>1113800000</v>
      </c>
      <c r="B11139" t="s">
        <v>0</v>
      </c>
      <c r="C11139" s="1">
        <v>12614871000</v>
      </c>
      <c r="D11139">
        <f t="shared" ref="D11139:D11202" si="348">A11139/100000</f>
        <v>11138</v>
      </c>
      <c r="F11139">
        <f t="shared" ref="F11139:F11202" si="349">C11139/1000</f>
        <v>12614871</v>
      </c>
    </row>
    <row r="11140" spans="1:6" x14ac:dyDescent="0.35">
      <c r="A11140" s="1">
        <v>1113900000</v>
      </c>
      <c r="B11140" t="s">
        <v>0</v>
      </c>
      <c r="C11140" s="1">
        <v>12616013000</v>
      </c>
      <c r="D11140">
        <f t="shared" si="348"/>
        <v>11139</v>
      </c>
      <c r="F11140">
        <f t="shared" si="349"/>
        <v>12616013</v>
      </c>
    </row>
    <row r="11141" spans="1:6" x14ac:dyDescent="0.35">
      <c r="A11141" s="1">
        <v>1114000000</v>
      </c>
      <c r="B11141" t="s">
        <v>0</v>
      </c>
      <c r="C11141" s="1">
        <v>12617155000</v>
      </c>
      <c r="D11141">
        <f t="shared" si="348"/>
        <v>11140</v>
      </c>
      <c r="F11141">
        <f t="shared" si="349"/>
        <v>12617155</v>
      </c>
    </row>
    <row r="11142" spans="1:6" x14ac:dyDescent="0.35">
      <c r="A11142" s="1">
        <v>1114100000</v>
      </c>
      <c r="B11142" t="s">
        <v>0</v>
      </c>
      <c r="C11142" s="1">
        <v>12618298000</v>
      </c>
      <c r="D11142">
        <f t="shared" si="348"/>
        <v>11141</v>
      </c>
      <c r="F11142">
        <f t="shared" si="349"/>
        <v>12618298</v>
      </c>
    </row>
    <row r="11143" spans="1:6" x14ac:dyDescent="0.35">
      <c r="A11143" s="1">
        <v>1114200000</v>
      </c>
      <c r="B11143" t="s">
        <v>0</v>
      </c>
      <c r="C11143" s="1">
        <v>12619440000</v>
      </c>
      <c r="D11143">
        <f t="shared" si="348"/>
        <v>11142</v>
      </c>
      <c r="F11143">
        <f t="shared" si="349"/>
        <v>12619440</v>
      </c>
    </row>
    <row r="11144" spans="1:6" x14ac:dyDescent="0.35">
      <c r="A11144" s="1">
        <v>1114300000</v>
      </c>
      <c r="B11144" t="s">
        <v>0</v>
      </c>
      <c r="C11144" s="1">
        <v>12620582000</v>
      </c>
      <c r="D11144">
        <f t="shared" si="348"/>
        <v>11143</v>
      </c>
      <c r="F11144">
        <f t="shared" si="349"/>
        <v>12620582</v>
      </c>
    </row>
    <row r="11145" spans="1:6" x14ac:dyDescent="0.35">
      <c r="A11145" s="1">
        <v>1114400000</v>
      </c>
      <c r="B11145" t="s">
        <v>0</v>
      </c>
      <c r="C11145" s="1">
        <v>12621724000</v>
      </c>
      <c r="D11145">
        <f t="shared" si="348"/>
        <v>11144</v>
      </c>
      <c r="F11145">
        <f t="shared" si="349"/>
        <v>12621724</v>
      </c>
    </row>
    <row r="11146" spans="1:6" x14ac:dyDescent="0.35">
      <c r="A11146" s="1">
        <v>1114500000</v>
      </c>
      <c r="B11146" t="s">
        <v>0</v>
      </c>
      <c r="C11146" s="1">
        <v>12622867000</v>
      </c>
      <c r="D11146">
        <f t="shared" si="348"/>
        <v>11145</v>
      </c>
      <c r="F11146">
        <f t="shared" si="349"/>
        <v>12622867</v>
      </c>
    </row>
    <row r="11147" spans="1:6" x14ac:dyDescent="0.35">
      <c r="A11147" s="1">
        <v>1114600000</v>
      </c>
      <c r="B11147" t="s">
        <v>0</v>
      </c>
      <c r="C11147" s="1">
        <v>12624009000</v>
      </c>
      <c r="D11147">
        <f t="shared" si="348"/>
        <v>11146</v>
      </c>
      <c r="F11147">
        <f t="shared" si="349"/>
        <v>12624009</v>
      </c>
    </row>
    <row r="11148" spans="1:6" x14ac:dyDescent="0.35">
      <c r="A11148" s="1">
        <v>1114700000</v>
      </c>
      <c r="B11148" t="s">
        <v>0</v>
      </c>
      <c r="C11148" s="1">
        <v>12625151000</v>
      </c>
      <c r="D11148">
        <f t="shared" si="348"/>
        <v>11147</v>
      </c>
      <c r="F11148">
        <f t="shared" si="349"/>
        <v>12625151</v>
      </c>
    </row>
    <row r="11149" spans="1:6" x14ac:dyDescent="0.35">
      <c r="A11149" s="1">
        <v>1114800000</v>
      </c>
      <c r="B11149" t="s">
        <v>0</v>
      </c>
      <c r="C11149" s="1">
        <v>12626294000</v>
      </c>
      <c r="D11149">
        <f t="shared" si="348"/>
        <v>11148</v>
      </c>
      <c r="F11149">
        <f t="shared" si="349"/>
        <v>12626294</v>
      </c>
    </row>
    <row r="11150" spans="1:6" x14ac:dyDescent="0.35">
      <c r="A11150" s="1">
        <v>1114900000</v>
      </c>
      <c r="B11150" t="s">
        <v>0</v>
      </c>
      <c r="C11150" s="1">
        <v>12627436000</v>
      </c>
      <c r="D11150">
        <f t="shared" si="348"/>
        <v>11149</v>
      </c>
      <c r="F11150">
        <f t="shared" si="349"/>
        <v>12627436</v>
      </c>
    </row>
    <row r="11151" spans="1:6" x14ac:dyDescent="0.35">
      <c r="A11151" s="1">
        <v>1115000000</v>
      </c>
      <c r="B11151" t="s">
        <v>0</v>
      </c>
      <c r="C11151" s="1">
        <v>12628578000</v>
      </c>
      <c r="D11151">
        <f t="shared" si="348"/>
        <v>11150</v>
      </c>
      <c r="F11151">
        <f t="shared" si="349"/>
        <v>12628578</v>
      </c>
    </row>
    <row r="11152" spans="1:6" x14ac:dyDescent="0.35">
      <c r="A11152" s="1">
        <v>1115100000</v>
      </c>
      <c r="B11152" t="s">
        <v>0</v>
      </c>
      <c r="C11152" s="1">
        <v>12629721000</v>
      </c>
      <c r="D11152">
        <f t="shared" si="348"/>
        <v>11151</v>
      </c>
      <c r="F11152">
        <f t="shared" si="349"/>
        <v>12629721</v>
      </c>
    </row>
    <row r="11153" spans="1:6" x14ac:dyDescent="0.35">
      <c r="A11153" s="1">
        <v>1115200000</v>
      </c>
      <c r="B11153" t="s">
        <v>0</v>
      </c>
      <c r="C11153" s="1">
        <v>12630863000</v>
      </c>
      <c r="D11153">
        <f t="shared" si="348"/>
        <v>11152</v>
      </c>
      <c r="F11153">
        <f t="shared" si="349"/>
        <v>12630863</v>
      </c>
    </row>
    <row r="11154" spans="1:6" x14ac:dyDescent="0.35">
      <c r="A11154" s="1">
        <v>1115300000</v>
      </c>
      <c r="B11154" t="s">
        <v>0</v>
      </c>
      <c r="C11154" s="1">
        <v>12632005000</v>
      </c>
      <c r="D11154">
        <f t="shared" si="348"/>
        <v>11153</v>
      </c>
      <c r="F11154">
        <f t="shared" si="349"/>
        <v>12632005</v>
      </c>
    </row>
    <row r="11155" spans="1:6" x14ac:dyDescent="0.35">
      <c r="A11155" s="1">
        <v>1115400000</v>
      </c>
      <c r="B11155" t="s">
        <v>0</v>
      </c>
      <c r="C11155" s="1">
        <v>12633147000</v>
      </c>
      <c r="D11155">
        <f t="shared" si="348"/>
        <v>11154</v>
      </c>
      <c r="F11155">
        <f t="shared" si="349"/>
        <v>12633147</v>
      </c>
    </row>
    <row r="11156" spans="1:6" x14ac:dyDescent="0.35">
      <c r="A11156" s="1">
        <v>1115500000</v>
      </c>
      <c r="B11156" t="s">
        <v>0</v>
      </c>
      <c r="C11156" s="1">
        <v>12634290000</v>
      </c>
      <c r="D11156">
        <f t="shared" si="348"/>
        <v>11155</v>
      </c>
      <c r="F11156">
        <f t="shared" si="349"/>
        <v>12634290</v>
      </c>
    </row>
    <row r="11157" spans="1:6" x14ac:dyDescent="0.35">
      <c r="A11157" s="1">
        <v>1115600000</v>
      </c>
      <c r="B11157" t="s">
        <v>0</v>
      </c>
      <c r="C11157" s="1">
        <v>12635432000</v>
      </c>
      <c r="D11157">
        <f t="shared" si="348"/>
        <v>11156</v>
      </c>
      <c r="F11157">
        <f t="shared" si="349"/>
        <v>12635432</v>
      </c>
    </row>
    <row r="11158" spans="1:6" x14ac:dyDescent="0.35">
      <c r="A11158" s="1">
        <v>1115700000</v>
      </c>
      <c r="B11158" t="s">
        <v>0</v>
      </c>
      <c r="C11158" s="1">
        <v>12636574000</v>
      </c>
      <c r="D11158">
        <f t="shared" si="348"/>
        <v>11157</v>
      </c>
      <c r="F11158">
        <f t="shared" si="349"/>
        <v>12636574</v>
      </c>
    </row>
    <row r="11159" spans="1:6" x14ac:dyDescent="0.35">
      <c r="A11159" s="1">
        <v>1115800000</v>
      </c>
      <c r="B11159" t="s">
        <v>0</v>
      </c>
      <c r="C11159" s="1">
        <v>12637717000</v>
      </c>
      <c r="D11159">
        <f t="shared" si="348"/>
        <v>11158</v>
      </c>
      <c r="F11159">
        <f t="shared" si="349"/>
        <v>12637717</v>
      </c>
    </row>
    <row r="11160" spans="1:6" x14ac:dyDescent="0.35">
      <c r="A11160" s="1">
        <v>1115900000</v>
      </c>
      <c r="B11160" t="s">
        <v>0</v>
      </c>
      <c r="C11160" s="1">
        <v>12638859000</v>
      </c>
      <c r="D11160">
        <f t="shared" si="348"/>
        <v>11159</v>
      </c>
      <c r="F11160">
        <f t="shared" si="349"/>
        <v>12638859</v>
      </c>
    </row>
    <row r="11161" spans="1:6" x14ac:dyDescent="0.35">
      <c r="A11161" s="1">
        <v>1116000000</v>
      </c>
      <c r="B11161" t="s">
        <v>0</v>
      </c>
      <c r="C11161" s="1">
        <v>12640001000</v>
      </c>
      <c r="D11161">
        <f t="shared" si="348"/>
        <v>11160</v>
      </c>
      <c r="F11161">
        <f t="shared" si="349"/>
        <v>12640001</v>
      </c>
    </row>
    <row r="11162" spans="1:6" x14ac:dyDescent="0.35">
      <c r="A11162" s="1">
        <v>1116100000</v>
      </c>
      <c r="B11162" t="s">
        <v>0</v>
      </c>
      <c r="C11162" s="1">
        <v>12641144000</v>
      </c>
      <c r="D11162">
        <f t="shared" si="348"/>
        <v>11161</v>
      </c>
      <c r="F11162">
        <f t="shared" si="349"/>
        <v>12641144</v>
      </c>
    </row>
    <row r="11163" spans="1:6" x14ac:dyDescent="0.35">
      <c r="A11163" s="1">
        <v>1116200000</v>
      </c>
      <c r="B11163" t="s">
        <v>0</v>
      </c>
      <c r="C11163" s="1">
        <v>12642286000</v>
      </c>
      <c r="D11163">
        <f t="shared" si="348"/>
        <v>11162</v>
      </c>
      <c r="F11163">
        <f t="shared" si="349"/>
        <v>12642286</v>
      </c>
    </row>
    <row r="11164" spans="1:6" x14ac:dyDescent="0.35">
      <c r="A11164" s="1">
        <v>1116300000</v>
      </c>
      <c r="B11164" t="s">
        <v>0</v>
      </c>
      <c r="C11164" s="1">
        <v>12643428000</v>
      </c>
      <c r="D11164">
        <f t="shared" si="348"/>
        <v>11163</v>
      </c>
      <c r="F11164">
        <f t="shared" si="349"/>
        <v>12643428</v>
      </c>
    </row>
    <row r="11165" spans="1:6" x14ac:dyDescent="0.35">
      <c r="A11165" s="1">
        <v>1116400000</v>
      </c>
      <c r="B11165" t="s">
        <v>0</v>
      </c>
      <c r="C11165" s="1">
        <v>12644570000</v>
      </c>
      <c r="D11165">
        <f t="shared" si="348"/>
        <v>11164</v>
      </c>
      <c r="F11165">
        <f t="shared" si="349"/>
        <v>12644570</v>
      </c>
    </row>
    <row r="11166" spans="1:6" x14ac:dyDescent="0.35">
      <c r="A11166" s="1">
        <v>1116500000</v>
      </c>
      <c r="B11166" t="s">
        <v>0</v>
      </c>
      <c r="C11166" s="1">
        <v>12645713000</v>
      </c>
      <c r="D11166">
        <f t="shared" si="348"/>
        <v>11165</v>
      </c>
      <c r="F11166">
        <f t="shared" si="349"/>
        <v>12645713</v>
      </c>
    </row>
    <row r="11167" spans="1:6" x14ac:dyDescent="0.35">
      <c r="A11167" s="1">
        <v>1116600000</v>
      </c>
      <c r="B11167" t="s">
        <v>0</v>
      </c>
      <c r="C11167" s="1">
        <v>12646855000</v>
      </c>
      <c r="D11167">
        <f t="shared" si="348"/>
        <v>11166</v>
      </c>
      <c r="F11167">
        <f t="shared" si="349"/>
        <v>12646855</v>
      </c>
    </row>
    <row r="11168" spans="1:6" x14ac:dyDescent="0.35">
      <c r="A11168" s="1">
        <v>1116700000</v>
      </c>
      <c r="B11168" t="s">
        <v>0</v>
      </c>
      <c r="C11168" s="1">
        <v>12647997000</v>
      </c>
      <c r="D11168">
        <f t="shared" si="348"/>
        <v>11167</v>
      </c>
      <c r="F11168">
        <f t="shared" si="349"/>
        <v>12647997</v>
      </c>
    </row>
    <row r="11169" spans="1:6" x14ac:dyDescent="0.35">
      <c r="A11169" s="1">
        <v>1116800000</v>
      </c>
      <c r="B11169" t="s">
        <v>0</v>
      </c>
      <c r="C11169" s="1">
        <v>12649140000</v>
      </c>
      <c r="D11169">
        <f t="shared" si="348"/>
        <v>11168</v>
      </c>
      <c r="F11169">
        <f t="shared" si="349"/>
        <v>12649140</v>
      </c>
    </row>
    <row r="11170" spans="1:6" x14ac:dyDescent="0.35">
      <c r="A11170" s="1">
        <v>1116900000</v>
      </c>
      <c r="B11170" t="s">
        <v>0</v>
      </c>
      <c r="C11170" s="1">
        <v>12650282000</v>
      </c>
      <c r="D11170">
        <f t="shared" si="348"/>
        <v>11169</v>
      </c>
      <c r="F11170">
        <f t="shared" si="349"/>
        <v>12650282</v>
      </c>
    </row>
    <row r="11171" spans="1:6" x14ac:dyDescent="0.35">
      <c r="A11171" s="1">
        <v>1117000000</v>
      </c>
      <c r="B11171" t="s">
        <v>0</v>
      </c>
      <c r="C11171" s="1">
        <v>12651424000</v>
      </c>
      <c r="D11171">
        <f t="shared" si="348"/>
        <v>11170</v>
      </c>
      <c r="F11171">
        <f t="shared" si="349"/>
        <v>12651424</v>
      </c>
    </row>
    <row r="11172" spans="1:6" x14ac:dyDescent="0.35">
      <c r="A11172" s="1">
        <v>1117100000</v>
      </c>
      <c r="B11172" t="s">
        <v>0</v>
      </c>
      <c r="C11172" s="1">
        <v>12652567000</v>
      </c>
      <c r="D11172">
        <f t="shared" si="348"/>
        <v>11171</v>
      </c>
      <c r="F11172">
        <f t="shared" si="349"/>
        <v>12652567</v>
      </c>
    </row>
    <row r="11173" spans="1:6" x14ac:dyDescent="0.35">
      <c r="A11173" s="1">
        <v>1117200000</v>
      </c>
      <c r="B11173" t="s">
        <v>0</v>
      </c>
      <c r="C11173" s="1">
        <v>12653709000</v>
      </c>
      <c r="D11173">
        <f t="shared" si="348"/>
        <v>11172</v>
      </c>
      <c r="F11173">
        <f t="shared" si="349"/>
        <v>12653709</v>
      </c>
    </row>
    <row r="11174" spans="1:6" x14ac:dyDescent="0.35">
      <c r="A11174" s="1">
        <v>1117300000</v>
      </c>
      <c r="B11174" t="s">
        <v>0</v>
      </c>
      <c r="C11174" s="1">
        <v>12654852000</v>
      </c>
      <c r="D11174">
        <f t="shared" si="348"/>
        <v>11173</v>
      </c>
      <c r="F11174">
        <f t="shared" si="349"/>
        <v>12654852</v>
      </c>
    </row>
    <row r="11175" spans="1:6" x14ac:dyDescent="0.35">
      <c r="A11175" s="1">
        <v>1117400000</v>
      </c>
      <c r="B11175" t="s">
        <v>0</v>
      </c>
      <c r="C11175" s="1">
        <v>12655994000</v>
      </c>
      <c r="D11175">
        <f t="shared" si="348"/>
        <v>11174</v>
      </c>
      <c r="F11175">
        <f t="shared" si="349"/>
        <v>12655994</v>
      </c>
    </row>
    <row r="11176" spans="1:6" x14ac:dyDescent="0.35">
      <c r="A11176" s="1">
        <v>1117500000</v>
      </c>
      <c r="B11176" t="s">
        <v>0</v>
      </c>
      <c r="C11176" s="1">
        <v>12657137000</v>
      </c>
      <c r="D11176">
        <f t="shared" si="348"/>
        <v>11175</v>
      </c>
      <c r="F11176">
        <f t="shared" si="349"/>
        <v>12657137</v>
      </c>
    </row>
    <row r="11177" spans="1:6" x14ac:dyDescent="0.35">
      <c r="A11177" s="1">
        <v>1117600000</v>
      </c>
      <c r="B11177" t="s">
        <v>0</v>
      </c>
      <c r="C11177" s="1">
        <v>12658279000</v>
      </c>
      <c r="D11177">
        <f t="shared" si="348"/>
        <v>11176</v>
      </c>
      <c r="F11177">
        <f t="shared" si="349"/>
        <v>12658279</v>
      </c>
    </row>
    <row r="11178" spans="1:6" x14ac:dyDescent="0.35">
      <c r="A11178" s="1">
        <v>1117700000</v>
      </c>
      <c r="B11178" t="s">
        <v>0</v>
      </c>
      <c r="C11178" s="1">
        <v>12659421000</v>
      </c>
      <c r="D11178">
        <f t="shared" si="348"/>
        <v>11177</v>
      </c>
      <c r="F11178">
        <f t="shared" si="349"/>
        <v>12659421</v>
      </c>
    </row>
    <row r="11179" spans="1:6" x14ac:dyDescent="0.35">
      <c r="A11179" s="1">
        <v>1117800000</v>
      </c>
      <c r="B11179" t="s">
        <v>0</v>
      </c>
      <c r="C11179" s="1">
        <v>12660564000</v>
      </c>
      <c r="D11179">
        <f t="shared" si="348"/>
        <v>11178</v>
      </c>
      <c r="F11179">
        <f t="shared" si="349"/>
        <v>12660564</v>
      </c>
    </row>
    <row r="11180" spans="1:6" x14ac:dyDescent="0.35">
      <c r="A11180" s="1">
        <v>1117900000</v>
      </c>
      <c r="B11180" t="s">
        <v>0</v>
      </c>
      <c r="C11180" s="1">
        <v>12661706000</v>
      </c>
      <c r="D11180">
        <f t="shared" si="348"/>
        <v>11179</v>
      </c>
      <c r="F11180">
        <f t="shared" si="349"/>
        <v>12661706</v>
      </c>
    </row>
    <row r="11181" spans="1:6" x14ac:dyDescent="0.35">
      <c r="A11181" s="1">
        <v>1118000000</v>
      </c>
      <c r="B11181" t="s">
        <v>0</v>
      </c>
      <c r="C11181" s="1">
        <v>12662848000</v>
      </c>
      <c r="D11181">
        <f t="shared" si="348"/>
        <v>11180</v>
      </c>
      <c r="F11181">
        <f t="shared" si="349"/>
        <v>12662848</v>
      </c>
    </row>
    <row r="11182" spans="1:6" x14ac:dyDescent="0.35">
      <c r="A11182" s="1">
        <v>1118100000</v>
      </c>
      <c r="B11182" t="s">
        <v>0</v>
      </c>
      <c r="C11182" s="1">
        <v>12663991000</v>
      </c>
      <c r="D11182">
        <f t="shared" si="348"/>
        <v>11181</v>
      </c>
      <c r="F11182">
        <f t="shared" si="349"/>
        <v>12663991</v>
      </c>
    </row>
    <row r="11183" spans="1:6" x14ac:dyDescent="0.35">
      <c r="A11183" s="1">
        <v>1118200000</v>
      </c>
      <c r="B11183" t="s">
        <v>0</v>
      </c>
      <c r="C11183" s="1">
        <v>12665133000</v>
      </c>
      <c r="D11183">
        <f t="shared" si="348"/>
        <v>11182</v>
      </c>
      <c r="F11183">
        <f t="shared" si="349"/>
        <v>12665133</v>
      </c>
    </row>
    <row r="11184" spans="1:6" x14ac:dyDescent="0.35">
      <c r="A11184" s="1">
        <v>1118300000</v>
      </c>
      <c r="B11184" t="s">
        <v>0</v>
      </c>
      <c r="C11184" s="1">
        <v>12666275000</v>
      </c>
      <c r="D11184">
        <f t="shared" si="348"/>
        <v>11183</v>
      </c>
      <c r="F11184">
        <f t="shared" si="349"/>
        <v>12666275</v>
      </c>
    </row>
    <row r="11185" spans="1:6" x14ac:dyDescent="0.35">
      <c r="A11185" s="1">
        <v>1118400000</v>
      </c>
      <c r="B11185" t="s">
        <v>0</v>
      </c>
      <c r="C11185" s="1">
        <v>12667417000</v>
      </c>
      <c r="D11185">
        <f t="shared" si="348"/>
        <v>11184</v>
      </c>
      <c r="F11185">
        <f t="shared" si="349"/>
        <v>12667417</v>
      </c>
    </row>
    <row r="11186" spans="1:6" x14ac:dyDescent="0.35">
      <c r="A11186" s="1">
        <v>1118500000</v>
      </c>
      <c r="B11186" t="s">
        <v>0</v>
      </c>
      <c r="C11186" s="1">
        <v>12668560000</v>
      </c>
      <c r="D11186">
        <f t="shared" si="348"/>
        <v>11185</v>
      </c>
      <c r="F11186">
        <f t="shared" si="349"/>
        <v>12668560</v>
      </c>
    </row>
    <row r="11187" spans="1:6" x14ac:dyDescent="0.35">
      <c r="A11187" s="1">
        <v>1118600000</v>
      </c>
      <c r="B11187" t="s">
        <v>0</v>
      </c>
      <c r="C11187" s="1">
        <v>12669702000</v>
      </c>
      <c r="D11187">
        <f t="shared" si="348"/>
        <v>11186</v>
      </c>
      <c r="F11187">
        <f t="shared" si="349"/>
        <v>12669702</v>
      </c>
    </row>
    <row r="11188" spans="1:6" x14ac:dyDescent="0.35">
      <c r="A11188" s="1">
        <v>1118700000</v>
      </c>
      <c r="B11188" t="s">
        <v>0</v>
      </c>
      <c r="C11188" s="1">
        <v>12670844000</v>
      </c>
      <c r="D11188">
        <f t="shared" si="348"/>
        <v>11187</v>
      </c>
      <c r="F11188">
        <f t="shared" si="349"/>
        <v>12670844</v>
      </c>
    </row>
    <row r="11189" spans="1:6" x14ac:dyDescent="0.35">
      <c r="A11189" s="1">
        <v>1118800000</v>
      </c>
      <c r="B11189" t="s">
        <v>0</v>
      </c>
      <c r="C11189" s="1">
        <v>12671987000</v>
      </c>
      <c r="D11189">
        <f t="shared" si="348"/>
        <v>11188</v>
      </c>
      <c r="F11189">
        <f t="shared" si="349"/>
        <v>12671987</v>
      </c>
    </row>
    <row r="11190" spans="1:6" x14ac:dyDescent="0.35">
      <c r="A11190" s="1">
        <v>1118900000</v>
      </c>
      <c r="B11190" t="s">
        <v>0</v>
      </c>
      <c r="C11190" s="1">
        <v>12673129000</v>
      </c>
      <c r="D11190">
        <f t="shared" si="348"/>
        <v>11189</v>
      </c>
      <c r="F11190">
        <f t="shared" si="349"/>
        <v>12673129</v>
      </c>
    </row>
    <row r="11191" spans="1:6" x14ac:dyDescent="0.35">
      <c r="A11191" s="1">
        <v>1119000000</v>
      </c>
      <c r="B11191" t="s">
        <v>0</v>
      </c>
      <c r="C11191" s="1">
        <v>12674271000</v>
      </c>
      <c r="D11191">
        <f t="shared" si="348"/>
        <v>11190</v>
      </c>
      <c r="F11191">
        <f t="shared" si="349"/>
        <v>12674271</v>
      </c>
    </row>
    <row r="11192" spans="1:6" x14ac:dyDescent="0.35">
      <c r="A11192" s="1">
        <v>1119100000</v>
      </c>
      <c r="B11192" t="s">
        <v>0</v>
      </c>
      <c r="C11192" s="1">
        <v>12675414000</v>
      </c>
      <c r="D11192">
        <f t="shared" si="348"/>
        <v>11191</v>
      </c>
      <c r="F11192">
        <f t="shared" si="349"/>
        <v>12675414</v>
      </c>
    </row>
    <row r="11193" spans="1:6" x14ac:dyDescent="0.35">
      <c r="A11193" s="1">
        <v>1119200000</v>
      </c>
      <c r="B11193" t="s">
        <v>0</v>
      </c>
      <c r="C11193" s="1">
        <v>12676556000</v>
      </c>
      <c r="D11193">
        <f t="shared" si="348"/>
        <v>11192</v>
      </c>
      <c r="F11193">
        <f t="shared" si="349"/>
        <v>12676556</v>
      </c>
    </row>
    <row r="11194" spans="1:6" x14ac:dyDescent="0.35">
      <c r="A11194" s="1">
        <v>1119300000</v>
      </c>
      <c r="B11194" t="s">
        <v>0</v>
      </c>
      <c r="C11194" s="1">
        <v>12677698000</v>
      </c>
      <c r="D11194">
        <f t="shared" si="348"/>
        <v>11193</v>
      </c>
      <c r="F11194">
        <f t="shared" si="349"/>
        <v>12677698</v>
      </c>
    </row>
    <row r="11195" spans="1:6" x14ac:dyDescent="0.35">
      <c r="A11195" s="1">
        <v>1119400000</v>
      </c>
      <c r="B11195" t="s">
        <v>0</v>
      </c>
      <c r="C11195" s="1">
        <v>12678840000</v>
      </c>
      <c r="D11195">
        <f t="shared" si="348"/>
        <v>11194</v>
      </c>
      <c r="F11195">
        <f t="shared" si="349"/>
        <v>12678840</v>
      </c>
    </row>
    <row r="11196" spans="1:6" x14ac:dyDescent="0.35">
      <c r="A11196" s="1">
        <v>1119500000</v>
      </c>
      <c r="B11196" t="s">
        <v>0</v>
      </c>
      <c r="C11196" s="1">
        <v>12679983000</v>
      </c>
      <c r="D11196">
        <f t="shared" si="348"/>
        <v>11195</v>
      </c>
      <c r="F11196">
        <f t="shared" si="349"/>
        <v>12679983</v>
      </c>
    </row>
    <row r="11197" spans="1:6" x14ac:dyDescent="0.35">
      <c r="A11197" s="1">
        <v>1119600000</v>
      </c>
      <c r="B11197" t="s">
        <v>0</v>
      </c>
      <c r="C11197" s="1">
        <v>12681125000</v>
      </c>
      <c r="D11197">
        <f t="shared" si="348"/>
        <v>11196</v>
      </c>
      <c r="F11197">
        <f t="shared" si="349"/>
        <v>12681125</v>
      </c>
    </row>
    <row r="11198" spans="1:6" x14ac:dyDescent="0.35">
      <c r="A11198" s="1">
        <v>1119700000</v>
      </c>
      <c r="B11198" t="s">
        <v>0</v>
      </c>
      <c r="C11198" s="1">
        <v>12682267000</v>
      </c>
      <c r="D11198">
        <f t="shared" si="348"/>
        <v>11197</v>
      </c>
      <c r="F11198">
        <f t="shared" si="349"/>
        <v>12682267</v>
      </c>
    </row>
    <row r="11199" spans="1:6" x14ac:dyDescent="0.35">
      <c r="A11199" s="1">
        <v>1119800000</v>
      </c>
      <c r="B11199" t="s">
        <v>0</v>
      </c>
      <c r="C11199" s="1">
        <v>12683410000</v>
      </c>
      <c r="D11199">
        <f t="shared" si="348"/>
        <v>11198</v>
      </c>
      <c r="F11199">
        <f t="shared" si="349"/>
        <v>12683410</v>
      </c>
    </row>
    <row r="11200" spans="1:6" x14ac:dyDescent="0.35">
      <c r="A11200" s="1">
        <v>1119900000</v>
      </c>
      <c r="B11200" t="s">
        <v>0</v>
      </c>
      <c r="C11200" s="1">
        <v>12684552000</v>
      </c>
      <c r="D11200">
        <f t="shared" si="348"/>
        <v>11199</v>
      </c>
      <c r="F11200">
        <f t="shared" si="349"/>
        <v>12684552</v>
      </c>
    </row>
    <row r="11201" spans="1:6" x14ac:dyDescent="0.35">
      <c r="A11201" s="1">
        <v>1120000000</v>
      </c>
      <c r="B11201" t="s">
        <v>0</v>
      </c>
      <c r="C11201" s="1">
        <v>12685694000</v>
      </c>
      <c r="D11201">
        <f t="shared" si="348"/>
        <v>11200</v>
      </c>
      <c r="F11201">
        <f t="shared" si="349"/>
        <v>12685694</v>
      </c>
    </row>
    <row r="11202" spans="1:6" x14ac:dyDescent="0.35">
      <c r="A11202" s="1">
        <v>1120100000</v>
      </c>
      <c r="B11202" t="s">
        <v>0</v>
      </c>
      <c r="C11202" s="1">
        <v>12686837000</v>
      </c>
      <c r="D11202">
        <f t="shared" si="348"/>
        <v>11201</v>
      </c>
      <c r="F11202">
        <f t="shared" si="349"/>
        <v>12686837</v>
      </c>
    </row>
    <row r="11203" spans="1:6" x14ac:dyDescent="0.35">
      <c r="A11203" s="1">
        <v>1120200000</v>
      </c>
      <c r="B11203" t="s">
        <v>0</v>
      </c>
      <c r="C11203" s="1">
        <v>12687979000</v>
      </c>
      <c r="D11203">
        <f t="shared" ref="D11203:D11266" si="350">A11203/100000</f>
        <v>11202</v>
      </c>
      <c r="F11203">
        <f t="shared" ref="F11203:F11266" si="351">C11203/1000</f>
        <v>12687979</v>
      </c>
    </row>
    <row r="11204" spans="1:6" x14ac:dyDescent="0.35">
      <c r="A11204" s="1">
        <v>1120300000</v>
      </c>
      <c r="B11204" t="s">
        <v>0</v>
      </c>
      <c r="C11204" s="1">
        <v>12689121000</v>
      </c>
      <c r="D11204">
        <f t="shared" si="350"/>
        <v>11203</v>
      </c>
      <c r="F11204">
        <f t="shared" si="351"/>
        <v>12689121</v>
      </c>
    </row>
    <row r="11205" spans="1:6" x14ac:dyDescent="0.35">
      <c r="A11205" s="1">
        <v>1120400000</v>
      </c>
      <c r="B11205" t="s">
        <v>0</v>
      </c>
      <c r="C11205" s="1">
        <v>12690263000</v>
      </c>
      <c r="D11205">
        <f t="shared" si="350"/>
        <v>11204</v>
      </c>
      <c r="F11205">
        <f t="shared" si="351"/>
        <v>12690263</v>
      </c>
    </row>
    <row r="11206" spans="1:6" x14ac:dyDescent="0.35">
      <c r="A11206" s="1">
        <v>1120500000</v>
      </c>
      <c r="B11206" t="s">
        <v>0</v>
      </c>
      <c r="C11206" s="1">
        <v>12691406000</v>
      </c>
      <c r="D11206">
        <f t="shared" si="350"/>
        <v>11205</v>
      </c>
      <c r="F11206">
        <f t="shared" si="351"/>
        <v>12691406</v>
      </c>
    </row>
    <row r="11207" spans="1:6" x14ac:dyDescent="0.35">
      <c r="A11207" s="1">
        <v>1120600000</v>
      </c>
      <c r="B11207" t="s">
        <v>0</v>
      </c>
      <c r="C11207" s="1">
        <v>12692548000</v>
      </c>
      <c r="D11207">
        <f t="shared" si="350"/>
        <v>11206</v>
      </c>
      <c r="F11207">
        <f t="shared" si="351"/>
        <v>12692548</v>
      </c>
    </row>
    <row r="11208" spans="1:6" x14ac:dyDescent="0.35">
      <c r="A11208" s="1">
        <v>1120700000</v>
      </c>
      <c r="B11208" t="s">
        <v>0</v>
      </c>
      <c r="C11208" s="1">
        <v>12693690000</v>
      </c>
      <c r="D11208">
        <f t="shared" si="350"/>
        <v>11207</v>
      </c>
      <c r="F11208">
        <f t="shared" si="351"/>
        <v>12693690</v>
      </c>
    </row>
    <row r="11209" spans="1:6" x14ac:dyDescent="0.35">
      <c r="A11209" s="1">
        <v>1120800000</v>
      </c>
      <c r="B11209" t="s">
        <v>0</v>
      </c>
      <c r="C11209" s="1">
        <v>12694833000</v>
      </c>
      <c r="D11209">
        <f t="shared" si="350"/>
        <v>11208</v>
      </c>
      <c r="F11209">
        <f t="shared" si="351"/>
        <v>12694833</v>
      </c>
    </row>
    <row r="11210" spans="1:6" x14ac:dyDescent="0.35">
      <c r="A11210" s="1">
        <v>1120900000</v>
      </c>
      <c r="B11210" t="s">
        <v>0</v>
      </c>
      <c r="C11210" s="1">
        <v>12695975000</v>
      </c>
      <c r="D11210">
        <f t="shared" si="350"/>
        <v>11209</v>
      </c>
      <c r="F11210">
        <f t="shared" si="351"/>
        <v>12695975</v>
      </c>
    </row>
    <row r="11211" spans="1:6" x14ac:dyDescent="0.35">
      <c r="A11211" s="1">
        <v>1121000000</v>
      </c>
      <c r="B11211" t="s">
        <v>0</v>
      </c>
      <c r="C11211" s="1">
        <v>12697117000</v>
      </c>
      <c r="D11211">
        <f t="shared" si="350"/>
        <v>11210</v>
      </c>
      <c r="F11211">
        <f t="shared" si="351"/>
        <v>12697117</v>
      </c>
    </row>
    <row r="11212" spans="1:6" x14ac:dyDescent="0.35">
      <c r="A11212" s="1">
        <v>1121100000</v>
      </c>
      <c r="B11212" t="s">
        <v>0</v>
      </c>
      <c r="C11212" s="1">
        <v>12698260000</v>
      </c>
      <c r="D11212">
        <f t="shared" si="350"/>
        <v>11211</v>
      </c>
      <c r="F11212">
        <f t="shared" si="351"/>
        <v>12698260</v>
      </c>
    </row>
    <row r="11213" spans="1:6" x14ac:dyDescent="0.35">
      <c r="A11213" s="1">
        <v>1121200000</v>
      </c>
      <c r="B11213" t="s">
        <v>0</v>
      </c>
      <c r="C11213" s="1">
        <v>12699402000</v>
      </c>
      <c r="D11213">
        <f t="shared" si="350"/>
        <v>11212</v>
      </c>
      <c r="F11213">
        <f t="shared" si="351"/>
        <v>12699402</v>
      </c>
    </row>
    <row r="11214" spans="1:6" x14ac:dyDescent="0.35">
      <c r="A11214" s="1">
        <v>1121300000</v>
      </c>
      <c r="B11214" t="s">
        <v>0</v>
      </c>
      <c r="C11214" s="1">
        <v>12700545000</v>
      </c>
      <c r="D11214">
        <f t="shared" si="350"/>
        <v>11213</v>
      </c>
      <c r="F11214">
        <f t="shared" si="351"/>
        <v>12700545</v>
      </c>
    </row>
    <row r="11215" spans="1:6" x14ac:dyDescent="0.35">
      <c r="A11215" s="1">
        <v>1121400000</v>
      </c>
      <c r="B11215" t="s">
        <v>0</v>
      </c>
      <c r="C11215" s="1">
        <v>12701687000</v>
      </c>
      <c r="D11215">
        <f t="shared" si="350"/>
        <v>11214</v>
      </c>
      <c r="F11215">
        <f t="shared" si="351"/>
        <v>12701687</v>
      </c>
    </row>
    <row r="11216" spans="1:6" x14ac:dyDescent="0.35">
      <c r="A11216" s="1">
        <v>1121500000</v>
      </c>
      <c r="B11216" t="s">
        <v>0</v>
      </c>
      <c r="C11216" s="1">
        <v>12702830000</v>
      </c>
      <c r="D11216">
        <f t="shared" si="350"/>
        <v>11215</v>
      </c>
      <c r="F11216">
        <f t="shared" si="351"/>
        <v>12702830</v>
      </c>
    </row>
    <row r="11217" spans="1:6" x14ac:dyDescent="0.35">
      <c r="A11217" s="1">
        <v>1121600000</v>
      </c>
      <c r="B11217" t="s">
        <v>0</v>
      </c>
      <c r="C11217" s="1">
        <v>12703972000</v>
      </c>
      <c r="D11217">
        <f t="shared" si="350"/>
        <v>11216</v>
      </c>
      <c r="F11217">
        <f t="shared" si="351"/>
        <v>12703972</v>
      </c>
    </row>
    <row r="11218" spans="1:6" x14ac:dyDescent="0.35">
      <c r="A11218" s="1">
        <v>1121700000</v>
      </c>
      <c r="B11218" t="s">
        <v>0</v>
      </c>
      <c r="C11218" s="1">
        <v>12705114000</v>
      </c>
      <c r="D11218">
        <f t="shared" si="350"/>
        <v>11217</v>
      </c>
      <c r="F11218">
        <f t="shared" si="351"/>
        <v>12705114</v>
      </c>
    </row>
    <row r="11219" spans="1:6" x14ac:dyDescent="0.35">
      <c r="A11219" s="1">
        <v>1121800000</v>
      </c>
      <c r="B11219" t="s">
        <v>0</v>
      </c>
      <c r="C11219" s="1">
        <v>12706257000</v>
      </c>
      <c r="D11219">
        <f t="shared" si="350"/>
        <v>11218</v>
      </c>
      <c r="F11219">
        <f t="shared" si="351"/>
        <v>12706257</v>
      </c>
    </row>
    <row r="11220" spans="1:6" x14ac:dyDescent="0.35">
      <c r="A11220" s="1">
        <v>1121900000</v>
      </c>
      <c r="B11220" t="s">
        <v>0</v>
      </c>
      <c r="C11220" s="1">
        <v>12707399000</v>
      </c>
      <c r="D11220">
        <f t="shared" si="350"/>
        <v>11219</v>
      </c>
      <c r="F11220">
        <f t="shared" si="351"/>
        <v>12707399</v>
      </c>
    </row>
    <row r="11221" spans="1:6" x14ac:dyDescent="0.35">
      <c r="A11221" s="1">
        <v>1122000000</v>
      </c>
      <c r="B11221" t="s">
        <v>0</v>
      </c>
      <c r="C11221" s="1">
        <v>12708541000</v>
      </c>
      <c r="D11221">
        <f t="shared" si="350"/>
        <v>11220</v>
      </c>
      <c r="F11221">
        <f t="shared" si="351"/>
        <v>12708541</v>
      </c>
    </row>
    <row r="11222" spans="1:6" x14ac:dyDescent="0.35">
      <c r="A11222" s="1">
        <v>1122100000</v>
      </c>
      <c r="B11222" t="s">
        <v>0</v>
      </c>
      <c r="C11222" s="1">
        <v>12709684000</v>
      </c>
      <c r="D11222">
        <f t="shared" si="350"/>
        <v>11221</v>
      </c>
      <c r="F11222">
        <f t="shared" si="351"/>
        <v>12709684</v>
      </c>
    </row>
    <row r="11223" spans="1:6" x14ac:dyDescent="0.35">
      <c r="A11223" s="1">
        <v>1122200000</v>
      </c>
      <c r="B11223" t="s">
        <v>0</v>
      </c>
      <c r="C11223" s="1">
        <v>12710826000</v>
      </c>
      <c r="D11223">
        <f t="shared" si="350"/>
        <v>11222</v>
      </c>
      <c r="F11223">
        <f t="shared" si="351"/>
        <v>12710826</v>
      </c>
    </row>
    <row r="11224" spans="1:6" x14ac:dyDescent="0.35">
      <c r="A11224" s="1">
        <v>1122300000</v>
      </c>
      <c r="B11224" t="s">
        <v>0</v>
      </c>
      <c r="C11224" s="1">
        <v>12711968000</v>
      </c>
      <c r="D11224">
        <f t="shared" si="350"/>
        <v>11223</v>
      </c>
      <c r="F11224">
        <f t="shared" si="351"/>
        <v>12711968</v>
      </c>
    </row>
    <row r="11225" spans="1:6" x14ac:dyDescent="0.35">
      <c r="A11225" s="1">
        <v>1122400000</v>
      </c>
      <c r="B11225" t="s">
        <v>0</v>
      </c>
      <c r="C11225" s="1">
        <v>12713110000</v>
      </c>
      <c r="D11225">
        <f t="shared" si="350"/>
        <v>11224</v>
      </c>
      <c r="F11225">
        <f t="shared" si="351"/>
        <v>12713110</v>
      </c>
    </row>
    <row r="11226" spans="1:6" x14ac:dyDescent="0.35">
      <c r="A11226" s="1">
        <v>1122500000</v>
      </c>
      <c r="B11226" t="s">
        <v>0</v>
      </c>
      <c r="C11226" s="1">
        <v>12714253000</v>
      </c>
      <c r="D11226">
        <f t="shared" si="350"/>
        <v>11225</v>
      </c>
      <c r="F11226">
        <f t="shared" si="351"/>
        <v>12714253</v>
      </c>
    </row>
    <row r="11227" spans="1:6" x14ac:dyDescent="0.35">
      <c r="A11227" s="1">
        <v>1122600000</v>
      </c>
      <c r="B11227" t="s">
        <v>0</v>
      </c>
      <c r="C11227" s="1">
        <v>12715395000</v>
      </c>
      <c r="D11227">
        <f t="shared" si="350"/>
        <v>11226</v>
      </c>
      <c r="F11227">
        <f t="shared" si="351"/>
        <v>12715395</v>
      </c>
    </row>
    <row r="11228" spans="1:6" x14ac:dyDescent="0.35">
      <c r="A11228" s="1">
        <v>1122700000</v>
      </c>
      <c r="B11228" t="s">
        <v>0</v>
      </c>
      <c r="C11228" s="1">
        <v>12716537000</v>
      </c>
      <c r="D11228">
        <f t="shared" si="350"/>
        <v>11227</v>
      </c>
      <c r="F11228">
        <f t="shared" si="351"/>
        <v>12716537</v>
      </c>
    </row>
    <row r="11229" spans="1:6" x14ac:dyDescent="0.35">
      <c r="A11229" s="1">
        <v>1122800000</v>
      </c>
      <c r="B11229" t="s">
        <v>0</v>
      </c>
      <c r="C11229" s="1">
        <v>12717680000</v>
      </c>
      <c r="D11229">
        <f t="shared" si="350"/>
        <v>11228</v>
      </c>
      <c r="F11229">
        <f t="shared" si="351"/>
        <v>12717680</v>
      </c>
    </row>
    <row r="11230" spans="1:6" x14ac:dyDescent="0.35">
      <c r="A11230" s="1">
        <v>1122900000</v>
      </c>
      <c r="B11230" t="s">
        <v>0</v>
      </c>
      <c r="C11230" s="1">
        <v>12718822000</v>
      </c>
      <c r="D11230">
        <f t="shared" si="350"/>
        <v>11229</v>
      </c>
      <c r="F11230">
        <f t="shared" si="351"/>
        <v>12718822</v>
      </c>
    </row>
    <row r="11231" spans="1:6" x14ac:dyDescent="0.35">
      <c r="A11231" s="1">
        <v>1123000000</v>
      </c>
      <c r="B11231" t="s">
        <v>0</v>
      </c>
      <c r="C11231" s="1">
        <v>12719964000</v>
      </c>
      <c r="D11231">
        <f t="shared" si="350"/>
        <v>11230</v>
      </c>
      <c r="F11231">
        <f t="shared" si="351"/>
        <v>12719964</v>
      </c>
    </row>
    <row r="11232" spans="1:6" x14ac:dyDescent="0.35">
      <c r="A11232" s="1">
        <v>1123100000</v>
      </c>
      <c r="B11232" t="s">
        <v>0</v>
      </c>
      <c r="C11232" s="1">
        <v>12721107000</v>
      </c>
      <c r="D11232">
        <f t="shared" si="350"/>
        <v>11231</v>
      </c>
      <c r="F11232">
        <f t="shared" si="351"/>
        <v>12721107</v>
      </c>
    </row>
    <row r="11233" spans="1:6" x14ac:dyDescent="0.35">
      <c r="A11233" s="1">
        <v>1123200000</v>
      </c>
      <c r="B11233" t="s">
        <v>0</v>
      </c>
      <c r="C11233" s="1">
        <v>12722249000</v>
      </c>
      <c r="D11233">
        <f t="shared" si="350"/>
        <v>11232</v>
      </c>
      <c r="F11233">
        <f t="shared" si="351"/>
        <v>12722249</v>
      </c>
    </row>
    <row r="11234" spans="1:6" x14ac:dyDescent="0.35">
      <c r="A11234" s="1">
        <v>1123300000</v>
      </c>
      <c r="B11234" t="s">
        <v>0</v>
      </c>
      <c r="C11234" s="1">
        <v>12723391000</v>
      </c>
      <c r="D11234">
        <f t="shared" si="350"/>
        <v>11233</v>
      </c>
      <c r="F11234">
        <f t="shared" si="351"/>
        <v>12723391</v>
      </c>
    </row>
    <row r="11235" spans="1:6" x14ac:dyDescent="0.35">
      <c r="A11235" s="1">
        <v>1123400000</v>
      </c>
      <c r="B11235" t="s">
        <v>0</v>
      </c>
      <c r="C11235" s="1">
        <v>12724533000</v>
      </c>
      <c r="D11235">
        <f t="shared" si="350"/>
        <v>11234</v>
      </c>
      <c r="F11235">
        <f t="shared" si="351"/>
        <v>12724533</v>
      </c>
    </row>
    <row r="11236" spans="1:6" x14ac:dyDescent="0.35">
      <c r="A11236" s="1">
        <v>1123500000</v>
      </c>
      <c r="B11236" t="s">
        <v>0</v>
      </c>
      <c r="C11236" s="1">
        <v>12725676000</v>
      </c>
      <c r="D11236">
        <f t="shared" si="350"/>
        <v>11235</v>
      </c>
      <c r="F11236">
        <f t="shared" si="351"/>
        <v>12725676</v>
      </c>
    </row>
    <row r="11237" spans="1:6" x14ac:dyDescent="0.35">
      <c r="A11237" s="1">
        <v>1123600000</v>
      </c>
      <c r="B11237" t="s">
        <v>0</v>
      </c>
      <c r="C11237" s="1">
        <v>12726818000</v>
      </c>
      <c r="D11237">
        <f t="shared" si="350"/>
        <v>11236</v>
      </c>
      <c r="F11237">
        <f t="shared" si="351"/>
        <v>12726818</v>
      </c>
    </row>
    <row r="11238" spans="1:6" x14ac:dyDescent="0.35">
      <c r="A11238" s="1">
        <v>1123700000</v>
      </c>
      <c r="B11238" t="s">
        <v>0</v>
      </c>
      <c r="C11238" s="1">
        <v>12727960000</v>
      </c>
      <c r="D11238">
        <f t="shared" si="350"/>
        <v>11237</v>
      </c>
      <c r="F11238">
        <f t="shared" si="351"/>
        <v>12727960</v>
      </c>
    </row>
    <row r="11239" spans="1:6" x14ac:dyDescent="0.35">
      <c r="A11239" s="1">
        <v>1123800000</v>
      </c>
      <c r="B11239" t="s">
        <v>0</v>
      </c>
      <c r="C11239" s="1">
        <v>12729103000</v>
      </c>
      <c r="D11239">
        <f t="shared" si="350"/>
        <v>11238</v>
      </c>
      <c r="F11239">
        <f t="shared" si="351"/>
        <v>12729103</v>
      </c>
    </row>
    <row r="11240" spans="1:6" x14ac:dyDescent="0.35">
      <c r="A11240" s="1">
        <v>1123900000</v>
      </c>
      <c r="B11240" t="s">
        <v>0</v>
      </c>
      <c r="C11240" s="1">
        <v>12730245000</v>
      </c>
      <c r="D11240">
        <f t="shared" si="350"/>
        <v>11239</v>
      </c>
      <c r="F11240">
        <f t="shared" si="351"/>
        <v>12730245</v>
      </c>
    </row>
    <row r="11241" spans="1:6" x14ac:dyDescent="0.35">
      <c r="A11241" s="1">
        <v>1124000000</v>
      </c>
      <c r="B11241" t="s">
        <v>0</v>
      </c>
      <c r="C11241" s="1">
        <v>12731387000</v>
      </c>
      <c r="D11241">
        <f t="shared" si="350"/>
        <v>11240</v>
      </c>
      <c r="F11241">
        <f t="shared" si="351"/>
        <v>12731387</v>
      </c>
    </row>
    <row r="11242" spans="1:6" x14ac:dyDescent="0.35">
      <c r="A11242" s="1">
        <v>1124100000</v>
      </c>
      <c r="B11242" t="s">
        <v>0</v>
      </c>
      <c r="C11242" s="1">
        <v>12732530000</v>
      </c>
      <c r="D11242">
        <f t="shared" si="350"/>
        <v>11241</v>
      </c>
      <c r="F11242">
        <f t="shared" si="351"/>
        <v>12732530</v>
      </c>
    </row>
    <row r="11243" spans="1:6" x14ac:dyDescent="0.35">
      <c r="A11243" s="1">
        <v>1124200000</v>
      </c>
      <c r="B11243" t="s">
        <v>0</v>
      </c>
      <c r="C11243" s="1">
        <v>12733672000</v>
      </c>
      <c r="D11243">
        <f t="shared" si="350"/>
        <v>11242</v>
      </c>
      <c r="F11243">
        <f t="shared" si="351"/>
        <v>12733672</v>
      </c>
    </row>
    <row r="11244" spans="1:6" x14ac:dyDescent="0.35">
      <c r="A11244" s="1">
        <v>1124300000</v>
      </c>
      <c r="B11244" t="s">
        <v>0</v>
      </c>
      <c r="C11244" s="1">
        <v>12734814000</v>
      </c>
      <c r="D11244">
        <f t="shared" si="350"/>
        <v>11243</v>
      </c>
      <c r="F11244">
        <f t="shared" si="351"/>
        <v>12734814</v>
      </c>
    </row>
    <row r="11245" spans="1:6" x14ac:dyDescent="0.35">
      <c r="A11245" s="1">
        <v>1124400000</v>
      </c>
      <c r="B11245" t="s">
        <v>0</v>
      </c>
      <c r="C11245" s="1">
        <v>12735956000</v>
      </c>
      <c r="D11245">
        <f t="shared" si="350"/>
        <v>11244</v>
      </c>
      <c r="F11245">
        <f t="shared" si="351"/>
        <v>12735956</v>
      </c>
    </row>
    <row r="11246" spans="1:6" x14ac:dyDescent="0.35">
      <c r="A11246" s="1">
        <v>1124500000</v>
      </c>
      <c r="B11246" t="s">
        <v>0</v>
      </c>
      <c r="C11246" s="1">
        <v>12737099000</v>
      </c>
      <c r="D11246">
        <f t="shared" si="350"/>
        <v>11245</v>
      </c>
      <c r="F11246">
        <f t="shared" si="351"/>
        <v>12737099</v>
      </c>
    </row>
    <row r="11247" spans="1:6" x14ac:dyDescent="0.35">
      <c r="A11247" s="1">
        <v>1124600000</v>
      </c>
      <c r="B11247" t="s">
        <v>0</v>
      </c>
      <c r="C11247" s="1">
        <v>12738241000</v>
      </c>
      <c r="D11247">
        <f t="shared" si="350"/>
        <v>11246</v>
      </c>
      <c r="F11247">
        <f t="shared" si="351"/>
        <v>12738241</v>
      </c>
    </row>
    <row r="11248" spans="1:6" x14ac:dyDescent="0.35">
      <c r="A11248" s="1">
        <v>1124700000</v>
      </c>
      <c r="B11248" t="s">
        <v>0</v>
      </c>
      <c r="C11248" s="1">
        <v>12739383000</v>
      </c>
      <c r="D11248">
        <f t="shared" si="350"/>
        <v>11247</v>
      </c>
      <c r="F11248">
        <f t="shared" si="351"/>
        <v>12739383</v>
      </c>
    </row>
    <row r="11249" spans="1:6" x14ac:dyDescent="0.35">
      <c r="A11249" s="1">
        <v>1124800000</v>
      </c>
      <c r="B11249" t="s">
        <v>0</v>
      </c>
      <c r="C11249" s="1">
        <v>12740526000</v>
      </c>
      <c r="D11249">
        <f t="shared" si="350"/>
        <v>11248</v>
      </c>
      <c r="F11249">
        <f t="shared" si="351"/>
        <v>12740526</v>
      </c>
    </row>
    <row r="11250" spans="1:6" x14ac:dyDescent="0.35">
      <c r="A11250" s="1">
        <v>1124900000</v>
      </c>
      <c r="B11250" t="s">
        <v>0</v>
      </c>
      <c r="C11250" s="1">
        <v>12741668000</v>
      </c>
      <c r="D11250">
        <f t="shared" si="350"/>
        <v>11249</v>
      </c>
      <c r="F11250">
        <f t="shared" si="351"/>
        <v>12741668</v>
      </c>
    </row>
    <row r="11251" spans="1:6" x14ac:dyDescent="0.35">
      <c r="A11251" s="1">
        <v>1125000000</v>
      </c>
      <c r="B11251" t="s">
        <v>0</v>
      </c>
      <c r="C11251" s="1">
        <v>12742810000</v>
      </c>
      <c r="D11251">
        <f t="shared" si="350"/>
        <v>11250</v>
      </c>
      <c r="F11251">
        <f t="shared" si="351"/>
        <v>12742810</v>
      </c>
    </row>
    <row r="11252" spans="1:6" x14ac:dyDescent="0.35">
      <c r="A11252" s="1">
        <v>1125100000</v>
      </c>
      <c r="B11252" t="s">
        <v>0</v>
      </c>
      <c r="C11252" s="1">
        <v>12743953000</v>
      </c>
      <c r="D11252">
        <f t="shared" si="350"/>
        <v>11251</v>
      </c>
      <c r="F11252">
        <f t="shared" si="351"/>
        <v>12743953</v>
      </c>
    </row>
    <row r="11253" spans="1:6" x14ac:dyDescent="0.35">
      <c r="A11253" s="1">
        <v>1125200000</v>
      </c>
      <c r="B11253" t="s">
        <v>0</v>
      </c>
      <c r="C11253" s="1">
        <v>12745095000</v>
      </c>
      <c r="D11253">
        <f t="shared" si="350"/>
        <v>11252</v>
      </c>
      <c r="F11253">
        <f t="shared" si="351"/>
        <v>12745095</v>
      </c>
    </row>
    <row r="11254" spans="1:6" x14ac:dyDescent="0.35">
      <c r="A11254" s="1">
        <v>1125300000</v>
      </c>
      <c r="B11254" t="s">
        <v>0</v>
      </c>
      <c r="C11254" s="1">
        <v>12746238000</v>
      </c>
      <c r="D11254">
        <f t="shared" si="350"/>
        <v>11253</v>
      </c>
      <c r="F11254">
        <f t="shared" si="351"/>
        <v>12746238</v>
      </c>
    </row>
    <row r="11255" spans="1:6" x14ac:dyDescent="0.35">
      <c r="A11255" s="1">
        <v>1125400000</v>
      </c>
      <c r="B11255" t="s">
        <v>0</v>
      </c>
      <c r="C11255" s="1">
        <v>12747380000</v>
      </c>
      <c r="D11255">
        <f t="shared" si="350"/>
        <v>11254</v>
      </c>
      <c r="F11255">
        <f t="shared" si="351"/>
        <v>12747380</v>
      </c>
    </row>
    <row r="11256" spans="1:6" x14ac:dyDescent="0.35">
      <c r="A11256" s="1">
        <v>1125500000</v>
      </c>
      <c r="B11256" t="s">
        <v>0</v>
      </c>
      <c r="C11256" s="1">
        <v>12748523000</v>
      </c>
      <c r="D11256">
        <f t="shared" si="350"/>
        <v>11255</v>
      </c>
      <c r="F11256">
        <f t="shared" si="351"/>
        <v>12748523</v>
      </c>
    </row>
    <row r="11257" spans="1:6" x14ac:dyDescent="0.35">
      <c r="A11257" s="1">
        <v>1125600000</v>
      </c>
      <c r="B11257" t="s">
        <v>0</v>
      </c>
      <c r="C11257" s="1">
        <v>12749665000</v>
      </c>
      <c r="D11257">
        <f t="shared" si="350"/>
        <v>11256</v>
      </c>
      <c r="F11257">
        <f t="shared" si="351"/>
        <v>12749665</v>
      </c>
    </row>
    <row r="11258" spans="1:6" x14ac:dyDescent="0.35">
      <c r="A11258" s="1">
        <v>1125700000</v>
      </c>
      <c r="B11258" t="s">
        <v>0</v>
      </c>
      <c r="C11258" s="1">
        <v>12750807000</v>
      </c>
      <c r="D11258">
        <f t="shared" si="350"/>
        <v>11257</v>
      </c>
      <c r="F11258">
        <f t="shared" si="351"/>
        <v>12750807</v>
      </c>
    </row>
    <row r="11259" spans="1:6" x14ac:dyDescent="0.35">
      <c r="A11259" s="1">
        <v>1125800000</v>
      </c>
      <c r="B11259" t="s">
        <v>0</v>
      </c>
      <c r="C11259" s="1">
        <v>12751950000</v>
      </c>
      <c r="D11259">
        <f t="shared" si="350"/>
        <v>11258</v>
      </c>
      <c r="F11259">
        <f t="shared" si="351"/>
        <v>12751950</v>
      </c>
    </row>
    <row r="11260" spans="1:6" x14ac:dyDescent="0.35">
      <c r="A11260" s="1">
        <v>1125900000</v>
      </c>
      <c r="B11260" t="s">
        <v>0</v>
      </c>
      <c r="C11260" s="1">
        <v>12753092000</v>
      </c>
      <c r="D11260">
        <f t="shared" si="350"/>
        <v>11259</v>
      </c>
      <c r="F11260">
        <f t="shared" si="351"/>
        <v>12753092</v>
      </c>
    </row>
    <row r="11261" spans="1:6" x14ac:dyDescent="0.35">
      <c r="A11261" s="1">
        <v>1126000000</v>
      </c>
      <c r="B11261" t="s">
        <v>0</v>
      </c>
      <c r="C11261" s="1">
        <v>12754234000</v>
      </c>
      <c r="D11261">
        <f t="shared" si="350"/>
        <v>11260</v>
      </c>
      <c r="F11261">
        <f t="shared" si="351"/>
        <v>12754234</v>
      </c>
    </row>
    <row r="11262" spans="1:6" x14ac:dyDescent="0.35">
      <c r="A11262" s="1">
        <v>1126100000</v>
      </c>
      <c r="B11262" t="s">
        <v>0</v>
      </c>
      <c r="C11262" s="1">
        <v>12755377000</v>
      </c>
      <c r="D11262">
        <f t="shared" si="350"/>
        <v>11261</v>
      </c>
      <c r="F11262">
        <f t="shared" si="351"/>
        <v>12755377</v>
      </c>
    </row>
    <row r="11263" spans="1:6" x14ac:dyDescent="0.35">
      <c r="A11263" s="1">
        <v>1126200000</v>
      </c>
      <c r="B11263" t="s">
        <v>0</v>
      </c>
      <c r="C11263" s="1">
        <v>12756519000</v>
      </c>
      <c r="D11263">
        <f t="shared" si="350"/>
        <v>11262</v>
      </c>
      <c r="F11263">
        <f t="shared" si="351"/>
        <v>12756519</v>
      </c>
    </row>
    <row r="11264" spans="1:6" x14ac:dyDescent="0.35">
      <c r="A11264" s="1">
        <v>1126300000</v>
      </c>
      <c r="B11264" t="s">
        <v>0</v>
      </c>
      <c r="C11264" s="1">
        <v>12757661000</v>
      </c>
      <c r="D11264">
        <f t="shared" si="350"/>
        <v>11263</v>
      </c>
      <c r="F11264">
        <f t="shared" si="351"/>
        <v>12757661</v>
      </c>
    </row>
    <row r="11265" spans="1:6" x14ac:dyDescent="0.35">
      <c r="A11265" s="1">
        <v>1126400000</v>
      </c>
      <c r="B11265" t="s">
        <v>0</v>
      </c>
      <c r="C11265" s="1">
        <v>12758803000</v>
      </c>
      <c r="D11265">
        <f t="shared" si="350"/>
        <v>11264</v>
      </c>
      <c r="F11265">
        <f t="shared" si="351"/>
        <v>12758803</v>
      </c>
    </row>
    <row r="11266" spans="1:6" x14ac:dyDescent="0.35">
      <c r="A11266" s="1">
        <v>1126500000</v>
      </c>
      <c r="B11266" t="s">
        <v>0</v>
      </c>
      <c r="C11266" s="1">
        <v>12759946000</v>
      </c>
      <c r="D11266">
        <f t="shared" si="350"/>
        <v>11265</v>
      </c>
      <c r="F11266">
        <f t="shared" si="351"/>
        <v>12759946</v>
      </c>
    </row>
    <row r="11267" spans="1:6" x14ac:dyDescent="0.35">
      <c r="A11267" s="1">
        <v>1126600000</v>
      </c>
      <c r="B11267" t="s">
        <v>0</v>
      </c>
      <c r="C11267" s="1">
        <v>12761088000</v>
      </c>
      <c r="D11267">
        <f t="shared" ref="D11267:D11330" si="352">A11267/100000</f>
        <v>11266</v>
      </c>
      <c r="F11267">
        <f t="shared" ref="F11267:F11330" si="353">C11267/1000</f>
        <v>12761088</v>
      </c>
    </row>
    <row r="11268" spans="1:6" x14ac:dyDescent="0.35">
      <c r="A11268" s="1">
        <v>1126700000</v>
      </c>
      <c r="B11268" t="s">
        <v>0</v>
      </c>
      <c r="C11268" s="1">
        <v>12762230000</v>
      </c>
      <c r="D11268">
        <f t="shared" si="352"/>
        <v>11267</v>
      </c>
      <c r="F11268">
        <f t="shared" si="353"/>
        <v>12762230</v>
      </c>
    </row>
    <row r="11269" spans="1:6" x14ac:dyDescent="0.35">
      <c r="A11269" s="1">
        <v>1126800000</v>
      </c>
      <c r="B11269" t="s">
        <v>0</v>
      </c>
      <c r="C11269" s="1">
        <v>12763373000</v>
      </c>
      <c r="D11269">
        <f t="shared" si="352"/>
        <v>11268</v>
      </c>
      <c r="F11269">
        <f t="shared" si="353"/>
        <v>12763373</v>
      </c>
    </row>
    <row r="11270" spans="1:6" x14ac:dyDescent="0.35">
      <c r="A11270" s="1">
        <v>1126900000</v>
      </c>
      <c r="B11270" t="s">
        <v>0</v>
      </c>
      <c r="C11270" s="1">
        <v>12764515000</v>
      </c>
      <c r="D11270">
        <f t="shared" si="352"/>
        <v>11269</v>
      </c>
      <c r="F11270">
        <f t="shared" si="353"/>
        <v>12764515</v>
      </c>
    </row>
    <row r="11271" spans="1:6" x14ac:dyDescent="0.35">
      <c r="A11271" s="1">
        <v>1127000000</v>
      </c>
      <c r="B11271" t="s">
        <v>0</v>
      </c>
      <c r="C11271" s="1">
        <v>12765657000</v>
      </c>
      <c r="D11271">
        <f t="shared" si="352"/>
        <v>11270</v>
      </c>
      <c r="F11271">
        <f t="shared" si="353"/>
        <v>12765657</v>
      </c>
    </row>
    <row r="11272" spans="1:6" x14ac:dyDescent="0.35">
      <c r="A11272" s="1">
        <v>1127100000</v>
      </c>
      <c r="B11272" t="s">
        <v>0</v>
      </c>
      <c r="C11272" s="1">
        <v>12766800000</v>
      </c>
      <c r="D11272">
        <f t="shared" si="352"/>
        <v>11271</v>
      </c>
      <c r="F11272">
        <f t="shared" si="353"/>
        <v>12766800</v>
      </c>
    </row>
    <row r="11273" spans="1:6" x14ac:dyDescent="0.35">
      <c r="A11273" s="1">
        <v>1127200000</v>
      </c>
      <c r="B11273" t="s">
        <v>0</v>
      </c>
      <c r="C11273" s="1">
        <v>12767942000</v>
      </c>
      <c r="D11273">
        <f t="shared" si="352"/>
        <v>11272</v>
      </c>
      <c r="F11273">
        <f t="shared" si="353"/>
        <v>12767942</v>
      </c>
    </row>
    <row r="11274" spans="1:6" x14ac:dyDescent="0.35">
      <c r="A11274" s="1">
        <v>1127300000</v>
      </c>
      <c r="B11274" t="s">
        <v>0</v>
      </c>
      <c r="C11274" s="1">
        <v>12769084000</v>
      </c>
      <c r="D11274">
        <f t="shared" si="352"/>
        <v>11273</v>
      </c>
      <c r="F11274">
        <f t="shared" si="353"/>
        <v>12769084</v>
      </c>
    </row>
    <row r="11275" spans="1:6" x14ac:dyDescent="0.35">
      <c r="A11275" s="1">
        <v>1127400000</v>
      </c>
      <c r="B11275" t="s">
        <v>0</v>
      </c>
      <c r="C11275" s="1">
        <v>12770226000</v>
      </c>
      <c r="D11275">
        <f t="shared" si="352"/>
        <v>11274</v>
      </c>
      <c r="F11275">
        <f t="shared" si="353"/>
        <v>12770226</v>
      </c>
    </row>
    <row r="11276" spans="1:6" x14ac:dyDescent="0.35">
      <c r="A11276" s="1">
        <v>1127500000</v>
      </c>
      <c r="B11276" t="s">
        <v>0</v>
      </c>
      <c r="C11276" s="1">
        <v>12771369000</v>
      </c>
      <c r="D11276">
        <f t="shared" si="352"/>
        <v>11275</v>
      </c>
      <c r="F11276">
        <f t="shared" si="353"/>
        <v>12771369</v>
      </c>
    </row>
    <row r="11277" spans="1:6" x14ac:dyDescent="0.35">
      <c r="A11277" s="1">
        <v>1127600000</v>
      </c>
      <c r="B11277" t="s">
        <v>0</v>
      </c>
      <c r="C11277" s="1">
        <v>12772511000</v>
      </c>
      <c r="D11277">
        <f t="shared" si="352"/>
        <v>11276</v>
      </c>
      <c r="F11277">
        <f t="shared" si="353"/>
        <v>12772511</v>
      </c>
    </row>
    <row r="11278" spans="1:6" x14ac:dyDescent="0.35">
      <c r="A11278" s="1">
        <v>1127700000</v>
      </c>
      <c r="B11278" t="s">
        <v>0</v>
      </c>
      <c r="C11278" s="1">
        <v>12773653000</v>
      </c>
      <c r="D11278">
        <f t="shared" si="352"/>
        <v>11277</v>
      </c>
      <c r="F11278">
        <f t="shared" si="353"/>
        <v>12773653</v>
      </c>
    </row>
    <row r="11279" spans="1:6" x14ac:dyDescent="0.35">
      <c r="A11279" s="1">
        <v>1127800000</v>
      </c>
      <c r="B11279" t="s">
        <v>0</v>
      </c>
      <c r="C11279" s="1">
        <v>12774796000</v>
      </c>
      <c r="D11279">
        <f t="shared" si="352"/>
        <v>11278</v>
      </c>
      <c r="F11279">
        <f t="shared" si="353"/>
        <v>12774796</v>
      </c>
    </row>
    <row r="11280" spans="1:6" x14ac:dyDescent="0.35">
      <c r="A11280" s="1">
        <v>1127900000</v>
      </c>
      <c r="B11280" t="s">
        <v>0</v>
      </c>
      <c r="C11280" s="1">
        <v>12775938000</v>
      </c>
      <c r="D11280">
        <f t="shared" si="352"/>
        <v>11279</v>
      </c>
      <c r="F11280">
        <f t="shared" si="353"/>
        <v>12775938</v>
      </c>
    </row>
    <row r="11281" spans="1:6" x14ac:dyDescent="0.35">
      <c r="A11281" s="1">
        <v>1128000000</v>
      </c>
      <c r="B11281" t="s">
        <v>0</v>
      </c>
      <c r="C11281" s="1">
        <v>12777080000</v>
      </c>
      <c r="D11281">
        <f t="shared" si="352"/>
        <v>11280</v>
      </c>
      <c r="F11281">
        <f t="shared" si="353"/>
        <v>12777080</v>
      </c>
    </row>
    <row r="11282" spans="1:6" x14ac:dyDescent="0.35">
      <c r="A11282" s="1">
        <v>1128100000</v>
      </c>
      <c r="B11282" t="s">
        <v>0</v>
      </c>
      <c r="C11282" s="1">
        <v>12778223000</v>
      </c>
      <c r="D11282">
        <f t="shared" si="352"/>
        <v>11281</v>
      </c>
      <c r="F11282">
        <f t="shared" si="353"/>
        <v>12778223</v>
      </c>
    </row>
    <row r="11283" spans="1:6" x14ac:dyDescent="0.35">
      <c r="A11283" s="1">
        <v>1128200000</v>
      </c>
      <c r="B11283" t="s">
        <v>0</v>
      </c>
      <c r="C11283" s="1">
        <v>12779365000</v>
      </c>
      <c r="D11283">
        <f t="shared" si="352"/>
        <v>11282</v>
      </c>
      <c r="F11283">
        <f t="shared" si="353"/>
        <v>12779365</v>
      </c>
    </row>
    <row r="11284" spans="1:6" x14ac:dyDescent="0.35">
      <c r="A11284" s="1">
        <v>1128300000</v>
      </c>
      <c r="B11284" t="s">
        <v>0</v>
      </c>
      <c r="C11284" s="1">
        <v>12780507000</v>
      </c>
      <c r="D11284">
        <f t="shared" si="352"/>
        <v>11283</v>
      </c>
      <c r="F11284">
        <f t="shared" si="353"/>
        <v>12780507</v>
      </c>
    </row>
    <row r="11285" spans="1:6" x14ac:dyDescent="0.35">
      <c r="A11285" s="1">
        <v>1128400000</v>
      </c>
      <c r="B11285" t="s">
        <v>0</v>
      </c>
      <c r="C11285" s="1">
        <v>12781649000</v>
      </c>
      <c r="D11285">
        <f t="shared" si="352"/>
        <v>11284</v>
      </c>
      <c r="F11285">
        <f t="shared" si="353"/>
        <v>12781649</v>
      </c>
    </row>
    <row r="11286" spans="1:6" x14ac:dyDescent="0.35">
      <c r="A11286" s="1">
        <v>1128500000</v>
      </c>
      <c r="B11286" t="s">
        <v>0</v>
      </c>
      <c r="C11286" s="1">
        <v>12782792000</v>
      </c>
      <c r="D11286">
        <f t="shared" si="352"/>
        <v>11285</v>
      </c>
      <c r="F11286">
        <f t="shared" si="353"/>
        <v>12782792</v>
      </c>
    </row>
    <row r="11287" spans="1:6" x14ac:dyDescent="0.35">
      <c r="A11287" s="1">
        <v>1128600000</v>
      </c>
      <c r="B11287" t="s">
        <v>0</v>
      </c>
      <c r="C11287" s="1">
        <v>12783934000</v>
      </c>
      <c r="D11287">
        <f t="shared" si="352"/>
        <v>11286</v>
      </c>
      <c r="F11287">
        <f t="shared" si="353"/>
        <v>12783934</v>
      </c>
    </row>
    <row r="11288" spans="1:6" x14ac:dyDescent="0.35">
      <c r="A11288" s="1">
        <v>1128700000</v>
      </c>
      <c r="B11288" t="s">
        <v>0</v>
      </c>
      <c r="C11288" s="1">
        <v>12785076000</v>
      </c>
      <c r="D11288">
        <f t="shared" si="352"/>
        <v>11287</v>
      </c>
      <c r="F11288">
        <f t="shared" si="353"/>
        <v>12785076</v>
      </c>
    </row>
    <row r="11289" spans="1:6" x14ac:dyDescent="0.35">
      <c r="A11289" s="1">
        <v>1128800000</v>
      </c>
      <c r="B11289" t="s">
        <v>0</v>
      </c>
      <c r="C11289" s="1">
        <v>12786219000</v>
      </c>
      <c r="D11289">
        <f t="shared" si="352"/>
        <v>11288</v>
      </c>
      <c r="F11289">
        <f t="shared" si="353"/>
        <v>12786219</v>
      </c>
    </row>
    <row r="11290" spans="1:6" x14ac:dyDescent="0.35">
      <c r="A11290" s="1">
        <v>1128900000</v>
      </c>
      <c r="B11290" t="s">
        <v>0</v>
      </c>
      <c r="C11290" s="1">
        <v>12787361000</v>
      </c>
      <c r="D11290">
        <f t="shared" si="352"/>
        <v>11289</v>
      </c>
      <c r="F11290">
        <f t="shared" si="353"/>
        <v>12787361</v>
      </c>
    </row>
    <row r="11291" spans="1:6" x14ac:dyDescent="0.35">
      <c r="A11291" s="1">
        <v>1129000000</v>
      </c>
      <c r="B11291" t="s">
        <v>0</v>
      </c>
      <c r="C11291" s="1">
        <v>12788503000</v>
      </c>
      <c r="D11291">
        <f t="shared" si="352"/>
        <v>11290</v>
      </c>
      <c r="F11291">
        <f t="shared" si="353"/>
        <v>12788503</v>
      </c>
    </row>
    <row r="11292" spans="1:6" x14ac:dyDescent="0.35">
      <c r="A11292" s="1">
        <v>1129100000</v>
      </c>
      <c r="B11292" t="s">
        <v>0</v>
      </c>
      <c r="C11292" s="1">
        <v>12789646000</v>
      </c>
      <c r="D11292">
        <f t="shared" si="352"/>
        <v>11291</v>
      </c>
      <c r="F11292">
        <f t="shared" si="353"/>
        <v>12789646</v>
      </c>
    </row>
    <row r="11293" spans="1:6" x14ac:dyDescent="0.35">
      <c r="A11293" s="1">
        <v>1129200000</v>
      </c>
      <c r="B11293" t="s">
        <v>0</v>
      </c>
      <c r="C11293" s="1">
        <v>12790788000</v>
      </c>
      <c r="D11293">
        <f t="shared" si="352"/>
        <v>11292</v>
      </c>
      <c r="F11293">
        <f t="shared" si="353"/>
        <v>12790788</v>
      </c>
    </row>
    <row r="11294" spans="1:6" x14ac:dyDescent="0.35">
      <c r="A11294" s="1">
        <v>1129300000</v>
      </c>
      <c r="B11294" t="s">
        <v>0</v>
      </c>
      <c r="C11294" s="1">
        <v>12791930000</v>
      </c>
      <c r="D11294">
        <f t="shared" si="352"/>
        <v>11293</v>
      </c>
      <c r="F11294">
        <f t="shared" si="353"/>
        <v>12791930</v>
      </c>
    </row>
    <row r="11295" spans="1:6" x14ac:dyDescent="0.35">
      <c r="A11295" s="1">
        <v>1129400000</v>
      </c>
      <c r="B11295" t="s">
        <v>0</v>
      </c>
      <c r="C11295" s="1">
        <v>12793072000</v>
      </c>
      <c r="D11295">
        <f t="shared" si="352"/>
        <v>11294</v>
      </c>
      <c r="F11295">
        <f t="shared" si="353"/>
        <v>12793072</v>
      </c>
    </row>
    <row r="11296" spans="1:6" x14ac:dyDescent="0.35">
      <c r="A11296" s="1">
        <v>1129500000</v>
      </c>
      <c r="B11296" t="s">
        <v>0</v>
      </c>
      <c r="C11296" s="1">
        <v>12794215000</v>
      </c>
      <c r="D11296">
        <f t="shared" si="352"/>
        <v>11295</v>
      </c>
      <c r="F11296">
        <f t="shared" si="353"/>
        <v>12794215</v>
      </c>
    </row>
    <row r="11297" spans="1:6" x14ac:dyDescent="0.35">
      <c r="A11297" s="1">
        <v>1129600000</v>
      </c>
      <c r="B11297" t="s">
        <v>0</v>
      </c>
      <c r="C11297" s="1">
        <v>12795357000</v>
      </c>
      <c r="D11297">
        <f t="shared" si="352"/>
        <v>11296</v>
      </c>
      <c r="F11297">
        <f t="shared" si="353"/>
        <v>12795357</v>
      </c>
    </row>
    <row r="11298" spans="1:6" x14ac:dyDescent="0.35">
      <c r="A11298" s="1">
        <v>1129700000</v>
      </c>
      <c r="B11298" t="s">
        <v>0</v>
      </c>
      <c r="C11298" s="1">
        <v>12796499000</v>
      </c>
      <c r="D11298">
        <f t="shared" si="352"/>
        <v>11297</v>
      </c>
      <c r="F11298">
        <f t="shared" si="353"/>
        <v>12796499</v>
      </c>
    </row>
    <row r="11299" spans="1:6" x14ac:dyDescent="0.35">
      <c r="A11299" s="1">
        <v>1129800000</v>
      </c>
      <c r="B11299" t="s">
        <v>0</v>
      </c>
      <c r="C11299" s="1">
        <v>12797642000</v>
      </c>
      <c r="D11299">
        <f t="shared" si="352"/>
        <v>11298</v>
      </c>
      <c r="F11299">
        <f t="shared" si="353"/>
        <v>12797642</v>
      </c>
    </row>
    <row r="11300" spans="1:6" x14ac:dyDescent="0.35">
      <c r="A11300" s="1">
        <v>1129900000</v>
      </c>
      <c r="B11300" t="s">
        <v>0</v>
      </c>
      <c r="C11300" s="1">
        <v>12798784000</v>
      </c>
      <c r="D11300">
        <f t="shared" si="352"/>
        <v>11299</v>
      </c>
      <c r="F11300">
        <f t="shared" si="353"/>
        <v>12798784</v>
      </c>
    </row>
    <row r="11301" spans="1:6" x14ac:dyDescent="0.35">
      <c r="A11301" s="1">
        <v>1130000000</v>
      </c>
      <c r="B11301" t="s">
        <v>0</v>
      </c>
      <c r="C11301" s="1">
        <v>12799926000</v>
      </c>
      <c r="D11301">
        <f t="shared" si="352"/>
        <v>11300</v>
      </c>
      <c r="F11301">
        <f t="shared" si="353"/>
        <v>12799926</v>
      </c>
    </row>
    <row r="11302" spans="1:6" x14ac:dyDescent="0.35">
      <c r="A11302" s="1">
        <v>1130100000</v>
      </c>
      <c r="B11302" t="s">
        <v>0</v>
      </c>
      <c r="C11302" s="1">
        <v>12801069000</v>
      </c>
      <c r="D11302">
        <f t="shared" si="352"/>
        <v>11301</v>
      </c>
      <c r="F11302">
        <f t="shared" si="353"/>
        <v>12801069</v>
      </c>
    </row>
    <row r="11303" spans="1:6" x14ac:dyDescent="0.35">
      <c r="A11303" s="1">
        <v>1130200000</v>
      </c>
      <c r="B11303" t="s">
        <v>0</v>
      </c>
      <c r="C11303" s="1">
        <v>12802211000</v>
      </c>
      <c r="D11303">
        <f t="shared" si="352"/>
        <v>11302</v>
      </c>
      <c r="F11303">
        <f t="shared" si="353"/>
        <v>12802211</v>
      </c>
    </row>
    <row r="11304" spans="1:6" x14ac:dyDescent="0.35">
      <c r="A11304" s="1">
        <v>1130300000</v>
      </c>
      <c r="B11304" t="s">
        <v>0</v>
      </c>
      <c r="C11304" s="1">
        <v>12803354000</v>
      </c>
      <c r="D11304">
        <f t="shared" si="352"/>
        <v>11303</v>
      </c>
      <c r="F11304">
        <f t="shared" si="353"/>
        <v>12803354</v>
      </c>
    </row>
    <row r="11305" spans="1:6" x14ac:dyDescent="0.35">
      <c r="A11305" s="1">
        <v>1130400000</v>
      </c>
      <c r="B11305" t="s">
        <v>0</v>
      </c>
      <c r="C11305" s="1">
        <v>12804496000</v>
      </c>
      <c r="D11305">
        <f t="shared" si="352"/>
        <v>11304</v>
      </c>
      <c r="F11305">
        <f t="shared" si="353"/>
        <v>12804496</v>
      </c>
    </row>
    <row r="11306" spans="1:6" x14ac:dyDescent="0.35">
      <c r="A11306" s="1">
        <v>1130500000</v>
      </c>
      <c r="B11306" t="s">
        <v>0</v>
      </c>
      <c r="C11306" s="1">
        <v>12805639000</v>
      </c>
      <c r="D11306">
        <f t="shared" si="352"/>
        <v>11305</v>
      </c>
      <c r="F11306">
        <f t="shared" si="353"/>
        <v>12805639</v>
      </c>
    </row>
    <row r="11307" spans="1:6" x14ac:dyDescent="0.35">
      <c r="A11307" s="1">
        <v>1130600000</v>
      </c>
      <c r="B11307" t="s">
        <v>0</v>
      </c>
      <c r="C11307" s="1">
        <v>12806781000</v>
      </c>
      <c r="D11307">
        <f t="shared" si="352"/>
        <v>11306</v>
      </c>
      <c r="F11307">
        <f t="shared" si="353"/>
        <v>12806781</v>
      </c>
    </row>
    <row r="11308" spans="1:6" x14ac:dyDescent="0.35">
      <c r="A11308" s="1">
        <v>1130700000</v>
      </c>
      <c r="B11308" t="s">
        <v>0</v>
      </c>
      <c r="C11308" s="1">
        <v>12807923000</v>
      </c>
      <c r="D11308">
        <f t="shared" si="352"/>
        <v>11307</v>
      </c>
      <c r="F11308">
        <f t="shared" si="353"/>
        <v>12807923</v>
      </c>
    </row>
    <row r="11309" spans="1:6" x14ac:dyDescent="0.35">
      <c r="A11309" s="1">
        <v>1130800000</v>
      </c>
      <c r="B11309" t="s">
        <v>0</v>
      </c>
      <c r="C11309" s="1">
        <v>12809066000</v>
      </c>
      <c r="D11309">
        <f t="shared" si="352"/>
        <v>11308</v>
      </c>
      <c r="F11309">
        <f t="shared" si="353"/>
        <v>12809066</v>
      </c>
    </row>
    <row r="11310" spans="1:6" x14ac:dyDescent="0.35">
      <c r="A11310" s="1">
        <v>1130900000</v>
      </c>
      <c r="B11310" t="s">
        <v>0</v>
      </c>
      <c r="C11310" s="1">
        <v>12810208000</v>
      </c>
      <c r="D11310">
        <f t="shared" si="352"/>
        <v>11309</v>
      </c>
      <c r="F11310">
        <f t="shared" si="353"/>
        <v>12810208</v>
      </c>
    </row>
    <row r="11311" spans="1:6" x14ac:dyDescent="0.35">
      <c r="A11311" s="1">
        <v>1131000000</v>
      </c>
      <c r="B11311" t="s">
        <v>0</v>
      </c>
      <c r="C11311" s="1">
        <v>12811350000</v>
      </c>
      <c r="D11311">
        <f t="shared" si="352"/>
        <v>11310</v>
      </c>
      <c r="F11311">
        <f t="shared" si="353"/>
        <v>12811350</v>
      </c>
    </row>
    <row r="11312" spans="1:6" x14ac:dyDescent="0.35">
      <c r="A11312" s="1">
        <v>1131100000</v>
      </c>
      <c r="B11312" t="s">
        <v>0</v>
      </c>
      <c r="C11312" s="1">
        <v>12812493000</v>
      </c>
      <c r="D11312">
        <f t="shared" si="352"/>
        <v>11311</v>
      </c>
      <c r="F11312">
        <f t="shared" si="353"/>
        <v>12812493</v>
      </c>
    </row>
    <row r="11313" spans="1:6" x14ac:dyDescent="0.35">
      <c r="A11313" s="1">
        <v>1131200000</v>
      </c>
      <c r="B11313" t="s">
        <v>0</v>
      </c>
      <c r="C11313" s="1">
        <v>12813635000</v>
      </c>
      <c r="D11313">
        <f t="shared" si="352"/>
        <v>11312</v>
      </c>
      <c r="F11313">
        <f t="shared" si="353"/>
        <v>12813635</v>
      </c>
    </row>
    <row r="11314" spans="1:6" x14ac:dyDescent="0.35">
      <c r="A11314" s="1">
        <v>1131300000</v>
      </c>
      <c r="B11314" t="s">
        <v>0</v>
      </c>
      <c r="C11314" s="1">
        <v>12814777000</v>
      </c>
      <c r="D11314">
        <f t="shared" si="352"/>
        <v>11313</v>
      </c>
      <c r="F11314">
        <f t="shared" si="353"/>
        <v>12814777</v>
      </c>
    </row>
    <row r="11315" spans="1:6" x14ac:dyDescent="0.35">
      <c r="A11315" s="1">
        <v>1131400000</v>
      </c>
      <c r="B11315" t="s">
        <v>0</v>
      </c>
      <c r="C11315" s="1">
        <v>12815919000</v>
      </c>
      <c r="D11315">
        <f t="shared" si="352"/>
        <v>11314</v>
      </c>
      <c r="F11315">
        <f t="shared" si="353"/>
        <v>12815919</v>
      </c>
    </row>
    <row r="11316" spans="1:6" x14ac:dyDescent="0.35">
      <c r="A11316" s="1">
        <v>1131500000</v>
      </c>
      <c r="B11316" t="s">
        <v>0</v>
      </c>
      <c r="C11316" s="1">
        <v>12817062000</v>
      </c>
      <c r="D11316">
        <f t="shared" si="352"/>
        <v>11315</v>
      </c>
      <c r="F11316">
        <f t="shared" si="353"/>
        <v>12817062</v>
      </c>
    </row>
    <row r="11317" spans="1:6" x14ac:dyDescent="0.35">
      <c r="A11317" s="1">
        <v>1131600000</v>
      </c>
      <c r="B11317" t="s">
        <v>0</v>
      </c>
      <c r="C11317" s="1">
        <v>12818204000</v>
      </c>
      <c r="D11317">
        <f t="shared" si="352"/>
        <v>11316</v>
      </c>
      <c r="F11317">
        <f t="shared" si="353"/>
        <v>12818204</v>
      </c>
    </row>
    <row r="11318" spans="1:6" x14ac:dyDescent="0.35">
      <c r="A11318" s="1">
        <v>1131700000</v>
      </c>
      <c r="B11318" t="s">
        <v>0</v>
      </c>
      <c r="C11318" s="1">
        <v>12819346000</v>
      </c>
      <c r="D11318">
        <f t="shared" si="352"/>
        <v>11317</v>
      </c>
      <c r="F11318">
        <f t="shared" si="353"/>
        <v>12819346</v>
      </c>
    </row>
    <row r="11319" spans="1:6" x14ac:dyDescent="0.35">
      <c r="A11319" s="1">
        <v>1131800000</v>
      </c>
      <c r="B11319" t="s">
        <v>0</v>
      </c>
      <c r="C11319" s="1">
        <v>12820489000</v>
      </c>
      <c r="D11319">
        <f t="shared" si="352"/>
        <v>11318</v>
      </c>
      <c r="F11319">
        <f t="shared" si="353"/>
        <v>12820489</v>
      </c>
    </row>
    <row r="11320" spans="1:6" x14ac:dyDescent="0.35">
      <c r="A11320" s="1">
        <v>1131900000</v>
      </c>
      <c r="B11320" t="s">
        <v>0</v>
      </c>
      <c r="C11320" s="1">
        <v>12821631000</v>
      </c>
      <c r="D11320">
        <f t="shared" si="352"/>
        <v>11319</v>
      </c>
      <c r="F11320">
        <f t="shared" si="353"/>
        <v>12821631</v>
      </c>
    </row>
    <row r="11321" spans="1:6" x14ac:dyDescent="0.35">
      <c r="A11321" s="1">
        <v>1132000000</v>
      </c>
      <c r="B11321" t="s">
        <v>0</v>
      </c>
      <c r="C11321" s="1">
        <v>12822773000</v>
      </c>
      <c r="D11321">
        <f t="shared" si="352"/>
        <v>11320</v>
      </c>
      <c r="F11321">
        <f t="shared" si="353"/>
        <v>12822773</v>
      </c>
    </row>
    <row r="11322" spans="1:6" x14ac:dyDescent="0.35">
      <c r="A11322" s="1">
        <v>1132100000</v>
      </c>
      <c r="B11322" t="s">
        <v>0</v>
      </c>
      <c r="C11322" s="1">
        <v>12823916000</v>
      </c>
      <c r="D11322">
        <f t="shared" si="352"/>
        <v>11321</v>
      </c>
      <c r="F11322">
        <f t="shared" si="353"/>
        <v>12823916</v>
      </c>
    </row>
    <row r="11323" spans="1:6" x14ac:dyDescent="0.35">
      <c r="A11323" s="1">
        <v>1132200000</v>
      </c>
      <c r="B11323" t="s">
        <v>0</v>
      </c>
      <c r="C11323" s="1">
        <v>12825058000</v>
      </c>
      <c r="D11323">
        <f t="shared" si="352"/>
        <v>11322</v>
      </c>
      <c r="F11323">
        <f t="shared" si="353"/>
        <v>12825058</v>
      </c>
    </row>
    <row r="11324" spans="1:6" x14ac:dyDescent="0.35">
      <c r="A11324" s="1">
        <v>1132300000</v>
      </c>
      <c r="B11324" t="s">
        <v>0</v>
      </c>
      <c r="C11324" s="1">
        <v>12826200000</v>
      </c>
      <c r="D11324">
        <f t="shared" si="352"/>
        <v>11323</v>
      </c>
      <c r="F11324">
        <f t="shared" si="353"/>
        <v>12826200</v>
      </c>
    </row>
    <row r="11325" spans="1:6" x14ac:dyDescent="0.35">
      <c r="A11325" s="1">
        <v>1132400000</v>
      </c>
      <c r="B11325" t="s">
        <v>0</v>
      </c>
      <c r="C11325" s="1">
        <v>12827342000</v>
      </c>
      <c r="D11325">
        <f t="shared" si="352"/>
        <v>11324</v>
      </c>
      <c r="F11325">
        <f t="shared" si="353"/>
        <v>12827342</v>
      </c>
    </row>
    <row r="11326" spans="1:6" x14ac:dyDescent="0.35">
      <c r="A11326" s="1">
        <v>1132500000</v>
      </c>
      <c r="B11326" t="s">
        <v>0</v>
      </c>
      <c r="C11326" s="1">
        <v>12828485000</v>
      </c>
      <c r="D11326">
        <f t="shared" si="352"/>
        <v>11325</v>
      </c>
      <c r="F11326">
        <f t="shared" si="353"/>
        <v>12828485</v>
      </c>
    </row>
    <row r="11327" spans="1:6" x14ac:dyDescent="0.35">
      <c r="A11327" s="1">
        <v>1132600000</v>
      </c>
      <c r="B11327" t="s">
        <v>0</v>
      </c>
      <c r="C11327" s="1">
        <v>12829627000</v>
      </c>
      <c r="D11327">
        <f t="shared" si="352"/>
        <v>11326</v>
      </c>
      <c r="F11327">
        <f t="shared" si="353"/>
        <v>12829627</v>
      </c>
    </row>
    <row r="11328" spans="1:6" x14ac:dyDescent="0.35">
      <c r="A11328" s="1">
        <v>1132700000</v>
      </c>
      <c r="B11328" t="s">
        <v>0</v>
      </c>
      <c r="C11328" s="1">
        <v>12830769000</v>
      </c>
      <c r="D11328">
        <f t="shared" si="352"/>
        <v>11327</v>
      </c>
      <c r="F11328">
        <f t="shared" si="353"/>
        <v>12830769</v>
      </c>
    </row>
    <row r="11329" spans="1:6" x14ac:dyDescent="0.35">
      <c r="A11329" s="1">
        <v>1132800000</v>
      </c>
      <c r="B11329" t="s">
        <v>0</v>
      </c>
      <c r="C11329" s="1">
        <v>12831912000</v>
      </c>
      <c r="D11329">
        <f t="shared" si="352"/>
        <v>11328</v>
      </c>
      <c r="F11329">
        <f t="shared" si="353"/>
        <v>12831912</v>
      </c>
    </row>
    <row r="11330" spans="1:6" x14ac:dyDescent="0.35">
      <c r="A11330" s="1">
        <v>1132900000</v>
      </c>
      <c r="B11330" t="s">
        <v>0</v>
      </c>
      <c r="C11330" s="1">
        <v>12833054000</v>
      </c>
      <c r="D11330">
        <f t="shared" si="352"/>
        <v>11329</v>
      </c>
      <c r="F11330">
        <f t="shared" si="353"/>
        <v>12833054</v>
      </c>
    </row>
    <row r="11331" spans="1:6" x14ac:dyDescent="0.35">
      <c r="A11331" s="1">
        <v>1133000000</v>
      </c>
      <c r="B11331" t="s">
        <v>0</v>
      </c>
      <c r="C11331" s="1">
        <v>12834196000</v>
      </c>
      <c r="D11331">
        <f t="shared" ref="D11331:D11394" si="354">A11331/100000</f>
        <v>11330</v>
      </c>
      <c r="F11331">
        <f t="shared" ref="F11331:F11394" si="355">C11331/1000</f>
        <v>12834196</v>
      </c>
    </row>
    <row r="11332" spans="1:6" x14ac:dyDescent="0.35">
      <c r="A11332" s="1">
        <v>1133100000</v>
      </c>
      <c r="B11332" t="s">
        <v>0</v>
      </c>
      <c r="C11332" s="1">
        <v>12835339000</v>
      </c>
      <c r="D11332">
        <f t="shared" si="354"/>
        <v>11331</v>
      </c>
      <c r="F11332">
        <f t="shared" si="355"/>
        <v>12835339</v>
      </c>
    </row>
    <row r="11333" spans="1:6" x14ac:dyDescent="0.35">
      <c r="A11333" s="1">
        <v>1133200000</v>
      </c>
      <c r="B11333" t="s">
        <v>0</v>
      </c>
      <c r="C11333" s="1">
        <v>12836481000</v>
      </c>
      <c r="D11333">
        <f t="shared" si="354"/>
        <v>11332</v>
      </c>
      <c r="F11333">
        <f t="shared" si="355"/>
        <v>12836481</v>
      </c>
    </row>
    <row r="11334" spans="1:6" x14ac:dyDescent="0.35">
      <c r="A11334" s="1">
        <v>1133300000</v>
      </c>
      <c r="B11334" t="s">
        <v>0</v>
      </c>
      <c r="C11334" s="1">
        <v>12837623000</v>
      </c>
      <c r="D11334">
        <f t="shared" si="354"/>
        <v>11333</v>
      </c>
      <c r="F11334">
        <f t="shared" si="355"/>
        <v>12837623</v>
      </c>
    </row>
    <row r="11335" spans="1:6" x14ac:dyDescent="0.35">
      <c r="A11335" s="1">
        <v>1133400000</v>
      </c>
      <c r="B11335" t="s">
        <v>0</v>
      </c>
      <c r="C11335" s="1">
        <v>12838765000</v>
      </c>
      <c r="D11335">
        <f t="shared" si="354"/>
        <v>11334</v>
      </c>
      <c r="F11335">
        <f t="shared" si="355"/>
        <v>12838765</v>
      </c>
    </row>
    <row r="11336" spans="1:6" x14ac:dyDescent="0.35">
      <c r="A11336" s="1">
        <v>1133500000</v>
      </c>
      <c r="B11336" t="s">
        <v>0</v>
      </c>
      <c r="C11336" s="1">
        <v>12839908000</v>
      </c>
      <c r="D11336">
        <f t="shared" si="354"/>
        <v>11335</v>
      </c>
      <c r="F11336">
        <f t="shared" si="355"/>
        <v>12839908</v>
      </c>
    </row>
    <row r="11337" spans="1:6" x14ac:dyDescent="0.35">
      <c r="A11337" s="1">
        <v>1133600000</v>
      </c>
      <c r="B11337" t="s">
        <v>0</v>
      </c>
      <c r="C11337" s="1">
        <v>12841050000</v>
      </c>
      <c r="D11337">
        <f t="shared" si="354"/>
        <v>11336</v>
      </c>
      <c r="F11337">
        <f t="shared" si="355"/>
        <v>12841050</v>
      </c>
    </row>
    <row r="11338" spans="1:6" x14ac:dyDescent="0.35">
      <c r="A11338" s="1">
        <v>1133700000</v>
      </c>
      <c r="B11338" t="s">
        <v>0</v>
      </c>
      <c r="C11338" s="1">
        <v>12842192000</v>
      </c>
      <c r="D11338">
        <f t="shared" si="354"/>
        <v>11337</v>
      </c>
      <c r="F11338">
        <f t="shared" si="355"/>
        <v>12842192</v>
      </c>
    </row>
    <row r="11339" spans="1:6" x14ac:dyDescent="0.35">
      <c r="A11339" s="1">
        <v>1133800000</v>
      </c>
      <c r="B11339" t="s">
        <v>0</v>
      </c>
      <c r="C11339" s="1">
        <v>12843335000</v>
      </c>
      <c r="D11339">
        <f t="shared" si="354"/>
        <v>11338</v>
      </c>
      <c r="F11339">
        <f t="shared" si="355"/>
        <v>12843335</v>
      </c>
    </row>
    <row r="11340" spans="1:6" x14ac:dyDescent="0.35">
      <c r="A11340" s="1">
        <v>1133900000</v>
      </c>
      <c r="B11340" t="s">
        <v>0</v>
      </c>
      <c r="C11340" s="1">
        <v>12844477000</v>
      </c>
      <c r="D11340">
        <f t="shared" si="354"/>
        <v>11339</v>
      </c>
      <c r="F11340">
        <f t="shared" si="355"/>
        <v>12844477</v>
      </c>
    </row>
    <row r="11341" spans="1:6" x14ac:dyDescent="0.35">
      <c r="A11341" s="1">
        <v>1134000000</v>
      </c>
      <c r="B11341" t="s">
        <v>0</v>
      </c>
      <c r="C11341" s="1">
        <v>12845619000</v>
      </c>
      <c r="D11341">
        <f t="shared" si="354"/>
        <v>11340</v>
      </c>
      <c r="F11341">
        <f t="shared" si="355"/>
        <v>12845619</v>
      </c>
    </row>
    <row r="11342" spans="1:6" x14ac:dyDescent="0.35">
      <c r="A11342" s="1">
        <v>1134100000</v>
      </c>
      <c r="B11342" t="s">
        <v>0</v>
      </c>
      <c r="C11342" s="1">
        <v>12846762000</v>
      </c>
      <c r="D11342">
        <f t="shared" si="354"/>
        <v>11341</v>
      </c>
      <c r="F11342">
        <f t="shared" si="355"/>
        <v>12846762</v>
      </c>
    </row>
    <row r="11343" spans="1:6" x14ac:dyDescent="0.35">
      <c r="A11343" s="1">
        <v>1134200000</v>
      </c>
      <c r="B11343" t="s">
        <v>0</v>
      </c>
      <c r="C11343" s="1">
        <v>12847904000</v>
      </c>
      <c r="D11343">
        <f t="shared" si="354"/>
        <v>11342</v>
      </c>
      <c r="F11343">
        <f t="shared" si="355"/>
        <v>12847904</v>
      </c>
    </row>
    <row r="11344" spans="1:6" x14ac:dyDescent="0.35">
      <c r="A11344" s="1">
        <v>1134300000</v>
      </c>
      <c r="B11344" t="s">
        <v>0</v>
      </c>
      <c r="C11344" s="1">
        <v>12849047000</v>
      </c>
      <c r="D11344">
        <f t="shared" si="354"/>
        <v>11343</v>
      </c>
      <c r="F11344">
        <f t="shared" si="355"/>
        <v>12849047</v>
      </c>
    </row>
    <row r="11345" spans="1:6" x14ac:dyDescent="0.35">
      <c r="A11345" s="1">
        <v>1134400000</v>
      </c>
      <c r="B11345" t="s">
        <v>0</v>
      </c>
      <c r="C11345" s="1">
        <v>12850189000</v>
      </c>
      <c r="D11345">
        <f t="shared" si="354"/>
        <v>11344</v>
      </c>
      <c r="F11345">
        <f t="shared" si="355"/>
        <v>12850189</v>
      </c>
    </row>
    <row r="11346" spans="1:6" x14ac:dyDescent="0.35">
      <c r="A11346" s="1">
        <v>1134500000</v>
      </c>
      <c r="B11346" t="s">
        <v>0</v>
      </c>
      <c r="C11346" s="1">
        <v>12851332000</v>
      </c>
      <c r="D11346">
        <f t="shared" si="354"/>
        <v>11345</v>
      </c>
      <c r="F11346">
        <f t="shared" si="355"/>
        <v>12851332</v>
      </c>
    </row>
    <row r="11347" spans="1:6" x14ac:dyDescent="0.35">
      <c r="A11347" s="1">
        <v>1134600000</v>
      </c>
      <c r="B11347" t="s">
        <v>0</v>
      </c>
      <c r="C11347" s="1">
        <v>12852474000</v>
      </c>
      <c r="D11347">
        <f t="shared" si="354"/>
        <v>11346</v>
      </c>
      <c r="F11347">
        <f t="shared" si="355"/>
        <v>12852474</v>
      </c>
    </row>
    <row r="11348" spans="1:6" x14ac:dyDescent="0.35">
      <c r="A11348" s="1">
        <v>1134700000</v>
      </c>
      <c r="B11348" t="s">
        <v>0</v>
      </c>
      <c r="C11348" s="1">
        <v>12853616000</v>
      </c>
      <c r="D11348">
        <f t="shared" si="354"/>
        <v>11347</v>
      </c>
      <c r="F11348">
        <f t="shared" si="355"/>
        <v>12853616</v>
      </c>
    </row>
    <row r="11349" spans="1:6" x14ac:dyDescent="0.35">
      <c r="A11349" s="1">
        <v>1134800000</v>
      </c>
      <c r="B11349" t="s">
        <v>0</v>
      </c>
      <c r="C11349" s="1">
        <v>12854759000</v>
      </c>
      <c r="D11349">
        <f t="shared" si="354"/>
        <v>11348</v>
      </c>
      <c r="F11349">
        <f t="shared" si="355"/>
        <v>12854759</v>
      </c>
    </row>
    <row r="11350" spans="1:6" x14ac:dyDescent="0.35">
      <c r="A11350" s="1">
        <v>1134900000</v>
      </c>
      <c r="B11350" t="s">
        <v>0</v>
      </c>
      <c r="C11350" s="1">
        <v>12855901000</v>
      </c>
      <c r="D11350">
        <f t="shared" si="354"/>
        <v>11349</v>
      </c>
      <c r="F11350">
        <f t="shared" si="355"/>
        <v>12855901</v>
      </c>
    </row>
    <row r="11351" spans="1:6" x14ac:dyDescent="0.35">
      <c r="A11351" s="1">
        <v>1135000000</v>
      </c>
      <c r="B11351" t="s">
        <v>0</v>
      </c>
      <c r="C11351" s="1">
        <v>12857043000</v>
      </c>
      <c r="D11351">
        <f t="shared" si="354"/>
        <v>11350</v>
      </c>
      <c r="F11351">
        <f t="shared" si="355"/>
        <v>12857043</v>
      </c>
    </row>
    <row r="11352" spans="1:6" x14ac:dyDescent="0.35">
      <c r="A11352" s="1">
        <v>1135100000</v>
      </c>
      <c r="B11352" t="s">
        <v>0</v>
      </c>
      <c r="C11352" s="1">
        <v>12858186000</v>
      </c>
      <c r="D11352">
        <f t="shared" si="354"/>
        <v>11351</v>
      </c>
      <c r="F11352">
        <f t="shared" si="355"/>
        <v>12858186</v>
      </c>
    </row>
    <row r="11353" spans="1:6" x14ac:dyDescent="0.35">
      <c r="A11353" s="1">
        <v>1135200000</v>
      </c>
      <c r="B11353" t="s">
        <v>0</v>
      </c>
      <c r="C11353" s="1">
        <v>12859328000</v>
      </c>
      <c r="D11353">
        <f t="shared" si="354"/>
        <v>11352</v>
      </c>
      <c r="F11353">
        <f t="shared" si="355"/>
        <v>12859328</v>
      </c>
    </row>
    <row r="11354" spans="1:6" x14ac:dyDescent="0.35">
      <c r="A11354" s="1">
        <v>1135300000</v>
      </c>
      <c r="B11354" t="s">
        <v>0</v>
      </c>
      <c r="C11354" s="1">
        <v>12860470000</v>
      </c>
      <c r="D11354">
        <f t="shared" si="354"/>
        <v>11353</v>
      </c>
      <c r="F11354">
        <f t="shared" si="355"/>
        <v>12860470</v>
      </c>
    </row>
    <row r="11355" spans="1:6" x14ac:dyDescent="0.35">
      <c r="A11355" s="1">
        <v>1135400000</v>
      </c>
      <c r="B11355" t="s">
        <v>0</v>
      </c>
      <c r="C11355" s="1">
        <v>12861612000</v>
      </c>
      <c r="D11355">
        <f t="shared" si="354"/>
        <v>11354</v>
      </c>
      <c r="F11355">
        <f t="shared" si="355"/>
        <v>12861612</v>
      </c>
    </row>
    <row r="11356" spans="1:6" x14ac:dyDescent="0.35">
      <c r="A11356" s="1">
        <v>1135500000</v>
      </c>
      <c r="B11356" t="s">
        <v>0</v>
      </c>
      <c r="C11356" s="1">
        <v>12862755000</v>
      </c>
      <c r="D11356">
        <f t="shared" si="354"/>
        <v>11355</v>
      </c>
      <c r="F11356">
        <f t="shared" si="355"/>
        <v>12862755</v>
      </c>
    </row>
    <row r="11357" spans="1:6" x14ac:dyDescent="0.35">
      <c r="A11357" s="1">
        <v>1135600000</v>
      </c>
      <c r="B11357" t="s">
        <v>0</v>
      </c>
      <c r="C11357" s="1">
        <v>12863897000</v>
      </c>
      <c r="D11357">
        <f t="shared" si="354"/>
        <v>11356</v>
      </c>
      <c r="F11357">
        <f t="shared" si="355"/>
        <v>12863897</v>
      </c>
    </row>
    <row r="11358" spans="1:6" x14ac:dyDescent="0.35">
      <c r="A11358" s="1">
        <v>1135700000</v>
      </c>
      <c r="B11358" t="s">
        <v>0</v>
      </c>
      <c r="C11358" s="1">
        <v>12865039000</v>
      </c>
      <c r="D11358">
        <f t="shared" si="354"/>
        <v>11357</v>
      </c>
      <c r="F11358">
        <f t="shared" si="355"/>
        <v>12865039</v>
      </c>
    </row>
    <row r="11359" spans="1:6" x14ac:dyDescent="0.35">
      <c r="A11359" s="1">
        <v>1135800000</v>
      </c>
      <c r="B11359" t="s">
        <v>0</v>
      </c>
      <c r="C11359" s="1">
        <v>12866182000</v>
      </c>
      <c r="D11359">
        <f t="shared" si="354"/>
        <v>11358</v>
      </c>
      <c r="F11359">
        <f t="shared" si="355"/>
        <v>12866182</v>
      </c>
    </row>
    <row r="11360" spans="1:6" x14ac:dyDescent="0.35">
      <c r="A11360" s="1">
        <v>1135900000</v>
      </c>
      <c r="B11360" t="s">
        <v>0</v>
      </c>
      <c r="C11360" s="1">
        <v>12867324000</v>
      </c>
      <c r="D11360">
        <f t="shared" si="354"/>
        <v>11359</v>
      </c>
      <c r="F11360">
        <f t="shared" si="355"/>
        <v>12867324</v>
      </c>
    </row>
    <row r="11361" spans="1:6" x14ac:dyDescent="0.35">
      <c r="A11361" s="1">
        <v>1136000000</v>
      </c>
      <c r="B11361" t="s">
        <v>0</v>
      </c>
      <c r="C11361" s="1">
        <v>12868466000</v>
      </c>
      <c r="D11361">
        <f t="shared" si="354"/>
        <v>11360</v>
      </c>
      <c r="F11361">
        <f t="shared" si="355"/>
        <v>12868466</v>
      </c>
    </row>
    <row r="11362" spans="1:6" x14ac:dyDescent="0.35">
      <c r="A11362" s="1">
        <v>1136100000</v>
      </c>
      <c r="B11362" t="s">
        <v>0</v>
      </c>
      <c r="C11362" s="1">
        <v>12869609000</v>
      </c>
      <c r="D11362">
        <f t="shared" si="354"/>
        <v>11361</v>
      </c>
      <c r="F11362">
        <f t="shared" si="355"/>
        <v>12869609</v>
      </c>
    </row>
    <row r="11363" spans="1:6" x14ac:dyDescent="0.35">
      <c r="A11363" s="1">
        <v>1136200000</v>
      </c>
      <c r="B11363" t="s">
        <v>0</v>
      </c>
      <c r="C11363" s="1">
        <v>12870751000</v>
      </c>
      <c r="D11363">
        <f t="shared" si="354"/>
        <v>11362</v>
      </c>
      <c r="F11363">
        <f t="shared" si="355"/>
        <v>12870751</v>
      </c>
    </row>
    <row r="11364" spans="1:6" x14ac:dyDescent="0.35">
      <c r="A11364" s="1">
        <v>1136300000</v>
      </c>
      <c r="B11364" t="s">
        <v>0</v>
      </c>
      <c r="C11364" s="1">
        <v>12871893000</v>
      </c>
      <c r="D11364">
        <f t="shared" si="354"/>
        <v>11363</v>
      </c>
      <c r="F11364">
        <f t="shared" si="355"/>
        <v>12871893</v>
      </c>
    </row>
    <row r="11365" spans="1:6" x14ac:dyDescent="0.35">
      <c r="A11365" s="1">
        <v>1136400000</v>
      </c>
      <c r="B11365" t="s">
        <v>0</v>
      </c>
      <c r="C11365" s="1">
        <v>12873035000</v>
      </c>
      <c r="D11365">
        <f t="shared" si="354"/>
        <v>11364</v>
      </c>
      <c r="F11365">
        <f t="shared" si="355"/>
        <v>12873035</v>
      </c>
    </row>
    <row r="11366" spans="1:6" x14ac:dyDescent="0.35">
      <c r="A11366" s="1">
        <v>1136500000</v>
      </c>
      <c r="B11366" t="s">
        <v>0</v>
      </c>
      <c r="C11366" s="1">
        <v>12874178000</v>
      </c>
      <c r="D11366">
        <f t="shared" si="354"/>
        <v>11365</v>
      </c>
      <c r="F11366">
        <f t="shared" si="355"/>
        <v>12874178</v>
      </c>
    </row>
    <row r="11367" spans="1:6" x14ac:dyDescent="0.35">
      <c r="A11367" s="1">
        <v>1136600000</v>
      </c>
      <c r="B11367" t="s">
        <v>0</v>
      </c>
      <c r="C11367" s="1">
        <v>12875320000</v>
      </c>
      <c r="D11367">
        <f t="shared" si="354"/>
        <v>11366</v>
      </c>
      <c r="F11367">
        <f t="shared" si="355"/>
        <v>12875320</v>
      </c>
    </row>
    <row r="11368" spans="1:6" x14ac:dyDescent="0.35">
      <c r="A11368" s="1">
        <v>1136700000</v>
      </c>
      <c r="B11368" t="s">
        <v>0</v>
      </c>
      <c r="C11368" s="1">
        <v>12876462000</v>
      </c>
      <c r="D11368">
        <f t="shared" si="354"/>
        <v>11367</v>
      </c>
      <c r="F11368">
        <f t="shared" si="355"/>
        <v>12876462</v>
      </c>
    </row>
    <row r="11369" spans="1:6" x14ac:dyDescent="0.35">
      <c r="A11369" s="1">
        <v>1136800000</v>
      </c>
      <c r="B11369" t="s">
        <v>0</v>
      </c>
      <c r="C11369" s="1">
        <v>12877605000</v>
      </c>
      <c r="D11369">
        <f t="shared" si="354"/>
        <v>11368</v>
      </c>
      <c r="F11369">
        <f t="shared" si="355"/>
        <v>12877605</v>
      </c>
    </row>
    <row r="11370" spans="1:6" x14ac:dyDescent="0.35">
      <c r="A11370" s="1">
        <v>1136900000</v>
      </c>
      <c r="B11370" t="s">
        <v>0</v>
      </c>
      <c r="C11370" s="1">
        <v>12878747000</v>
      </c>
      <c r="D11370">
        <f t="shared" si="354"/>
        <v>11369</v>
      </c>
      <c r="F11370">
        <f t="shared" si="355"/>
        <v>12878747</v>
      </c>
    </row>
    <row r="11371" spans="1:6" x14ac:dyDescent="0.35">
      <c r="A11371" s="1">
        <v>1137000000</v>
      </c>
      <c r="B11371" t="s">
        <v>0</v>
      </c>
      <c r="C11371" s="1">
        <v>12879889000</v>
      </c>
      <c r="D11371">
        <f t="shared" si="354"/>
        <v>11370</v>
      </c>
      <c r="F11371">
        <f t="shared" si="355"/>
        <v>12879889</v>
      </c>
    </row>
    <row r="11372" spans="1:6" x14ac:dyDescent="0.35">
      <c r="A11372" s="1">
        <v>1137100000</v>
      </c>
      <c r="B11372" t="s">
        <v>0</v>
      </c>
      <c r="C11372" s="1">
        <v>12881032000</v>
      </c>
      <c r="D11372">
        <f t="shared" si="354"/>
        <v>11371</v>
      </c>
      <c r="F11372">
        <f t="shared" si="355"/>
        <v>12881032</v>
      </c>
    </row>
    <row r="11373" spans="1:6" x14ac:dyDescent="0.35">
      <c r="A11373" s="1">
        <v>1137200000</v>
      </c>
      <c r="B11373" t="s">
        <v>0</v>
      </c>
      <c r="C11373" s="1">
        <v>12882174000</v>
      </c>
      <c r="D11373">
        <f t="shared" si="354"/>
        <v>11372</v>
      </c>
      <c r="F11373">
        <f t="shared" si="355"/>
        <v>12882174</v>
      </c>
    </row>
    <row r="11374" spans="1:6" x14ac:dyDescent="0.35">
      <c r="A11374" s="1">
        <v>1137300000</v>
      </c>
      <c r="B11374" t="s">
        <v>0</v>
      </c>
      <c r="C11374" s="1">
        <v>12883316000</v>
      </c>
      <c r="D11374">
        <f t="shared" si="354"/>
        <v>11373</v>
      </c>
      <c r="F11374">
        <f t="shared" si="355"/>
        <v>12883316</v>
      </c>
    </row>
    <row r="11375" spans="1:6" x14ac:dyDescent="0.35">
      <c r="A11375" s="1">
        <v>1137400000</v>
      </c>
      <c r="B11375" t="s">
        <v>0</v>
      </c>
      <c r="C11375" s="1">
        <v>12884458000</v>
      </c>
      <c r="D11375">
        <f t="shared" si="354"/>
        <v>11374</v>
      </c>
      <c r="F11375">
        <f t="shared" si="355"/>
        <v>12884458</v>
      </c>
    </row>
    <row r="11376" spans="1:6" x14ac:dyDescent="0.35">
      <c r="A11376" s="1">
        <v>1137500000</v>
      </c>
      <c r="B11376" t="s">
        <v>0</v>
      </c>
      <c r="C11376" s="1">
        <v>12885601000</v>
      </c>
      <c r="D11376">
        <f t="shared" si="354"/>
        <v>11375</v>
      </c>
      <c r="F11376">
        <f t="shared" si="355"/>
        <v>12885601</v>
      </c>
    </row>
    <row r="11377" spans="1:6" x14ac:dyDescent="0.35">
      <c r="A11377" s="1">
        <v>1137600000</v>
      </c>
      <c r="B11377" t="s">
        <v>0</v>
      </c>
      <c r="C11377" s="1">
        <v>12886743000</v>
      </c>
      <c r="D11377">
        <f t="shared" si="354"/>
        <v>11376</v>
      </c>
      <c r="F11377">
        <f t="shared" si="355"/>
        <v>12886743</v>
      </c>
    </row>
    <row r="11378" spans="1:6" x14ac:dyDescent="0.35">
      <c r="A11378" s="1">
        <v>1137700000</v>
      </c>
      <c r="B11378" t="s">
        <v>0</v>
      </c>
      <c r="C11378" s="1">
        <v>12887885000</v>
      </c>
      <c r="D11378">
        <f t="shared" si="354"/>
        <v>11377</v>
      </c>
      <c r="F11378">
        <f t="shared" si="355"/>
        <v>12887885</v>
      </c>
    </row>
    <row r="11379" spans="1:6" x14ac:dyDescent="0.35">
      <c r="A11379" s="1">
        <v>1137800000</v>
      </c>
      <c r="B11379" t="s">
        <v>0</v>
      </c>
      <c r="C11379" s="1">
        <v>12889028000</v>
      </c>
      <c r="D11379">
        <f t="shared" si="354"/>
        <v>11378</v>
      </c>
      <c r="F11379">
        <f t="shared" si="355"/>
        <v>12889028</v>
      </c>
    </row>
    <row r="11380" spans="1:6" x14ac:dyDescent="0.35">
      <c r="A11380" s="1">
        <v>1137900000</v>
      </c>
      <c r="B11380" t="s">
        <v>0</v>
      </c>
      <c r="C11380" s="1">
        <v>12890170000</v>
      </c>
      <c r="D11380">
        <f t="shared" si="354"/>
        <v>11379</v>
      </c>
      <c r="F11380">
        <f t="shared" si="355"/>
        <v>12890170</v>
      </c>
    </row>
    <row r="11381" spans="1:6" x14ac:dyDescent="0.35">
      <c r="A11381" s="1">
        <v>1138000000</v>
      </c>
      <c r="B11381" t="s">
        <v>0</v>
      </c>
      <c r="C11381" s="1">
        <v>12891312000</v>
      </c>
      <c r="D11381">
        <f t="shared" si="354"/>
        <v>11380</v>
      </c>
      <c r="F11381">
        <f t="shared" si="355"/>
        <v>12891312</v>
      </c>
    </row>
    <row r="11382" spans="1:6" x14ac:dyDescent="0.35">
      <c r="A11382" s="1">
        <v>1138100000</v>
      </c>
      <c r="B11382" t="s">
        <v>0</v>
      </c>
      <c r="C11382" s="1">
        <v>12892455000</v>
      </c>
      <c r="D11382">
        <f t="shared" si="354"/>
        <v>11381</v>
      </c>
      <c r="F11382">
        <f t="shared" si="355"/>
        <v>12892455</v>
      </c>
    </row>
    <row r="11383" spans="1:6" x14ac:dyDescent="0.35">
      <c r="A11383" s="1">
        <v>1138200000</v>
      </c>
      <c r="B11383" t="s">
        <v>0</v>
      </c>
      <c r="C11383" s="1">
        <v>12893597000</v>
      </c>
      <c r="D11383">
        <f t="shared" si="354"/>
        <v>11382</v>
      </c>
      <c r="F11383">
        <f t="shared" si="355"/>
        <v>12893597</v>
      </c>
    </row>
    <row r="11384" spans="1:6" x14ac:dyDescent="0.35">
      <c r="A11384" s="1">
        <v>1138300000</v>
      </c>
      <c r="B11384" t="s">
        <v>0</v>
      </c>
      <c r="C11384" s="1">
        <v>12894740000</v>
      </c>
      <c r="D11384">
        <f t="shared" si="354"/>
        <v>11383</v>
      </c>
      <c r="F11384">
        <f t="shared" si="355"/>
        <v>12894740</v>
      </c>
    </row>
    <row r="11385" spans="1:6" x14ac:dyDescent="0.35">
      <c r="A11385" s="1">
        <v>1138400000</v>
      </c>
      <c r="B11385" t="s">
        <v>0</v>
      </c>
      <c r="C11385" s="1">
        <v>12895882000</v>
      </c>
      <c r="D11385">
        <f t="shared" si="354"/>
        <v>11384</v>
      </c>
      <c r="F11385">
        <f t="shared" si="355"/>
        <v>12895882</v>
      </c>
    </row>
    <row r="11386" spans="1:6" x14ac:dyDescent="0.35">
      <c r="A11386" s="1">
        <v>1138500000</v>
      </c>
      <c r="B11386" t="s">
        <v>0</v>
      </c>
      <c r="C11386" s="1">
        <v>12897025000</v>
      </c>
      <c r="D11386">
        <f t="shared" si="354"/>
        <v>11385</v>
      </c>
      <c r="F11386">
        <f t="shared" si="355"/>
        <v>12897025</v>
      </c>
    </row>
    <row r="11387" spans="1:6" x14ac:dyDescent="0.35">
      <c r="A11387" s="1">
        <v>1138600000</v>
      </c>
      <c r="B11387" t="s">
        <v>0</v>
      </c>
      <c r="C11387" s="1">
        <v>12898167000</v>
      </c>
      <c r="D11387">
        <f t="shared" si="354"/>
        <v>11386</v>
      </c>
      <c r="F11387">
        <f t="shared" si="355"/>
        <v>12898167</v>
      </c>
    </row>
    <row r="11388" spans="1:6" x14ac:dyDescent="0.35">
      <c r="A11388" s="1">
        <v>1138700000</v>
      </c>
      <c r="B11388" t="s">
        <v>0</v>
      </c>
      <c r="C11388" s="1">
        <v>12899309000</v>
      </c>
      <c r="D11388">
        <f t="shared" si="354"/>
        <v>11387</v>
      </c>
      <c r="F11388">
        <f t="shared" si="355"/>
        <v>12899309</v>
      </c>
    </row>
    <row r="11389" spans="1:6" x14ac:dyDescent="0.35">
      <c r="A11389" s="1">
        <v>1138800000</v>
      </c>
      <c r="B11389" t="s">
        <v>0</v>
      </c>
      <c r="C11389" s="1">
        <v>12900452000</v>
      </c>
      <c r="D11389">
        <f t="shared" si="354"/>
        <v>11388</v>
      </c>
      <c r="F11389">
        <f t="shared" si="355"/>
        <v>12900452</v>
      </c>
    </row>
    <row r="11390" spans="1:6" x14ac:dyDescent="0.35">
      <c r="A11390" s="1">
        <v>1138900000</v>
      </c>
      <c r="B11390" t="s">
        <v>0</v>
      </c>
      <c r="C11390" s="1">
        <v>12901594000</v>
      </c>
      <c r="D11390">
        <f t="shared" si="354"/>
        <v>11389</v>
      </c>
      <c r="F11390">
        <f t="shared" si="355"/>
        <v>12901594</v>
      </c>
    </row>
    <row r="11391" spans="1:6" x14ac:dyDescent="0.35">
      <c r="A11391" s="1">
        <v>1139000000</v>
      </c>
      <c r="B11391" t="s">
        <v>0</v>
      </c>
      <c r="C11391" s="1">
        <v>12902736000</v>
      </c>
      <c r="D11391">
        <f t="shared" si="354"/>
        <v>11390</v>
      </c>
      <c r="F11391">
        <f t="shared" si="355"/>
        <v>12902736</v>
      </c>
    </row>
    <row r="11392" spans="1:6" x14ac:dyDescent="0.35">
      <c r="A11392" s="1">
        <v>1139100000</v>
      </c>
      <c r="B11392" t="s">
        <v>0</v>
      </c>
      <c r="C11392" s="1">
        <v>12903879000</v>
      </c>
      <c r="D11392">
        <f t="shared" si="354"/>
        <v>11391</v>
      </c>
      <c r="F11392">
        <f t="shared" si="355"/>
        <v>12903879</v>
      </c>
    </row>
    <row r="11393" spans="1:6" x14ac:dyDescent="0.35">
      <c r="A11393" s="1">
        <v>1139200000</v>
      </c>
      <c r="B11393" t="s">
        <v>0</v>
      </c>
      <c r="C11393" s="1">
        <v>12905021000</v>
      </c>
      <c r="D11393">
        <f t="shared" si="354"/>
        <v>11392</v>
      </c>
      <c r="F11393">
        <f t="shared" si="355"/>
        <v>12905021</v>
      </c>
    </row>
    <row r="11394" spans="1:6" x14ac:dyDescent="0.35">
      <c r="A11394" s="1">
        <v>1139300000</v>
      </c>
      <c r="B11394" t="s">
        <v>0</v>
      </c>
      <c r="C11394" s="1">
        <v>12906163000</v>
      </c>
      <c r="D11394">
        <f t="shared" si="354"/>
        <v>11393</v>
      </c>
      <c r="F11394">
        <f t="shared" si="355"/>
        <v>12906163</v>
      </c>
    </row>
    <row r="11395" spans="1:6" x14ac:dyDescent="0.35">
      <c r="A11395" s="1">
        <v>1139400000</v>
      </c>
      <c r="B11395" t="s">
        <v>0</v>
      </c>
      <c r="C11395" s="1">
        <v>12907305000</v>
      </c>
      <c r="D11395">
        <f t="shared" ref="D11395:D11458" si="356">A11395/100000</f>
        <v>11394</v>
      </c>
      <c r="F11395">
        <f t="shared" ref="F11395:F11458" si="357">C11395/1000</f>
        <v>12907305</v>
      </c>
    </row>
    <row r="11396" spans="1:6" x14ac:dyDescent="0.35">
      <c r="A11396" s="1">
        <v>1139500000</v>
      </c>
      <c r="B11396" t="s">
        <v>0</v>
      </c>
      <c r="C11396" s="1">
        <v>12908448000</v>
      </c>
      <c r="D11396">
        <f t="shared" si="356"/>
        <v>11395</v>
      </c>
      <c r="F11396">
        <f t="shared" si="357"/>
        <v>12908448</v>
      </c>
    </row>
    <row r="11397" spans="1:6" x14ac:dyDescent="0.35">
      <c r="A11397" s="1">
        <v>1139600000</v>
      </c>
      <c r="B11397" t="s">
        <v>0</v>
      </c>
      <c r="C11397" s="1">
        <v>12909590000</v>
      </c>
      <c r="D11397">
        <f t="shared" si="356"/>
        <v>11396</v>
      </c>
      <c r="F11397">
        <f t="shared" si="357"/>
        <v>12909590</v>
      </c>
    </row>
    <row r="11398" spans="1:6" x14ac:dyDescent="0.35">
      <c r="A11398" s="1">
        <v>1139700000</v>
      </c>
      <c r="B11398" t="s">
        <v>0</v>
      </c>
      <c r="C11398" s="1">
        <v>12910732000</v>
      </c>
      <c r="D11398">
        <f t="shared" si="356"/>
        <v>11397</v>
      </c>
      <c r="F11398">
        <f t="shared" si="357"/>
        <v>12910732</v>
      </c>
    </row>
    <row r="11399" spans="1:6" x14ac:dyDescent="0.35">
      <c r="A11399" s="1">
        <v>1139800000</v>
      </c>
      <c r="B11399" t="s">
        <v>0</v>
      </c>
      <c r="C11399" s="1">
        <v>12911875000</v>
      </c>
      <c r="D11399">
        <f t="shared" si="356"/>
        <v>11398</v>
      </c>
      <c r="F11399">
        <f t="shared" si="357"/>
        <v>12911875</v>
      </c>
    </row>
    <row r="11400" spans="1:6" x14ac:dyDescent="0.35">
      <c r="A11400" s="1">
        <v>1139900000</v>
      </c>
      <c r="B11400" t="s">
        <v>0</v>
      </c>
      <c r="C11400" s="1">
        <v>12913017000</v>
      </c>
      <c r="D11400">
        <f t="shared" si="356"/>
        <v>11399</v>
      </c>
      <c r="F11400">
        <f t="shared" si="357"/>
        <v>12913017</v>
      </c>
    </row>
    <row r="11401" spans="1:6" x14ac:dyDescent="0.35">
      <c r="A11401" s="1">
        <v>1140000000</v>
      </c>
      <c r="B11401" t="s">
        <v>0</v>
      </c>
      <c r="C11401" s="1">
        <v>12914159000</v>
      </c>
      <c r="D11401">
        <f t="shared" si="356"/>
        <v>11400</v>
      </c>
      <c r="F11401">
        <f t="shared" si="357"/>
        <v>12914159</v>
      </c>
    </row>
    <row r="11402" spans="1:6" x14ac:dyDescent="0.35">
      <c r="A11402" s="1">
        <v>1140100000</v>
      </c>
      <c r="B11402" t="s">
        <v>0</v>
      </c>
      <c r="C11402" s="1">
        <v>12915302000</v>
      </c>
      <c r="D11402">
        <f t="shared" si="356"/>
        <v>11401</v>
      </c>
      <c r="F11402">
        <f t="shared" si="357"/>
        <v>12915302</v>
      </c>
    </row>
    <row r="11403" spans="1:6" x14ac:dyDescent="0.35">
      <c r="A11403" s="1">
        <v>1140200000</v>
      </c>
      <c r="B11403" t="s">
        <v>0</v>
      </c>
      <c r="C11403" s="1">
        <v>12916444000</v>
      </c>
      <c r="D11403">
        <f t="shared" si="356"/>
        <v>11402</v>
      </c>
      <c r="F11403">
        <f t="shared" si="357"/>
        <v>12916444</v>
      </c>
    </row>
    <row r="11404" spans="1:6" x14ac:dyDescent="0.35">
      <c r="A11404" s="1">
        <v>1140300000</v>
      </c>
      <c r="B11404" t="s">
        <v>0</v>
      </c>
      <c r="C11404" s="1">
        <v>12917586000</v>
      </c>
      <c r="D11404">
        <f t="shared" si="356"/>
        <v>11403</v>
      </c>
      <c r="F11404">
        <f t="shared" si="357"/>
        <v>12917586</v>
      </c>
    </row>
    <row r="11405" spans="1:6" x14ac:dyDescent="0.35">
      <c r="A11405" s="1">
        <v>1140400000</v>
      </c>
      <c r="B11405" t="s">
        <v>0</v>
      </c>
      <c r="C11405" s="1">
        <v>12918728000</v>
      </c>
      <c r="D11405">
        <f t="shared" si="356"/>
        <v>11404</v>
      </c>
      <c r="F11405">
        <f t="shared" si="357"/>
        <v>12918728</v>
      </c>
    </row>
    <row r="11406" spans="1:6" x14ac:dyDescent="0.35">
      <c r="A11406" s="1">
        <v>1140500000</v>
      </c>
      <c r="B11406" t="s">
        <v>0</v>
      </c>
      <c r="C11406" s="1">
        <v>12919871000</v>
      </c>
      <c r="D11406">
        <f t="shared" si="356"/>
        <v>11405</v>
      </c>
      <c r="F11406">
        <f t="shared" si="357"/>
        <v>12919871</v>
      </c>
    </row>
    <row r="11407" spans="1:6" x14ac:dyDescent="0.35">
      <c r="A11407" s="1">
        <v>1140600000</v>
      </c>
      <c r="B11407" t="s">
        <v>0</v>
      </c>
      <c r="C11407" s="1">
        <v>12921013000</v>
      </c>
      <c r="D11407">
        <f t="shared" si="356"/>
        <v>11406</v>
      </c>
      <c r="F11407">
        <f t="shared" si="357"/>
        <v>12921013</v>
      </c>
    </row>
    <row r="11408" spans="1:6" x14ac:dyDescent="0.35">
      <c r="A11408" s="1">
        <v>1140700000</v>
      </c>
      <c r="B11408" t="s">
        <v>0</v>
      </c>
      <c r="C11408" s="1">
        <v>12922155000</v>
      </c>
      <c r="D11408">
        <f t="shared" si="356"/>
        <v>11407</v>
      </c>
      <c r="F11408">
        <f t="shared" si="357"/>
        <v>12922155</v>
      </c>
    </row>
    <row r="11409" spans="1:6" x14ac:dyDescent="0.35">
      <c r="A11409" s="1">
        <v>1140800000</v>
      </c>
      <c r="B11409" t="s">
        <v>0</v>
      </c>
      <c r="C11409" s="1">
        <v>12923298000</v>
      </c>
      <c r="D11409">
        <f t="shared" si="356"/>
        <v>11408</v>
      </c>
      <c r="F11409">
        <f t="shared" si="357"/>
        <v>12923298</v>
      </c>
    </row>
    <row r="11410" spans="1:6" x14ac:dyDescent="0.35">
      <c r="A11410" s="1">
        <v>1140900000</v>
      </c>
      <c r="B11410" t="s">
        <v>0</v>
      </c>
      <c r="C11410" s="1">
        <v>12924440000</v>
      </c>
      <c r="D11410">
        <f t="shared" si="356"/>
        <v>11409</v>
      </c>
      <c r="F11410">
        <f t="shared" si="357"/>
        <v>12924440</v>
      </c>
    </row>
    <row r="11411" spans="1:6" x14ac:dyDescent="0.35">
      <c r="A11411" s="1">
        <v>1141000000</v>
      </c>
      <c r="B11411" t="s">
        <v>0</v>
      </c>
      <c r="C11411" s="1">
        <v>12925582000</v>
      </c>
      <c r="D11411">
        <f t="shared" si="356"/>
        <v>11410</v>
      </c>
      <c r="F11411">
        <f t="shared" si="357"/>
        <v>12925582</v>
      </c>
    </row>
    <row r="11412" spans="1:6" x14ac:dyDescent="0.35">
      <c r="A11412" s="1">
        <v>1141100000</v>
      </c>
      <c r="B11412" t="s">
        <v>0</v>
      </c>
      <c r="C11412" s="1">
        <v>12926725000</v>
      </c>
      <c r="D11412">
        <f t="shared" si="356"/>
        <v>11411</v>
      </c>
      <c r="F11412">
        <f t="shared" si="357"/>
        <v>12926725</v>
      </c>
    </row>
    <row r="11413" spans="1:6" x14ac:dyDescent="0.35">
      <c r="A11413" s="1">
        <v>1141200000</v>
      </c>
      <c r="B11413" t="s">
        <v>0</v>
      </c>
      <c r="C11413" s="1">
        <v>12927867000</v>
      </c>
      <c r="D11413">
        <f t="shared" si="356"/>
        <v>11412</v>
      </c>
      <c r="F11413">
        <f t="shared" si="357"/>
        <v>12927867</v>
      </c>
    </row>
    <row r="11414" spans="1:6" x14ac:dyDescent="0.35">
      <c r="A11414" s="1">
        <v>1141300000</v>
      </c>
      <c r="B11414" t="s">
        <v>0</v>
      </c>
      <c r="C11414" s="1">
        <v>12929009000</v>
      </c>
      <c r="D11414">
        <f t="shared" si="356"/>
        <v>11413</v>
      </c>
      <c r="F11414">
        <f t="shared" si="357"/>
        <v>12929009</v>
      </c>
    </row>
    <row r="11415" spans="1:6" x14ac:dyDescent="0.35">
      <c r="A11415" s="1">
        <v>1141400000</v>
      </c>
      <c r="B11415" t="s">
        <v>0</v>
      </c>
      <c r="C11415" s="1">
        <v>12930151000</v>
      </c>
      <c r="D11415">
        <f t="shared" si="356"/>
        <v>11414</v>
      </c>
      <c r="F11415">
        <f t="shared" si="357"/>
        <v>12930151</v>
      </c>
    </row>
    <row r="11416" spans="1:6" x14ac:dyDescent="0.35">
      <c r="A11416" s="1">
        <v>1141500000</v>
      </c>
      <c r="B11416" t="s">
        <v>0</v>
      </c>
      <c r="C11416" s="1">
        <v>12931294000</v>
      </c>
      <c r="D11416">
        <f t="shared" si="356"/>
        <v>11415</v>
      </c>
      <c r="F11416">
        <f t="shared" si="357"/>
        <v>12931294</v>
      </c>
    </row>
    <row r="11417" spans="1:6" x14ac:dyDescent="0.35">
      <c r="A11417" s="1">
        <v>1141600000</v>
      </c>
      <c r="B11417" t="s">
        <v>0</v>
      </c>
      <c r="C11417" s="1">
        <v>12932436000</v>
      </c>
      <c r="D11417">
        <f t="shared" si="356"/>
        <v>11416</v>
      </c>
      <c r="F11417">
        <f t="shared" si="357"/>
        <v>12932436</v>
      </c>
    </row>
    <row r="11418" spans="1:6" x14ac:dyDescent="0.35">
      <c r="A11418" s="1">
        <v>1141700000</v>
      </c>
      <c r="B11418" t="s">
        <v>0</v>
      </c>
      <c r="C11418" s="1">
        <v>12933578000</v>
      </c>
      <c r="D11418">
        <f t="shared" si="356"/>
        <v>11417</v>
      </c>
      <c r="F11418">
        <f t="shared" si="357"/>
        <v>12933578</v>
      </c>
    </row>
    <row r="11419" spans="1:6" x14ac:dyDescent="0.35">
      <c r="A11419" s="1">
        <v>1141800000</v>
      </c>
      <c r="B11419" t="s">
        <v>0</v>
      </c>
      <c r="C11419" s="1">
        <v>12934721000</v>
      </c>
      <c r="D11419">
        <f t="shared" si="356"/>
        <v>11418</v>
      </c>
      <c r="F11419">
        <f t="shared" si="357"/>
        <v>12934721</v>
      </c>
    </row>
    <row r="11420" spans="1:6" x14ac:dyDescent="0.35">
      <c r="A11420" s="1">
        <v>1141900000</v>
      </c>
      <c r="B11420" t="s">
        <v>0</v>
      </c>
      <c r="C11420" s="1">
        <v>12935863000</v>
      </c>
      <c r="D11420">
        <f t="shared" si="356"/>
        <v>11419</v>
      </c>
      <c r="F11420">
        <f t="shared" si="357"/>
        <v>12935863</v>
      </c>
    </row>
    <row r="11421" spans="1:6" x14ac:dyDescent="0.35">
      <c r="A11421" s="1">
        <v>1142000000</v>
      </c>
      <c r="B11421" t="s">
        <v>0</v>
      </c>
      <c r="C11421" s="1">
        <v>12937005000</v>
      </c>
      <c r="D11421">
        <f t="shared" si="356"/>
        <v>11420</v>
      </c>
      <c r="F11421">
        <f t="shared" si="357"/>
        <v>12937005</v>
      </c>
    </row>
    <row r="11422" spans="1:6" x14ac:dyDescent="0.35">
      <c r="A11422" s="1">
        <v>1142100000</v>
      </c>
      <c r="B11422" t="s">
        <v>0</v>
      </c>
      <c r="C11422" s="1">
        <v>12938148000</v>
      </c>
      <c r="D11422">
        <f t="shared" si="356"/>
        <v>11421</v>
      </c>
      <c r="F11422">
        <f t="shared" si="357"/>
        <v>12938148</v>
      </c>
    </row>
    <row r="11423" spans="1:6" x14ac:dyDescent="0.35">
      <c r="A11423" s="1">
        <v>1142200000</v>
      </c>
      <c r="B11423" t="s">
        <v>0</v>
      </c>
      <c r="C11423" s="1">
        <v>12939290000</v>
      </c>
      <c r="D11423">
        <f t="shared" si="356"/>
        <v>11422</v>
      </c>
      <c r="F11423">
        <f t="shared" si="357"/>
        <v>12939290</v>
      </c>
    </row>
    <row r="11424" spans="1:6" x14ac:dyDescent="0.35">
      <c r="A11424" s="1">
        <v>1142300000</v>
      </c>
      <c r="B11424" t="s">
        <v>0</v>
      </c>
      <c r="C11424" s="1">
        <v>12940433000</v>
      </c>
      <c r="D11424">
        <f t="shared" si="356"/>
        <v>11423</v>
      </c>
      <c r="F11424">
        <f t="shared" si="357"/>
        <v>12940433</v>
      </c>
    </row>
    <row r="11425" spans="1:6" x14ac:dyDescent="0.35">
      <c r="A11425" s="1">
        <v>1142400000</v>
      </c>
      <c r="B11425" t="s">
        <v>0</v>
      </c>
      <c r="C11425" s="1">
        <v>12941575000</v>
      </c>
      <c r="D11425">
        <f t="shared" si="356"/>
        <v>11424</v>
      </c>
      <c r="F11425">
        <f t="shared" si="357"/>
        <v>12941575</v>
      </c>
    </row>
    <row r="11426" spans="1:6" x14ac:dyDescent="0.35">
      <c r="A11426" s="1">
        <v>1142500000</v>
      </c>
      <c r="B11426" t="s">
        <v>0</v>
      </c>
      <c r="C11426" s="1">
        <v>12942718000</v>
      </c>
      <c r="D11426">
        <f t="shared" si="356"/>
        <v>11425</v>
      </c>
      <c r="F11426">
        <f t="shared" si="357"/>
        <v>12942718</v>
      </c>
    </row>
    <row r="11427" spans="1:6" x14ac:dyDescent="0.35">
      <c r="A11427" s="1">
        <v>1142600000</v>
      </c>
      <c r="B11427" t="s">
        <v>0</v>
      </c>
      <c r="C11427" s="1">
        <v>12943860000</v>
      </c>
      <c r="D11427">
        <f t="shared" si="356"/>
        <v>11426</v>
      </c>
      <c r="F11427">
        <f t="shared" si="357"/>
        <v>12943860</v>
      </c>
    </row>
    <row r="11428" spans="1:6" x14ac:dyDescent="0.35">
      <c r="A11428" s="1">
        <v>1142700000</v>
      </c>
      <c r="B11428" t="s">
        <v>0</v>
      </c>
      <c r="C11428" s="1">
        <v>12945002000</v>
      </c>
      <c r="D11428">
        <f t="shared" si="356"/>
        <v>11427</v>
      </c>
      <c r="F11428">
        <f t="shared" si="357"/>
        <v>12945002</v>
      </c>
    </row>
    <row r="11429" spans="1:6" x14ac:dyDescent="0.35">
      <c r="A11429" s="1">
        <v>1142800000</v>
      </c>
      <c r="B11429" t="s">
        <v>0</v>
      </c>
      <c r="C11429" s="1">
        <v>12946145000</v>
      </c>
      <c r="D11429">
        <f t="shared" si="356"/>
        <v>11428</v>
      </c>
      <c r="F11429">
        <f t="shared" si="357"/>
        <v>12946145</v>
      </c>
    </row>
    <row r="11430" spans="1:6" x14ac:dyDescent="0.35">
      <c r="A11430" s="1">
        <v>1142900000</v>
      </c>
      <c r="B11430" t="s">
        <v>0</v>
      </c>
      <c r="C11430" s="1">
        <v>12947287000</v>
      </c>
      <c r="D11430">
        <f t="shared" si="356"/>
        <v>11429</v>
      </c>
      <c r="F11430">
        <f t="shared" si="357"/>
        <v>12947287</v>
      </c>
    </row>
    <row r="11431" spans="1:6" x14ac:dyDescent="0.35">
      <c r="A11431" s="1">
        <v>1143000000</v>
      </c>
      <c r="B11431" t="s">
        <v>0</v>
      </c>
      <c r="C11431" s="1">
        <v>12948429000</v>
      </c>
      <c r="D11431">
        <f t="shared" si="356"/>
        <v>11430</v>
      </c>
      <c r="F11431">
        <f t="shared" si="357"/>
        <v>12948429</v>
      </c>
    </row>
    <row r="11432" spans="1:6" x14ac:dyDescent="0.35">
      <c r="A11432" s="1">
        <v>1143100000</v>
      </c>
      <c r="B11432" t="s">
        <v>0</v>
      </c>
      <c r="C11432" s="1">
        <v>12949572000</v>
      </c>
      <c r="D11432">
        <f t="shared" si="356"/>
        <v>11431</v>
      </c>
      <c r="F11432">
        <f t="shared" si="357"/>
        <v>12949572</v>
      </c>
    </row>
    <row r="11433" spans="1:6" x14ac:dyDescent="0.35">
      <c r="A11433" s="1">
        <v>1143200000</v>
      </c>
      <c r="B11433" t="s">
        <v>0</v>
      </c>
      <c r="C11433" s="1">
        <v>12950714000</v>
      </c>
      <c r="D11433">
        <f t="shared" si="356"/>
        <v>11432</v>
      </c>
      <c r="F11433">
        <f t="shared" si="357"/>
        <v>12950714</v>
      </c>
    </row>
    <row r="11434" spans="1:6" x14ac:dyDescent="0.35">
      <c r="A11434" s="1">
        <v>1143300000</v>
      </c>
      <c r="B11434" t="s">
        <v>0</v>
      </c>
      <c r="C11434" s="1">
        <v>12951856000</v>
      </c>
      <c r="D11434">
        <f t="shared" si="356"/>
        <v>11433</v>
      </c>
      <c r="F11434">
        <f t="shared" si="357"/>
        <v>12951856</v>
      </c>
    </row>
    <row r="11435" spans="1:6" x14ac:dyDescent="0.35">
      <c r="A11435" s="1">
        <v>1143400000</v>
      </c>
      <c r="B11435" t="s">
        <v>0</v>
      </c>
      <c r="C11435" s="1">
        <v>12952998000</v>
      </c>
      <c r="D11435">
        <f t="shared" si="356"/>
        <v>11434</v>
      </c>
      <c r="F11435">
        <f t="shared" si="357"/>
        <v>12952998</v>
      </c>
    </row>
    <row r="11436" spans="1:6" x14ac:dyDescent="0.35">
      <c r="A11436" s="1">
        <v>1143500000</v>
      </c>
      <c r="B11436" t="s">
        <v>0</v>
      </c>
      <c r="C11436" s="1">
        <v>12954141000</v>
      </c>
      <c r="D11436">
        <f t="shared" si="356"/>
        <v>11435</v>
      </c>
      <c r="F11436">
        <f t="shared" si="357"/>
        <v>12954141</v>
      </c>
    </row>
    <row r="11437" spans="1:6" x14ac:dyDescent="0.35">
      <c r="A11437" s="1">
        <v>1143600000</v>
      </c>
      <c r="B11437" t="s">
        <v>0</v>
      </c>
      <c r="C11437" s="1">
        <v>12955283000</v>
      </c>
      <c r="D11437">
        <f t="shared" si="356"/>
        <v>11436</v>
      </c>
      <c r="F11437">
        <f t="shared" si="357"/>
        <v>12955283</v>
      </c>
    </row>
    <row r="11438" spans="1:6" x14ac:dyDescent="0.35">
      <c r="A11438" s="1">
        <v>1143700000</v>
      </c>
      <c r="B11438" t="s">
        <v>0</v>
      </c>
      <c r="C11438" s="1">
        <v>12956425000</v>
      </c>
      <c r="D11438">
        <f t="shared" si="356"/>
        <v>11437</v>
      </c>
      <c r="F11438">
        <f t="shared" si="357"/>
        <v>12956425</v>
      </c>
    </row>
    <row r="11439" spans="1:6" x14ac:dyDescent="0.35">
      <c r="A11439" s="1">
        <v>1143800000</v>
      </c>
      <c r="B11439" t="s">
        <v>0</v>
      </c>
      <c r="C11439" s="1">
        <v>12957568000</v>
      </c>
      <c r="D11439">
        <f t="shared" si="356"/>
        <v>11438</v>
      </c>
      <c r="F11439">
        <f t="shared" si="357"/>
        <v>12957568</v>
      </c>
    </row>
    <row r="11440" spans="1:6" x14ac:dyDescent="0.35">
      <c r="A11440" s="1">
        <v>1143900000</v>
      </c>
      <c r="B11440" t="s">
        <v>0</v>
      </c>
      <c r="C11440" s="1">
        <v>12958710000</v>
      </c>
      <c r="D11440">
        <f t="shared" si="356"/>
        <v>11439</v>
      </c>
      <c r="F11440">
        <f t="shared" si="357"/>
        <v>12958710</v>
      </c>
    </row>
    <row r="11441" spans="1:6" x14ac:dyDescent="0.35">
      <c r="A11441" s="1">
        <v>1144000000</v>
      </c>
      <c r="B11441" t="s">
        <v>0</v>
      </c>
      <c r="C11441" s="1">
        <v>12959852000</v>
      </c>
      <c r="D11441">
        <f t="shared" si="356"/>
        <v>11440</v>
      </c>
      <c r="F11441">
        <f t="shared" si="357"/>
        <v>12959852</v>
      </c>
    </row>
    <row r="11442" spans="1:6" x14ac:dyDescent="0.35">
      <c r="A11442" s="1">
        <v>1144100000</v>
      </c>
      <c r="B11442" t="s">
        <v>0</v>
      </c>
      <c r="C11442" s="1">
        <v>12960995000</v>
      </c>
      <c r="D11442">
        <f t="shared" si="356"/>
        <v>11441</v>
      </c>
      <c r="F11442">
        <f t="shared" si="357"/>
        <v>12960995</v>
      </c>
    </row>
    <row r="11443" spans="1:6" x14ac:dyDescent="0.35">
      <c r="A11443" s="1">
        <v>1144200000</v>
      </c>
      <c r="B11443" t="s">
        <v>0</v>
      </c>
      <c r="C11443" s="1">
        <v>12962137000</v>
      </c>
      <c r="D11443">
        <f t="shared" si="356"/>
        <v>11442</v>
      </c>
      <c r="F11443">
        <f t="shared" si="357"/>
        <v>12962137</v>
      </c>
    </row>
    <row r="11444" spans="1:6" x14ac:dyDescent="0.35">
      <c r="A11444" s="1">
        <v>1144300000</v>
      </c>
      <c r="B11444" t="s">
        <v>0</v>
      </c>
      <c r="C11444" s="1">
        <v>12963279000</v>
      </c>
      <c r="D11444">
        <f t="shared" si="356"/>
        <v>11443</v>
      </c>
      <c r="F11444">
        <f t="shared" si="357"/>
        <v>12963279</v>
      </c>
    </row>
    <row r="11445" spans="1:6" x14ac:dyDescent="0.35">
      <c r="A11445" s="1">
        <v>1144400000</v>
      </c>
      <c r="B11445" t="s">
        <v>0</v>
      </c>
      <c r="C11445" s="1">
        <v>12964421000</v>
      </c>
      <c r="D11445">
        <f t="shared" si="356"/>
        <v>11444</v>
      </c>
      <c r="F11445">
        <f t="shared" si="357"/>
        <v>12964421</v>
      </c>
    </row>
    <row r="11446" spans="1:6" x14ac:dyDescent="0.35">
      <c r="A11446" s="1">
        <v>1144500000</v>
      </c>
      <c r="B11446" t="s">
        <v>0</v>
      </c>
      <c r="C11446" s="1">
        <v>12965564000</v>
      </c>
      <c r="D11446">
        <f t="shared" si="356"/>
        <v>11445</v>
      </c>
      <c r="F11446">
        <f t="shared" si="357"/>
        <v>12965564</v>
      </c>
    </row>
    <row r="11447" spans="1:6" x14ac:dyDescent="0.35">
      <c r="A11447" s="1">
        <v>1144600000</v>
      </c>
      <c r="B11447" t="s">
        <v>0</v>
      </c>
      <c r="C11447" s="1">
        <v>12966706000</v>
      </c>
      <c r="D11447">
        <f t="shared" si="356"/>
        <v>11446</v>
      </c>
      <c r="F11447">
        <f t="shared" si="357"/>
        <v>12966706</v>
      </c>
    </row>
    <row r="11448" spans="1:6" x14ac:dyDescent="0.35">
      <c r="A11448" s="1">
        <v>1144700000</v>
      </c>
      <c r="B11448" t="s">
        <v>0</v>
      </c>
      <c r="C11448" s="1">
        <v>12967848000</v>
      </c>
      <c r="D11448">
        <f t="shared" si="356"/>
        <v>11447</v>
      </c>
      <c r="F11448">
        <f t="shared" si="357"/>
        <v>12967848</v>
      </c>
    </row>
    <row r="11449" spans="1:6" x14ac:dyDescent="0.35">
      <c r="A11449" s="1">
        <v>1144800000</v>
      </c>
      <c r="B11449" t="s">
        <v>0</v>
      </c>
      <c r="C11449" s="1">
        <v>12968991000</v>
      </c>
      <c r="D11449">
        <f t="shared" si="356"/>
        <v>11448</v>
      </c>
      <c r="F11449">
        <f t="shared" si="357"/>
        <v>12968991</v>
      </c>
    </row>
    <row r="11450" spans="1:6" x14ac:dyDescent="0.35">
      <c r="A11450" s="1">
        <v>1144900000</v>
      </c>
      <c r="B11450" t="s">
        <v>0</v>
      </c>
      <c r="C11450" s="1">
        <v>12970133000</v>
      </c>
      <c r="D11450">
        <f t="shared" si="356"/>
        <v>11449</v>
      </c>
      <c r="F11450">
        <f t="shared" si="357"/>
        <v>12970133</v>
      </c>
    </row>
    <row r="11451" spans="1:6" x14ac:dyDescent="0.35">
      <c r="A11451" s="1">
        <v>1145000000</v>
      </c>
      <c r="B11451" t="s">
        <v>0</v>
      </c>
      <c r="C11451" s="1">
        <v>12971275000</v>
      </c>
      <c r="D11451">
        <f t="shared" si="356"/>
        <v>11450</v>
      </c>
      <c r="F11451">
        <f t="shared" si="357"/>
        <v>12971275</v>
      </c>
    </row>
    <row r="11452" spans="1:6" x14ac:dyDescent="0.35">
      <c r="A11452" s="1">
        <v>1145100000</v>
      </c>
      <c r="B11452" t="s">
        <v>0</v>
      </c>
      <c r="C11452" s="1">
        <v>12972418000</v>
      </c>
      <c r="D11452">
        <f t="shared" si="356"/>
        <v>11451</v>
      </c>
      <c r="F11452">
        <f t="shared" si="357"/>
        <v>12972418</v>
      </c>
    </row>
    <row r="11453" spans="1:6" x14ac:dyDescent="0.35">
      <c r="A11453" s="1">
        <v>1145200000</v>
      </c>
      <c r="B11453" t="s">
        <v>0</v>
      </c>
      <c r="C11453" s="1">
        <v>12973560000</v>
      </c>
      <c r="D11453">
        <f t="shared" si="356"/>
        <v>11452</v>
      </c>
      <c r="F11453">
        <f t="shared" si="357"/>
        <v>12973560</v>
      </c>
    </row>
    <row r="11454" spans="1:6" x14ac:dyDescent="0.35">
      <c r="A11454" s="1">
        <v>1145300000</v>
      </c>
      <c r="B11454" t="s">
        <v>0</v>
      </c>
      <c r="C11454" s="1">
        <v>12974702000</v>
      </c>
      <c r="D11454">
        <f t="shared" si="356"/>
        <v>11453</v>
      </c>
      <c r="F11454">
        <f t="shared" si="357"/>
        <v>12974702</v>
      </c>
    </row>
    <row r="11455" spans="1:6" x14ac:dyDescent="0.35">
      <c r="A11455" s="1">
        <v>1145400000</v>
      </c>
      <c r="B11455" t="s">
        <v>0</v>
      </c>
      <c r="C11455" s="1">
        <v>12975844000</v>
      </c>
      <c r="D11455">
        <f t="shared" si="356"/>
        <v>11454</v>
      </c>
      <c r="F11455">
        <f t="shared" si="357"/>
        <v>12975844</v>
      </c>
    </row>
    <row r="11456" spans="1:6" x14ac:dyDescent="0.35">
      <c r="A11456" s="1">
        <v>1145500000</v>
      </c>
      <c r="B11456" t="s">
        <v>0</v>
      </c>
      <c r="C11456" s="1">
        <v>12976987000</v>
      </c>
      <c r="D11456">
        <f t="shared" si="356"/>
        <v>11455</v>
      </c>
      <c r="F11456">
        <f t="shared" si="357"/>
        <v>12976987</v>
      </c>
    </row>
    <row r="11457" spans="1:6" x14ac:dyDescent="0.35">
      <c r="A11457" s="1">
        <v>1145600000</v>
      </c>
      <c r="B11457" t="s">
        <v>0</v>
      </c>
      <c r="C11457" s="1">
        <v>12978129000</v>
      </c>
      <c r="D11457">
        <f t="shared" si="356"/>
        <v>11456</v>
      </c>
      <c r="F11457">
        <f t="shared" si="357"/>
        <v>12978129</v>
      </c>
    </row>
    <row r="11458" spans="1:6" x14ac:dyDescent="0.35">
      <c r="A11458" s="1">
        <v>1145700000</v>
      </c>
      <c r="B11458" t="s">
        <v>0</v>
      </c>
      <c r="C11458" s="1">
        <v>12979271000</v>
      </c>
      <c r="D11458">
        <f t="shared" si="356"/>
        <v>11457</v>
      </c>
      <c r="F11458">
        <f t="shared" si="357"/>
        <v>12979271</v>
      </c>
    </row>
    <row r="11459" spans="1:6" x14ac:dyDescent="0.35">
      <c r="A11459" s="1">
        <v>1145800000</v>
      </c>
      <c r="B11459" t="s">
        <v>0</v>
      </c>
      <c r="C11459" s="1">
        <v>12980414000</v>
      </c>
      <c r="D11459">
        <f t="shared" ref="D11459:D11522" si="358">A11459/100000</f>
        <v>11458</v>
      </c>
      <c r="F11459">
        <f t="shared" ref="F11459:F11522" si="359">C11459/1000</f>
        <v>12980414</v>
      </c>
    </row>
    <row r="11460" spans="1:6" x14ac:dyDescent="0.35">
      <c r="A11460" s="1">
        <v>1145900000</v>
      </c>
      <c r="B11460" t="s">
        <v>0</v>
      </c>
      <c r="C11460" s="1">
        <v>12981556000</v>
      </c>
      <c r="D11460">
        <f t="shared" si="358"/>
        <v>11459</v>
      </c>
      <c r="F11460">
        <f t="shared" si="359"/>
        <v>12981556</v>
      </c>
    </row>
    <row r="11461" spans="1:6" x14ac:dyDescent="0.35">
      <c r="A11461" s="1">
        <v>1146000000</v>
      </c>
      <c r="B11461" t="s">
        <v>0</v>
      </c>
      <c r="C11461" s="1">
        <v>12982698000</v>
      </c>
      <c r="D11461">
        <f t="shared" si="358"/>
        <v>11460</v>
      </c>
      <c r="F11461">
        <f t="shared" si="359"/>
        <v>12982698</v>
      </c>
    </row>
    <row r="11462" spans="1:6" x14ac:dyDescent="0.35">
      <c r="A11462" s="1">
        <v>1146100000</v>
      </c>
      <c r="B11462" t="s">
        <v>0</v>
      </c>
      <c r="C11462" s="1">
        <v>12983841000</v>
      </c>
      <c r="D11462">
        <f t="shared" si="358"/>
        <v>11461</v>
      </c>
      <c r="F11462">
        <f t="shared" si="359"/>
        <v>12983841</v>
      </c>
    </row>
    <row r="11463" spans="1:6" x14ac:dyDescent="0.35">
      <c r="A11463" s="1">
        <v>1146200000</v>
      </c>
      <c r="B11463" t="s">
        <v>0</v>
      </c>
      <c r="C11463" s="1">
        <v>12984983000</v>
      </c>
      <c r="D11463">
        <f t="shared" si="358"/>
        <v>11462</v>
      </c>
      <c r="F11463">
        <f t="shared" si="359"/>
        <v>12984983</v>
      </c>
    </row>
    <row r="11464" spans="1:6" x14ac:dyDescent="0.35">
      <c r="A11464" s="1">
        <v>1146300000</v>
      </c>
      <c r="B11464" t="s">
        <v>0</v>
      </c>
      <c r="C11464" s="1">
        <v>12986126000</v>
      </c>
      <c r="D11464">
        <f t="shared" si="358"/>
        <v>11463</v>
      </c>
      <c r="F11464">
        <f t="shared" si="359"/>
        <v>12986126</v>
      </c>
    </row>
    <row r="11465" spans="1:6" x14ac:dyDescent="0.35">
      <c r="A11465" s="1">
        <v>1146400000</v>
      </c>
      <c r="B11465" t="s">
        <v>0</v>
      </c>
      <c r="C11465" s="1">
        <v>12987268000</v>
      </c>
      <c r="D11465">
        <f t="shared" si="358"/>
        <v>11464</v>
      </c>
      <c r="F11465">
        <f t="shared" si="359"/>
        <v>12987268</v>
      </c>
    </row>
    <row r="11466" spans="1:6" x14ac:dyDescent="0.35">
      <c r="A11466" s="1">
        <v>1146500000</v>
      </c>
      <c r="B11466" t="s">
        <v>0</v>
      </c>
      <c r="C11466" s="1">
        <v>12988411000</v>
      </c>
      <c r="D11466">
        <f t="shared" si="358"/>
        <v>11465</v>
      </c>
      <c r="F11466">
        <f t="shared" si="359"/>
        <v>12988411</v>
      </c>
    </row>
    <row r="11467" spans="1:6" x14ac:dyDescent="0.35">
      <c r="A11467" s="1">
        <v>1146600000</v>
      </c>
      <c r="B11467" t="s">
        <v>0</v>
      </c>
      <c r="C11467" s="1">
        <v>12989553000</v>
      </c>
      <c r="D11467">
        <f t="shared" si="358"/>
        <v>11466</v>
      </c>
      <c r="F11467">
        <f t="shared" si="359"/>
        <v>12989553</v>
      </c>
    </row>
    <row r="11468" spans="1:6" x14ac:dyDescent="0.35">
      <c r="A11468" s="1">
        <v>1146700000</v>
      </c>
      <c r="B11468" t="s">
        <v>0</v>
      </c>
      <c r="C11468" s="1">
        <v>12990695000</v>
      </c>
      <c r="D11468">
        <f t="shared" si="358"/>
        <v>11467</v>
      </c>
      <c r="F11468">
        <f t="shared" si="359"/>
        <v>12990695</v>
      </c>
    </row>
    <row r="11469" spans="1:6" x14ac:dyDescent="0.35">
      <c r="A11469" s="1">
        <v>1146800000</v>
      </c>
      <c r="B11469" t="s">
        <v>0</v>
      </c>
      <c r="C11469" s="1">
        <v>12991838000</v>
      </c>
      <c r="D11469">
        <f t="shared" si="358"/>
        <v>11468</v>
      </c>
      <c r="F11469">
        <f t="shared" si="359"/>
        <v>12991838</v>
      </c>
    </row>
    <row r="11470" spans="1:6" x14ac:dyDescent="0.35">
      <c r="A11470" s="1">
        <v>1146900000</v>
      </c>
      <c r="B11470" t="s">
        <v>0</v>
      </c>
      <c r="C11470" s="1">
        <v>12992980000</v>
      </c>
      <c r="D11470">
        <f t="shared" si="358"/>
        <v>11469</v>
      </c>
      <c r="F11470">
        <f t="shared" si="359"/>
        <v>12992980</v>
      </c>
    </row>
    <row r="11471" spans="1:6" x14ac:dyDescent="0.35">
      <c r="A11471" s="1">
        <v>1147000000</v>
      </c>
      <c r="B11471" t="s">
        <v>0</v>
      </c>
      <c r="C11471" s="1">
        <v>12994122000</v>
      </c>
      <c r="D11471">
        <f t="shared" si="358"/>
        <v>11470</v>
      </c>
      <c r="F11471">
        <f t="shared" si="359"/>
        <v>12994122</v>
      </c>
    </row>
    <row r="11472" spans="1:6" x14ac:dyDescent="0.35">
      <c r="A11472" s="1">
        <v>1147100000</v>
      </c>
      <c r="B11472" t="s">
        <v>0</v>
      </c>
      <c r="C11472" s="1">
        <v>12995265000</v>
      </c>
      <c r="D11472">
        <f t="shared" si="358"/>
        <v>11471</v>
      </c>
      <c r="F11472">
        <f t="shared" si="359"/>
        <v>12995265</v>
      </c>
    </row>
    <row r="11473" spans="1:6" x14ac:dyDescent="0.35">
      <c r="A11473" s="1">
        <v>1147200000</v>
      </c>
      <c r="B11473" t="s">
        <v>0</v>
      </c>
      <c r="C11473" s="1">
        <v>12996407000</v>
      </c>
      <c r="D11473">
        <f t="shared" si="358"/>
        <v>11472</v>
      </c>
      <c r="F11473">
        <f t="shared" si="359"/>
        <v>12996407</v>
      </c>
    </row>
    <row r="11474" spans="1:6" x14ac:dyDescent="0.35">
      <c r="A11474" s="1">
        <v>1147300000</v>
      </c>
      <c r="B11474" t="s">
        <v>0</v>
      </c>
      <c r="C11474" s="1">
        <v>12997549000</v>
      </c>
      <c r="D11474">
        <f t="shared" si="358"/>
        <v>11473</v>
      </c>
      <c r="F11474">
        <f t="shared" si="359"/>
        <v>12997549</v>
      </c>
    </row>
    <row r="11475" spans="1:6" x14ac:dyDescent="0.35">
      <c r="A11475" s="1">
        <v>1147400000</v>
      </c>
      <c r="B11475" t="s">
        <v>0</v>
      </c>
      <c r="C11475" s="1">
        <v>12998691000</v>
      </c>
      <c r="D11475">
        <f t="shared" si="358"/>
        <v>11474</v>
      </c>
      <c r="F11475">
        <f t="shared" si="359"/>
        <v>12998691</v>
      </c>
    </row>
    <row r="11476" spans="1:6" x14ac:dyDescent="0.35">
      <c r="A11476" s="1">
        <v>1147500000</v>
      </c>
      <c r="B11476" t="s">
        <v>0</v>
      </c>
      <c r="C11476" s="1">
        <v>12999834000</v>
      </c>
      <c r="D11476">
        <f t="shared" si="358"/>
        <v>11475</v>
      </c>
      <c r="F11476">
        <f t="shared" si="359"/>
        <v>12999834</v>
      </c>
    </row>
    <row r="11477" spans="1:6" x14ac:dyDescent="0.35">
      <c r="A11477" s="1">
        <v>1147600000</v>
      </c>
      <c r="B11477" t="s">
        <v>0</v>
      </c>
      <c r="C11477" s="1">
        <v>13000976000</v>
      </c>
      <c r="D11477">
        <f t="shared" si="358"/>
        <v>11476</v>
      </c>
      <c r="F11477">
        <f t="shared" si="359"/>
        <v>13000976</v>
      </c>
    </row>
    <row r="11478" spans="1:6" x14ac:dyDescent="0.35">
      <c r="A11478" s="1">
        <v>1147700000</v>
      </c>
      <c r="B11478" t="s">
        <v>0</v>
      </c>
      <c r="C11478" s="1">
        <v>13002118000</v>
      </c>
      <c r="D11478">
        <f t="shared" si="358"/>
        <v>11477</v>
      </c>
      <c r="F11478">
        <f t="shared" si="359"/>
        <v>13002118</v>
      </c>
    </row>
    <row r="11479" spans="1:6" x14ac:dyDescent="0.35">
      <c r="A11479" s="1">
        <v>1147800000</v>
      </c>
      <c r="B11479" t="s">
        <v>0</v>
      </c>
      <c r="C11479" s="1">
        <v>13003261000</v>
      </c>
      <c r="D11479">
        <f t="shared" si="358"/>
        <v>11478</v>
      </c>
      <c r="F11479">
        <f t="shared" si="359"/>
        <v>13003261</v>
      </c>
    </row>
    <row r="11480" spans="1:6" x14ac:dyDescent="0.35">
      <c r="A11480" s="1">
        <v>1147900000</v>
      </c>
      <c r="B11480" t="s">
        <v>0</v>
      </c>
      <c r="C11480" s="1">
        <v>13004403000</v>
      </c>
      <c r="D11480">
        <f t="shared" si="358"/>
        <v>11479</v>
      </c>
      <c r="F11480">
        <f t="shared" si="359"/>
        <v>13004403</v>
      </c>
    </row>
    <row r="11481" spans="1:6" x14ac:dyDescent="0.35">
      <c r="A11481" s="1">
        <v>1148000000</v>
      </c>
      <c r="B11481" t="s">
        <v>0</v>
      </c>
      <c r="C11481" s="1">
        <v>13005545000</v>
      </c>
      <c r="D11481">
        <f t="shared" si="358"/>
        <v>11480</v>
      </c>
      <c r="F11481">
        <f t="shared" si="359"/>
        <v>13005545</v>
      </c>
    </row>
    <row r="11482" spans="1:6" x14ac:dyDescent="0.35">
      <c r="A11482" s="1">
        <v>1148100000</v>
      </c>
      <c r="B11482" t="s">
        <v>0</v>
      </c>
      <c r="C11482" s="1">
        <v>13006688000</v>
      </c>
      <c r="D11482">
        <f t="shared" si="358"/>
        <v>11481</v>
      </c>
      <c r="F11482">
        <f t="shared" si="359"/>
        <v>13006688</v>
      </c>
    </row>
    <row r="11483" spans="1:6" x14ac:dyDescent="0.35">
      <c r="A11483" s="1">
        <v>1148200000</v>
      </c>
      <c r="B11483" t="s">
        <v>0</v>
      </c>
      <c r="C11483" s="1">
        <v>13007830000</v>
      </c>
      <c r="D11483">
        <f t="shared" si="358"/>
        <v>11482</v>
      </c>
      <c r="F11483">
        <f t="shared" si="359"/>
        <v>13007830</v>
      </c>
    </row>
    <row r="11484" spans="1:6" x14ac:dyDescent="0.35">
      <c r="A11484" s="1">
        <v>1148300000</v>
      </c>
      <c r="B11484" t="s">
        <v>0</v>
      </c>
      <c r="C11484" s="1">
        <v>13008972000</v>
      </c>
      <c r="D11484">
        <f t="shared" si="358"/>
        <v>11483</v>
      </c>
      <c r="F11484">
        <f t="shared" si="359"/>
        <v>13008972</v>
      </c>
    </row>
    <row r="11485" spans="1:6" x14ac:dyDescent="0.35">
      <c r="A11485" s="1">
        <v>1148400000</v>
      </c>
      <c r="B11485" t="s">
        <v>0</v>
      </c>
      <c r="C11485" s="1">
        <v>13010114000</v>
      </c>
      <c r="D11485">
        <f t="shared" si="358"/>
        <v>11484</v>
      </c>
      <c r="F11485">
        <f t="shared" si="359"/>
        <v>13010114</v>
      </c>
    </row>
    <row r="11486" spans="1:6" x14ac:dyDescent="0.35">
      <c r="A11486" s="1">
        <v>1148500000</v>
      </c>
      <c r="B11486" t="s">
        <v>0</v>
      </c>
      <c r="C11486" s="1">
        <v>13011257000</v>
      </c>
      <c r="D11486">
        <f t="shared" si="358"/>
        <v>11485</v>
      </c>
      <c r="F11486">
        <f t="shared" si="359"/>
        <v>13011257</v>
      </c>
    </row>
    <row r="11487" spans="1:6" x14ac:dyDescent="0.35">
      <c r="A11487" s="1">
        <v>1148600000</v>
      </c>
      <c r="B11487" t="s">
        <v>0</v>
      </c>
      <c r="C11487" s="1">
        <v>13012399000</v>
      </c>
      <c r="D11487">
        <f t="shared" si="358"/>
        <v>11486</v>
      </c>
      <c r="F11487">
        <f t="shared" si="359"/>
        <v>13012399</v>
      </c>
    </row>
    <row r="11488" spans="1:6" x14ac:dyDescent="0.35">
      <c r="A11488" s="1">
        <v>1148700000</v>
      </c>
      <c r="B11488" t="s">
        <v>0</v>
      </c>
      <c r="C11488" s="1">
        <v>13013541000</v>
      </c>
      <c r="D11488">
        <f t="shared" si="358"/>
        <v>11487</v>
      </c>
      <c r="F11488">
        <f t="shared" si="359"/>
        <v>13013541</v>
      </c>
    </row>
    <row r="11489" spans="1:6" x14ac:dyDescent="0.35">
      <c r="A11489" s="1">
        <v>1148800000</v>
      </c>
      <c r="B11489" t="s">
        <v>0</v>
      </c>
      <c r="C11489" s="1">
        <v>13014684000</v>
      </c>
      <c r="D11489">
        <f t="shared" si="358"/>
        <v>11488</v>
      </c>
      <c r="F11489">
        <f t="shared" si="359"/>
        <v>13014684</v>
      </c>
    </row>
    <row r="11490" spans="1:6" x14ac:dyDescent="0.35">
      <c r="A11490" s="1">
        <v>1148900000</v>
      </c>
      <c r="B11490" t="s">
        <v>0</v>
      </c>
      <c r="C11490" s="1">
        <v>13015826000</v>
      </c>
      <c r="D11490">
        <f t="shared" si="358"/>
        <v>11489</v>
      </c>
      <c r="F11490">
        <f t="shared" si="359"/>
        <v>13015826</v>
      </c>
    </row>
    <row r="11491" spans="1:6" x14ac:dyDescent="0.35">
      <c r="A11491" s="1">
        <v>1149000000</v>
      </c>
      <c r="B11491" t="s">
        <v>0</v>
      </c>
      <c r="C11491" s="1">
        <v>13016968000</v>
      </c>
      <c r="D11491">
        <f t="shared" si="358"/>
        <v>11490</v>
      </c>
      <c r="F11491">
        <f t="shared" si="359"/>
        <v>13016968</v>
      </c>
    </row>
    <row r="11492" spans="1:6" x14ac:dyDescent="0.35">
      <c r="A11492" s="1">
        <v>1149100000</v>
      </c>
      <c r="B11492" t="s">
        <v>0</v>
      </c>
      <c r="C11492" s="1">
        <v>13018111000</v>
      </c>
      <c r="D11492">
        <f t="shared" si="358"/>
        <v>11491</v>
      </c>
      <c r="F11492">
        <f t="shared" si="359"/>
        <v>13018111</v>
      </c>
    </row>
    <row r="11493" spans="1:6" x14ac:dyDescent="0.35">
      <c r="A11493" s="1">
        <v>1149200000</v>
      </c>
      <c r="B11493" t="s">
        <v>0</v>
      </c>
      <c r="C11493" s="1">
        <v>13019253000</v>
      </c>
      <c r="D11493">
        <f t="shared" si="358"/>
        <v>11492</v>
      </c>
      <c r="F11493">
        <f t="shared" si="359"/>
        <v>13019253</v>
      </c>
    </row>
    <row r="11494" spans="1:6" x14ac:dyDescent="0.35">
      <c r="A11494" s="1">
        <v>1149300000</v>
      </c>
      <c r="B11494" t="s">
        <v>0</v>
      </c>
      <c r="C11494" s="1">
        <v>13020395000</v>
      </c>
      <c r="D11494">
        <f t="shared" si="358"/>
        <v>11493</v>
      </c>
      <c r="F11494">
        <f t="shared" si="359"/>
        <v>13020395</v>
      </c>
    </row>
    <row r="11495" spans="1:6" x14ac:dyDescent="0.35">
      <c r="A11495" s="1">
        <v>1149400000</v>
      </c>
      <c r="B11495" t="s">
        <v>0</v>
      </c>
      <c r="C11495" s="1">
        <v>13021537000</v>
      </c>
      <c r="D11495">
        <f t="shared" si="358"/>
        <v>11494</v>
      </c>
      <c r="F11495">
        <f t="shared" si="359"/>
        <v>13021537</v>
      </c>
    </row>
    <row r="11496" spans="1:6" x14ac:dyDescent="0.35">
      <c r="A11496" s="1">
        <v>1149500000</v>
      </c>
      <c r="B11496" t="s">
        <v>0</v>
      </c>
      <c r="C11496" s="1">
        <v>13022680000</v>
      </c>
      <c r="D11496">
        <f t="shared" si="358"/>
        <v>11495</v>
      </c>
      <c r="F11496">
        <f t="shared" si="359"/>
        <v>13022680</v>
      </c>
    </row>
    <row r="11497" spans="1:6" x14ac:dyDescent="0.35">
      <c r="A11497" s="1">
        <v>1149600000</v>
      </c>
      <c r="B11497" t="s">
        <v>0</v>
      </c>
      <c r="C11497" s="1">
        <v>13023822000</v>
      </c>
      <c r="D11497">
        <f t="shared" si="358"/>
        <v>11496</v>
      </c>
      <c r="F11497">
        <f t="shared" si="359"/>
        <v>13023822</v>
      </c>
    </row>
    <row r="11498" spans="1:6" x14ac:dyDescent="0.35">
      <c r="A11498" s="1">
        <v>1149700000</v>
      </c>
      <c r="B11498" t="s">
        <v>0</v>
      </c>
      <c r="C11498" s="1">
        <v>13024964000</v>
      </c>
      <c r="D11498">
        <f t="shared" si="358"/>
        <v>11497</v>
      </c>
      <c r="F11498">
        <f t="shared" si="359"/>
        <v>13024964</v>
      </c>
    </row>
    <row r="11499" spans="1:6" x14ac:dyDescent="0.35">
      <c r="A11499" s="1">
        <v>1149800000</v>
      </c>
      <c r="B11499" t="s">
        <v>0</v>
      </c>
      <c r="C11499" s="1">
        <v>13026107000</v>
      </c>
      <c r="D11499">
        <f t="shared" si="358"/>
        <v>11498</v>
      </c>
      <c r="F11499">
        <f t="shared" si="359"/>
        <v>13026107</v>
      </c>
    </row>
    <row r="11500" spans="1:6" x14ac:dyDescent="0.35">
      <c r="A11500" s="1">
        <v>1149900000</v>
      </c>
      <c r="B11500" t="s">
        <v>0</v>
      </c>
      <c r="C11500" s="1">
        <v>13027249000</v>
      </c>
      <c r="D11500">
        <f t="shared" si="358"/>
        <v>11499</v>
      </c>
      <c r="F11500">
        <f t="shared" si="359"/>
        <v>13027249</v>
      </c>
    </row>
    <row r="11501" spans="1:6" x14ac:dyDescent="0.35">
      <c r="A11501" s="1">
        <v>1150000000</v>
      </c>
      <c r="B11501" t="s">
        <v>0</v>
      </c>
      <c r="C11501" s="1">
        <v>13028391000</v>
      </c>
      <c r="D11501">
        <f t="shared" si="358"/>
        <v>11500</v>
      </c>
      <c r="F11501">
        <f t="shared" si="359"/>
        <v>13028391</v>
      </c>
    </row>
    <row r="11502" spans="1:6" x14ac:dyDescent="0.35">
      <c r="A11502" s="1">
        <v>1150100000</v>
      </c>
      <c r="B11502" t="s">
        <v>0</v>
      </c>
      <c r="C11502" s="1">
        <v>13029534000</v>
      </c>
      <c r="D11502">
        <f t="shared" si="358"/>
        <v>11501</v>
      </c>
      <c r="F11502">
        <f t="shared" si="359"/>
        <v>13029534</v>
      </c>
    </row>
    <row r="11503" spans="1:6" x14ac:dyDescent="0.35">
      <c r="A11503" s="1">
        <v>1150200000</v>
      </c>
      <c r="B11503" t="s">
        <v>0</v>
      </c>
      <c r="C11503" s="1">
        <v>13030676000</v>
      </c>
      <c r="D11503">
        <f t="shared" si="358"/>
        <v>11502</v>
      </c>
      <c r="F11503">
        <f t="shared" si="359"/>
        <v>13030676</v>
      </c>
    </row>
    <row r="11504" spans="1:6" x14ac:dyDescent="0.35">
      <c r="A11504" s="1">
        <v>1150300000</v>
      </c>
      <c r="B11504" t="s">
        <v>0</v>
      </c>
      <c r="C11504" s="1">
        <v>13031819000</v>
      </c>
      <c r="D11504">
        <f t="shared" si="358"/>
        <v>11503</v>
      </c>
      <c r="F11504">
        <f t="shared" si="359"/>
        <v>13031819</v>
      </c>
    </row>
    <row r="11505" spans="1:6" x14ac:dyDescent="0.35">
      <c r="A11505" s="1">
        <v>1150400000</v>
      </c>
      <c r="B11505" t="s">
        <v>0</v>
      </c>
      <c r="C11505" s="1">
        <v>13032961000</v>
      </c>
      <c r="D11505">
        <f t="shared" si="358"/>
        <v>11504</v>
      </c>
      <c r="F11505">
        <f t="shared" si="359"/>
        <v>13032961</v>
      </c>
    </row>
    <row r="11506" spans="1:6" x14ac:dyDescent="0.35">
      <c r="A11506" s="1">
        <v>1150500000</v>
      </c>
      <c r="B11506" t="s">
        <v>0</v>
      </c>
      <c r="C11506" s="1">
        <v>13034104000</v>
      </c>
      <c r="D11506">
        <f t="shared" si="358"/>
        <v>11505</v>
      </c>
      <c r="F11506">
        <f t="shared" si="359"/>
        <v>13034104</v>
      </c>
    </row>
    <row r="11507" spans="1:6" x14ac:dyDescent="0.35">
      <c r="A11507" s="1">
        <v>1150600000</v>
      </c>
      <c r="B11507" t="s">
        <v>0</v>
      </c>
      <c r="C11507" s="1">
        <v>13035246000</v>
      </c>
      <c r="D11507">
        <f t="shared" si="358"/>
        <v>11506</v>
      </c>
      <c r="F11507">
        <f t="shared" si="359"/>
        <v>13035246</v>
      </c>
    </row>
    <row r="11508" spans="1:6" x14ac:dyDescent="0.35">
      <c r="A11508" s="1">
        <v>1150700000</v>
      </c>
      <c r="B11508" t="s">
        <v>0</v>
      </c>
      <c r="C11508" s="1">
        <v>13036388000</v>
      </c>
      <c r="D11508">
        <f t="shared" si="358"/>
        <v>11507</v>
      </c>
      <c r="F11508">
        <f t="shared" si="359"/>
        <v>13036388</v>
      </c>
    </row>
    <row r="11509" spans="1:6" x14ac:dyDescent="0.35">
      <c r="A11509" s="1">
        <v>1150800000</v>
      </c>
      <c r="B11509" t="s">
        <v>0</v>
      </c>
      <c r="C11509" s="1">
        <v>13037531000</v>
      </c>
      <c r="D11509">
        <f t="shared" si="358"/>
        <v>11508</v>
      </c>
      <c r="F11509">
        <f t="shared" si="359"/>
        <v>13037531</v>
      </c>
    </row>
    <row r="11510" spans="1:6" x14ac:dyDescent="0.35">
      <c r="A11510" s="1">
        <v>1150900000</v>
      </c>
      <c r="B11510" t="s">
        <v>0</v>
      </c>
      <c r="C11510" s="1">
        <v>13038673000</v>
      </c>
      <c r="D11510">
        <f t="shared" si="358"/>
        <v>11509</v>
      </c>
      <c r="F11510">
        <f t="shared" si="359"/>
        <v>13038673</v>
      </c>
    </row>
    <row r="11511" spans="1:6" x14ac:dyDescent="0.35">
      <c r="A11511" s="1">
        <v>1151000000</v>
      </c>
      <c r="B11511" t="s">
        <v>0</v>
      </c>
      <c r="C11511" s="1">
        <v>13039815000</v>
      </c>
      <c r="D11511">
        <f t="shared" si="358"/>
        <v>11510</v>
      </c>
      <c r="F11511">
        <f t="shared" si="359"/>
        <v>13039815</v>
      </c>
    </row>
    <row r="11512" spans="1:6" x14ac:dyDescent="0.35">
      <c r="A11512" s="1">
        <v>1151100000</v>
      </c>
      <c r="B11512" t="s">
        <v>0</v>
      </c>
      <c r="C11512" s="1">
        <v>13040958000</v>
      </c>
      <c r="D11512">
        <f t="shared" si="358"/>
        <v>11511</v>
      </c>
      <c r="F11512">
        <f t="shared" si="359"/>
        <v>13040958</v>
      </c>
    </row>
    <row r="11513" spans="1:6" x14ac:dyDescent="0.35">
      <c r="A11513" s="1">
        <v>1151200000</v>
      </c>
      <c r="B11513" t="s">
        <v>0</v>
      </c>
      <c r="C11513" s="1">
        <v>13042100000</v>
      </c>
      <c r="D11513">
        <f t="shared" si="358"/>
        <v>11512</v>
      </c>
      <c r="F11513">
        <f t="shared" si="359"/>
        <v>13042100</v>
      </c>
    </row>
    <row r="11514" spans="1:6" x14ac:dyDescent="0.35">
      <c r="A11514" s="1">
        <v>1151300000</v>
      </c>
      <c r="B11514" t="s">
        <v>0</v>
      </c>
      <c r="C11514" s="1">
        <v>13043242000</v>
      </c>
      <c r="D11514">
        <f t="shared" si="358"/>
        <v>11513</v>
      </c>
      <c r="F11514">
        <f t="shared" si="359"/>
        <v>13043242</v>
      </c>
    </row>
    <row r="11515" spans="1:6" x14ac:dyDescent="0.35">
      <c r="A11515" s="1">
        <v>1151400000</v>
      </c>
      <c r="B11515" t="s">
        <v>0</v>
      </c>
      <c r="C11515" s="1">
        <v>13044384000</v>
      </c>
      <c r="D11515">
        <f t="shared" si="358"/>
        <v>11514</v>
      </c>
      <c r="F11515">
        <f t="shared" si="359"/>
        <v>13044384</v>
      </c>
    </row>
    <row r="11516" spans="1:6" x14ac:dyDescent="0.35">
      <c r="A11516" s="1">
        <v>1151500000</v>
      </c>
      <c r="B11516" t="s">
        <v>0</v>
      </c>
      <c r="C11516" s="1">
        <v>13045527000</v>
      </c>
      <c r="D11516">
        <f t="shared" si="358"/>
        <v>11515</v>
      </c>
      <c r="F11516">
        <f t="shared" si="359"/>
        <v>13045527</v>
      </c>
    </row>
    <row r="11517" spans="1:6" x14ac:dyDescent="0.35">
      <c r="A11517" s="1">
        <v>1151600000</v>
      </c>
      <c r="B11517" t="s">
        <v>0</v>
      </c>
      <c r="C11517" s="1">
        <v>13046669000</v>
      </c>
      <c r="D11517">
        <f t="shared" si="358"/>
        <v>11516</v>
      </c>
      <c r="F11517">
        <f t="shared" si="359"/>
        <v>13046669</v>
      </c>
    </row>
    <row r="11518" spans="1:6" x14ac:dyDescent="0.35">
      <c r="A11518" s="1">
        <v>1151700000</v>
      </c>
      <c r="B11518" t="s">
        <v>0</v>
      </c>
      <c r="C11518" s="1">
        <v>13047811000</v>
      </c>
      <c r="D11518">
        <f t="shared" si="358"/>
        <v>11517</v>
      </c>
      <c r="F11518">
        <f t="shared" si="359"/>
        <v>13047811</v>
      </c>
    </row>
    <row r="11519" spans="1:6" x14ac:dyDescent="0.35">
      <c r="A11519" s="1">
        <v>1151800000</v>
      </c>
      <c r="B11519" t="s">
        <v>0</v>
      </c>
      <c r="C11519" s="1">
        <v>13048954000</v>
      </c>
      <c r="D11519">
        <f t="shared" si="358"/>
        <v>11518</v>
      </c>
      <c r="F11519">
        <f t="shared" si="359"/>
        <v>13048954</v>
      </c>
    </row>
    <row r="11520" spans="1:6" x14ac:dyDescent="0.35">
      <c r="A11520" s="1">
        <v>1151900000</v>
      </c>
      <c r="B11520" t="s">
        <v>0</v>
      </c>
      <c r="C11520" s="1">
        <v>13050096000</v>
      </c>
      <c r="D11520">
        <f t="shared" si="358"/>
        <v>11519</v>
      </c>
      <c r="F11520">
        <f t="shared" si="359"/>
        <v>13050096</v>
      </c>
    </row>
    <row r="11521" spans="1:6" x14ac:dyDescent="0.35">
      <c r="A11521" s="1">
        <v>1152000000</v>
      </c>
      <c r="B11521" t="s">
        <v>0</v>
      </c>
      <c r="C11521" s="1">
        <v>13051238000</v>
      </c>
      <c r="D11521">
        <f t="shared" si="358"/>
        <v>11520</v>
      </c>
      <c r="F11521">
        <f t="shared" si="359"/>
        <v>13051238</v>
      </c>
    </row>
    <row r="11522" spans="1:6" x14ac:dyDescent="0.35">
      <c r="A11522" s="1">
        <v>1152100000</v>
      </c>
      <c r="B11522" t="s">
        <v>0</v>
      </c>
      <c r="C11522" s="1">
        <v>13052381000</v>
      </c>
      <c r="D11522">
        <f t="shared" si="358"/>
        <v>11521</v>
      </c>
      <c r="F11522">
        <f t="shared" si="359"/>
        <v>13052381</v>
      </c>
    </row>
    <row r="11523" spans="1:6" x14ac:dyDescent="0.35">
      <c r="A11523" s="1">
        <v>1152200000</v>
      </c>
      <c r="B11523" t="s">
        <v>0</v>
      </c>
      <c r="C11523" s="1">
        <v>13053523000</v>
      </c>
      <c r="D11523">
        <f t="shared" ref="D11523:D11586" si="360">A11523/100000</f>
        <v>11522</v>
      </c>
      <c r="F11523">
        <f t="shared" ref="F11523:F11586" si="361">C11523/1000</f>
        <v>13053523</v>
      </c>
    </row>
    <row r="11524" spans="1:6" x14ac:dyDescent="0.35">
      <c r="A11524" s="1">
        <v>1152300000</v>
      </c>
      <c r="B11524" t="s">
        <v>0</v>
      </c>
      <c r="C11524" s="1">
        <v>13054665000</v>
      </c>
      <c r="D11524">
        <f t="shared" si="360"/>
        <v>11523</v>
      </c>
      <c r="F11524">
        <f t="shared" si="361"/>
        <v>13054665</v>
      </c>
    </row>
    <row r="11525" spans="1:6" x14ac:dyDescent="0.35">
      <c r="A11525" s="1">
        <v>1152400000</v>
      </c>
      <c r="B11525" t="s">
        <v>0</v>
      </c>
      <c r="C11525" s="1">
        <v>13055807000</v>
      </c>
      <c r="D11525">
        <f t="shared" si="360"/>
        <v>11524</v>
      </c>
      <c r="F11525">
        <f t="shared" si="361"/>
        <v>13055807</v>
      </c>
    </row>
    <row r="11526" spans="1:6" x14ac:dyDescent="0.35">
      <c r="A11526" s="1">
        <v>1152500000</v>
      </c>
      <c r="B11526" t="s">
        <v>0</v>
      </c>
      <c r="C11526" s="1">
        <v>13056950000</v>
      </c>
      <c r="D11526">
        <f t="shared" si="360"/>
        <v>11525</v>
      </c>
      <c r="F11526">
        <f t="shared" si="361"/>
        <v>13056950</v>
      </c>
    </row>
    <row r="11527" spans="1:6" x14ac:dyDescent="0.35">
      <c r="A11527" s="1">
        <v>1152600000</v>
      </c>
      <c r="B11527" t="s">
        <v>0</v>
      </c>
      <c r="C11527" s="1">
        <v>13058092000</v>
      </c>
      <c r="D11527">
        <f t="shared" si="360"/>
        <v>11526</v>
      </c>
      <c r="F11527">
        <f t="shared" si="361"/>
        <v>13058092</v>
      </c>
    </row>
    <row r="11528" spans="1:6" x14ac:dyDescent="0.35">
      <c r="A11528" s="1">
        <v>1152700000</v>
      </c>
      <c r="B11528" t="s">
        <v>0</v>
      </c>
      <c r="C11528" s="1">
        <v>13059234000</v>
      </c>
      <c r="D11528">
        <f t="shared" si="360"/>
        <v>11527</v>
      </c>
      <c r="F11528">
        <f t="shared" si="361"/>
        <v>13059234</v>
      </c>
    </row>
    <row r="11529" spans="1:6" x14ac:dyDescent="0.35">
      <c r="A11529" s="1">
        <v>1152800000</v>
      </c>
      <c r="B11529" t="s">
        <v>0</v>
      </c>
      <c r="C11529" s="1">
        <v>13060377000</v>
      </c>
      <c r="D11529">
        <f t="shared" si="360"/>
        <v>11528</v>
      </c>
      <c r="F11529">
        <f t="shared" si="361"/>
        <v>13060377</v>
      </c>
    </row>
    <row r="11530" spans="1:6" x14ac:dyDescent="0.35">
      <c r="A11530" s="1">
        <v>1152900000</v>
      </c>
      <c r="B11530" t="s">
        <v>0</v>
      </c>
      <c r="C11530" s="1">
        <v>13061519000</v>
      </c>
      <c r="D11530">
        <f t="shared" si="360"/>
        <v>11529</v>
      </c>
      <c r="F11530">
        <f t="shared" si="361"/>
        <v>13061519</v>
      </c>
    </row>
    <row r="11531" spans="1:6" x14ac:dyDescent="0.35">
      <c r="A11531" s="1">
        <v>1153000000</v>
      </c>
      <c r="B11531" t="s">
        <v>0</v>
      </c>
      <c r="C11531" s="1">
        <v>13062661000</v>
      </c>
      <c r="D11531">
        <f t="shared" si="360"/>
        <v>11530</v>
      </c>
      <c r="F11531">
        <f t="shared" si="361"/>
        <v>13062661</v>
      </c>
    </row>
    <row r="11532" spans="1:6" x14ac:dyDescent="0.35">
      <c r="A11532" s="1">
        <v>1153100000</v>
      </c>
      <c r="B11532" t="s">
        <v>0</v>
      </c>
      <c r="C11532" s="1">
        <v>13063804000</v>
      </c>
      <c r="D11532">
        <f t="shared" si="360"/>
        <v>11531</v>
      </c>
      <c r="F11532">
        <f t="shared" si="361"/>
        <v>13063804</v>
      </c>
    </row>
    <row r="11533" spans="1:6" x14ac:dyDescent="0.35">
      <c r="A11533" s="1">
        <v>1153200000</v>
      </c>
      <c r="B11533" t="s">
        <v>0</v>
      </c>
      <c r="C11533" s="1">
        <v>13064946000</v>
      </c>
      <c r="D11533">
        <f t="shared" si="360"/>
        <v>11532</v>
      </c>
      <c r="F11533">
        <f t="shared" si="361"/>
        <v>13064946</v>
      </c>
    </row>
    <row r="11534" spans="1:6" x14ac:dyDescent="0.35">
      <c r="A11534" s="1">
        <v>1153300000</v>
      </c>
      <c r="B11534" t="s">
        <v>0</v>
      </c>
      <c r="C11534" s="1">
        <v>13066088000</v>
      </c>
      <c r="D11534">
        <f t="shared" si="360"/>
        <v>11533</v>
      </c>
      <c r="F11534">
        <f t="shared" si="361"/>
        <v>13066088</v>
      </c>
    </row>
    <row r="11535" spans="1:6" x14ac:dyDescent="0.35">
      <c r="A11535" s="1">
        <v>1153400000</v>
      </c>
      <c r="B11535" t="s">
        <v>0</v>
      </c>
      <c r="C11535" s="1">
        <v>13067230000</v>
      </c>
      <c r="D11535">
        <f t="shared" si="360"/>
        <v>11534</v>
      </c>
      <c r="F11535">
        <f t="shared" si="361"/>
        <v>13067230</v>
      </c>
    </row>
    <row r="11536" spans="1:6" x14ac:dyDescent="0.35">
      <c r="A11536" s="1">
        <v>1153500000</v>
      </c>
      <c r="B11536" t="s">
        <v>0</v>
      </c>
      <c r="C11536" s="1">
        <v>13068373000</v>
      </c>
      <c r="D11536">
        <f t="shared" si="360"/>
        <v>11535</v>
      </c>
      <c r="F11536">
        <f t="shared" si="361"/>
        <v>13068373</v>
      </c>
    </row>
    <row r="11537" spans="1:6" x14ac:dyDescent="0.35">
      <c r="A11537" s="1">
        <v>1153600000</v>
      </c>
      <c r="B11537" t="s">
        <v>0</v>
      </c>
      <c r="C11537" s="1">
        <v>13069515000</v>
      </c>
      <c r="D11537">
        <f t="shared" si="360"/>
        <v>11536</v>
      </c>
      <c r="F11537">
        <f t="shared" si="361"/>
        <v>13069515</v>
      </c>
    </row>
    <row r="11538" spans="1:6" x14ac:dyDescent="0.35">
      <c r="A11538" s="1">
        <v>1153700000</v>
      </c>
      <c r="B11538" t="s">
        <v>0</v>
      </c>
      <c r="C11538" s="1">
        <v>13070657000</v>
      </c>
      <c r="D11538">
        <f t="shared" si="360"/>
        <v>11537</v>
      </c>
      <c r="F11538">
        <f t="shared" si="361"/>
        <v>13070657</v>
      </c>
    </row>
    <row r="11539" spans="1:6" x14ac:dyDescent="0.35">
      <c r="A11539" s="1">
        <v>1153800000</v>
      </c>
      <c r="B11539" t="s">
        <v>0</v>
      </c>
      <c r="C11539" s="1">
        <v>13071800000</v>
      </c>
      <c r="D11539">
        <f t="shared" si="360"/>
        <v>11538</v>
      </c>
      <c r="F11539">
        <f t="shared" si="361"/>
        <v>13071800</v>
      </c>
    </row>
    <row r="11540" spans="1:6" x14ac:dyDescent="0.35">
      <c r="A11540" s="1">
        <v>1153900000</v>
      </c>
      <c r="B11540" t="s">
        <v>0</v>
      </c>
      <c r="C11540" s="1">
        <v>13072942000</v>
      </c>
      <c r="D11540">
        <f t="shared" si="360"/>
        <v>11539</v>
      </c>
      <c r="F11540">
        <f t="shared" si="361"/>
        <v>13072942</v>
      </c>
    </row>
    <row r="11541" spans="1:6" x14ac:dyDescent="0.35">
      <c r="A11541" s="1">
        <v>1154000000</v>
      </c>
      <c r="B11541" t="s">
        <v>0</v>
      </c>
      <c r="C11541" s="1">
        <v>13074084000</v>
      </c>
      <c r="D11541">
        <f t="shared" si="360"/>
        <v>11540</v>
      </c>
      <c r="F11541">
        <f t="shared" si="361"/>
        <v>13074084</v>
      </c>
    </row>
    <row r="11542" spans="1:6" x14ac:dyDescent="0.35">
      <c r="A11542" s="1">
        <v>1154100000</v>
      </c>
      <c r="B11542" t="s">
        <v>0</v>
      </c>
      <c r="C11542" s="1">
        <v>13075227000</v>
      </c>
      <c r="D11542">
        <f t="shared" si="360"/>
        <v>11541</v>
      </c>
      <c r="F11542">
        <f t="shared" si="361"/>
        <v>13075227</v>
      </c>
    </row>
    <row r="11543" spans="1:6" x14ac:dyDescent="0.35">
      <c r="A11543" s="1">
        <v>1154200000</v>
      </c>
      <c r="B11543" t="s">
        <v>0</v>
      </c>
      <c r="C11543" s="1">
        <v>13076369000</v>
      </c>
      <c r="D11543">
        <f t="shared" si="360"/>
        <v>11542</v>
      </c>
      <c r="F11543">
        <f t="shared" si="361"/>
        <v>13076369</v>
      </c>
    </row>
    <row r="11544" spans="1:6" x14ac:dyDescent="0.35">
      <c r="A11544" s="1">
        <v>1154300000</v>
      </c>
      <c r="B11544" t="s">
        <v>0</v>
      </c>
      <c r="C11544" s="1">
        <v>13077512000</v>
      </c>
      <c r="D11544">
        <f t="shared" si="360"/>
        <v>11543</v>
      </c>
      <c r="F11544">
        <f t="shared" si="361"/>
        <v>13077512</v>
      </c>
    </row>
    <row r="11545" spans="1:6" x14ac:dyDescent="0.35">
      <c r="A11545" s="1">
        <v>1154400000</v>
      </c>
      <c r="B11545" t="s">
        <v>0</v>
      </c>
      <c r="C11545" s="1">
        <v>13078654000</v>
      </c>
      <c r="D11545">
        <f t="shared" si="360"/>
        <v>11544</v>
      </c>
      <c r="F11545">
        <f t="shared" si="361"/>
        <v>13078654</v>
      </c>
    </row>
    <row r="11546" spans="1:6" x14ac:dyDescent="0.35">
      <c r="A11546" s="1">
        <v>1154500000</v>
      </c>
      <c r="B11546" t="s">
        <v>0</v>
      </c>
      <c r="C11546" s="1">
        <v>13079797000</v>
      </c>
      <c r="D11546">
        <f t="shared" si="360"/>
        <v>11545</v>
      </c>
      <c r="F11546">
        <f t="shared" si="361"/>
        <v>13079797</v>
      </c>
    </row>
    <row r="11547" spans="1:6" x14ac:dyDescent="0.35">
      <c r="A11547" s="1">
        <v>1154600000</v>
      </c>
      <c r="B11547" t="s">
        <v>0</v>
      </c>
      <c r="C11547" s="1">
        <v>13080939000</v>
      </c>
      <c r="D11547">
        <f t="shared" si="360"/>
        <v>11546</v>
      </c>
      <c r="F11547">
        <f t="shared" si="361"/>
        <v>13080939</v>
      </c>
    </row>
    <row r="11548" spans="1:6" x14ac:dyDescent="0.35">
      <c r="A11548" s="1">
        <v>1154700000</v>
      </c>
      <c r="B11548" t="s">
        <v>0</v>
      </c>
      <c r="C11548" s="1">
        <v>13082081000</v>
      </c>
      <c r="D11548">
        <f t="shared" si="360"/>
        <v>11547</v>
      </c>
      <c r="F11548">
        <f t="shared" si="361"/>
        <v>13082081</v>
      </c>
    </row>
    <row r="11549" spans="1:6" x14ac:dyDescent="0.35">
      <c r="A11549" s="1">
        <v>1154800000</v>
      </c>
      <c r="B11549" t="s">
        <v>0</v>
      </c>
      <c r="C11549" s="1">
        <v>13083224000</v>
      </c>
      <c r="D11549">
        <f t="shared" si="360"/>
        <v>11548</v>
      </c>
      <c r="F11549">
        <f t="shared" si="361"/>
        <v>13083224</v>
      </c>
    </row>
    <row r="11550" spans="1:6" x14ac:dyDescent="0.35">
      <c r="A11550" s="1">
        <v>1154900000</v>
      </c>
      <c r="B11550" t="s">
        <v>0</v>
      </c>
      <c r="C11550" s="1">
        <v>13084366000</v>
      </c>
      <c r="D11550">
        <f t="shared" si="360"/>
        <v>11549</v>
      </c>
      <c r="F11550">
        <f t="shared" si="361"/>
        <v>13084366</v>
      </c>
    </row>
    <row r="11551" spans="1:6" x14ac:dyDescent="0.35">
      <c r="A11551" s="1">
        <v>1155000000</v>
      </c>
      <c r="B11551" t="s">
        <v>0</v>
      </c>
      <c r="C11551" s="1">
        <v>13085508000</v>
      </c>
      <c r="D11551">
        <f t="shared" si="360"/>
        <v>11550</v>
      </c>
      <c r="F11551">
        <f t="shared" si="361"/>
        <v>13085508</v>
      </c>
    </row>
    <row r="11552" spans="1:6" x14ac:dyDescent="0.35">
      <c r="A11552" s="1">
        <v>1155100000</v>
      </c>
      <c r="B11552" t="s">
        <v>0</v>
      </c>
      <c r="C11552" s="1">
        <v>13086651000</v>
      </c>
      <c r="D11552">
        <f t="shared" si="360"/>
        <v>11551</v>
      </c>
      <c r="F11552">
        <f t="shared" si="361"/>
        <v>13086651</v>
      </c>
    </row>
    <row r="11553" spans="1:6" x14ac:dyDescent="0.35">
      <c r="A11553" s="1">
        <v>1155200000</v>
      </c>
      <c r="B11553" t="s">
        <v>0</v>
      </c>
      <c r="C11553" s="1">
        <v>13087793000</v>
      </c>
      <c r="D11553">
        <f t="shared" si="360"/>
        <v>11552</v>
      </c>
      <c r="F11553">
        <f t="shared" si="361"/>
        <v>13087793</v>
      </c>
    </row>
    <row r="11554" spans="1:6" x14ac:dyDescent="0.35">
      <c r="A11554" s="1">
        <v>1155300000</v>
      </c>
      <c r="B11554" t="s">
        <v>0</v>
      </c>
      <c r="C11554" s="1">
        <v>13088935000</v>
      </c>
      <c r="D11554">
        <f t="shared" si="360"/>
        <v>11553</v>
      </c>
      <c r="F11554">
        <f t="shared" si="361"/>
        <v>13088935</v>
      </c>
    </row>
    <row r="11555" spans="1:6" x14ac:dyDescent="0.35">
      <c r="A11555" s="1">
        <v>1155400000</v>
      </c>
      <c r="B11555" t="s">
        <v>0</v>
      </c>
      <c r="C11555" s="1">
        <v>13090077000</v>
      </c>
      <c r="D11555">
        <f t="shared" si="360"/>
        <v>11554</v>
      </c>
      <c r="F11555">
        <f t="shared" si="361"/>
        <v>13090077</v>
      </c>
    </row>
    <row r="11556" spans="1:6" x14ac:dyDescent="0.35">
      <c r="A11556" s="1">
        <v>1155500000</v>
      </c>
      <c r="B11556" t="s">
        <v>0</v>
      </c>
      <c r="C11556" s="1">
        <v>13091220000</v>
      </c>
      <c r="D11556">
        <f t="shared" si="360"/>
        <v>11555</v>
      </c>
      <c r="F11556">
        <f t="shared" si="361"/>
        <v>13091220</v>
      </c>
    </row>
    <row r="11557" spans="1:6" x14ac:dyDescent="0.35">
      <c r="A11557" s="1">
        <v>1155600000</v>
      </c>
      <c r="B11557" t="s">
        <v>0</v>
      </c>
      <c r="C11557" s="1">
        <v>13092362000</v>
      </c>
      <c r="D11557">
        <f t="shared" si="360"/>
        <v>11556</v>
      </c>
      <c r="F11557">
        <f t="shared" si="361"/>
        <v>13092362</v>
      </c>
    </row>
    <row r="11558" spans="1:6" x14ac:dyDescent="0.35">
      <c r="A11558" s="1">
        <v>1155700000</v>
      </c>
      <c r="B11558" t="s">
        <v>0</v>
      </c>
      <c r="C11558" s="1">
        <v>13093504000</v>
      </c>
      <c r="D11558">
        <f t="shared" si="360"/>
        <v>11557</v>
      </c>
      <c r="F11558">
        <f t="shared" si="361"/>
        <v>13093504</v>
      </c>
    </row>
    <row r="11559" spans="1:6" x14ac:dyDescent="0.35">
      <c r="A11559" s="1">
        <v>1155800000</v>
      </c>
      <c r="B11559" t="s">
        <v>0</v>
      </c>
      <c r="C11559" s="1">
        <v>13094647000</v>
      </c>
      <c r="D11559">
        <f t="shared" si="360"/>
        <v>11558</v>
      </c>
      <c r="F11559">
        <f t="shared" si="361"/>
        <v>13094647</v>
      </c>
    </row>
    <row r="11560" spans="1:6" x14ac:dyDescent="0.35">
      <c r="A11560" s="1">
        <v>1155900000</v>
      </c>
      <c r="B11560" t="s">
        <v>0</v>
      </c>
      <c r="C11560" s="1">
        <v>13095789000</v>
      </c>
      <c r="D11560">
        <f t="shared" si="360"/>
        <v>11559</v>
      </c>
      <c r="F11560">
        <f t="shared" si="361"/>
        <v>13095789</v>
      </c>
    </row>
    <row r="11561" spans="1:6" x14ac:dyDescent="0.35">
      <c r="A11561" s="1">
        <v>1156000000</v>
      </c>
      <c r="B11561" t="s">
        <v>0</v>
      </c>
      <c r="C11561" s="1">
        <v>13096931000</v>
      </c>
      <c r="D11561">
        <f t="shared" si="360"/>
        <v>11560</v>
      </c>
      <c r="F11561">
        <f t="shared" si="361"/>
        <v>13096931</v>
      </c>
    </row>
    <row r="11562" spans="1:6" x14ac:dyDescent="0.35">
      <c r="A11562" s="1">
        <v>1156100000</v>
      </c>
      <c r="B11562" t="s">
        <v>0</v>
      </c>
      <c r="C11562" s="1">
        <v>13098074000</v>
      </c>
      <c r="D11562">
        <f t="shared" si="360"/>
        <v>11561</v>
      </c>
      <c r="F11562">
        <f t="shared" si="361"/>
        <v>13098074</v>
      </c>
    </row>
    <row r="11563" spans="1:6" x14ac:dyDescent="0.35">
      <c r="A11563" s="1">
        <v>1156200000</v>
      </c>
      <c r="B11563" t="s">
        <v>0</v>
      </c>
      <c r="C11563" s="1">
        <v>13099216000</v>
      </c>
      <c r="D11563">
        <f t="shared" si="360"/>
        <v>11562</v>
      </c>
      <c r="F11563">
        <f t="shared" si="361"/>
        <v>13099216</v>
      </c>
    </row>
    <row r="11564" spans="1:6" x14ac:dyDescent="0.35">
      <c r="A11564" s="1">
        <v>1156300000</v>
      </c>
      <c r="B11564" t="s">
        <v>0</v>
      </c>
      <c r="C11564" s="1">
        <v>13100358000</v>
      </c>
      <c r="D11564">
        <f t="shared" si="360"/>
        <v>11563</v>
      </c>
      <c r="F11564">
        <f t="shared" si="361"/>
        <v>13100358</v>
      </c>
    </row>
    <row r="11565" spans="1:6" x14ac:dyDescent="0.35">
      <c r="A11565" s="1">
        <v>1156400000</v>
      </c>
      <c r="B11565" t="s">
        <v>0</v>
      </c>
      <c r="C11565" s="1">
        <v>13101500000</v>
      </c>
      <c r="D11565">
        <f t="shared" si="360"/>
        <v>11564</v>
      </c>
      <c r="F11565">
        <f t="shared" si="361"/>
        <v>13101500</v>
      </c>
    </row>
    <row r="11566" spans="1:6" x14ac:dyDescent="0.35">
      <c r="A11566" s="1">
        <v>1156500000</v>
      </c>
      <c r="B11566" t="s">
        <v>0</v>
      </c>
      <c r="C11566" s="1">
        <v>13102643000</v>
      </c>
      <c r="D11566">
        <f t="shared" si="360"/>
        <v>11565</v>
      </c>
      <c r="F11566">
        <f t="shared" si="361"/>
        <v>13102643</v>
      </c>
    </row>
    <row r="11567" spans="1:6" x14ac:dyDescent="0.35">
      <c r="A11567" s="1">
        <v>1156600000</v>
      </c>
      <c r="B11567" t="s">
        <v>0</v>
      </c>
      <c r="C11567" s="1">
        <v>13103785000</v>
      </c>
      <c r="D11567">
        <f t="shared" si="360"/>
        <v>11566</v>
      </c>
      <c r="F11567">
        <f t="shared" si="361"/>
        <v>13103785</v>
      </c>
    </row>
    <row r="11568" spans="1:6" x14ac:dyDescent="0.35">
      <c r="A11568" s="1">
        <v>1156700000</v>
      </c>
      <c r="B11568" t="s">
        <v>0</v>
      </c>
      <c r="C11568" s="1">
        <v>13104927000</v>
      </c>
      <c r="D11568">
        <f t="shared" si="360"/>
        <v>11567</v>
      </c>
      <c r="F11568">
        <f t="shared" si="361"/>
        <v>13104927</v>
      </c>
    </row>
    <row r="11569" spans="1:6" x14ac:dyDescent="0.35">
      <c r="A11569" s="1">
        <v>1156800000</v>
      </c>
      <c r="B11569" t="s">
        <v>0</v>
      </c>
      <c r="C11569" s="1">
        <v>13106070000</v>
      </c>
      <c r="D11569">
        <f t="shared" si="360"/>
        <v>11568</v>
      </c>
      <c r="F11569">
        <f t="shared" si="361"/>
        <v>13106070</v>
      </c>
    </row>
    <row r="11570" spans="1:6" x14ac:dyDescent="0.35">
      <c r="A11570" s="1">
        <v>1156900000</v>
      </c>
      <c r="B11570" t="s">
        <v>0</v>
      </c>
      <c r="C11570" s="1">
        <v>13107212000</v>
      </c>
      <c r="D11570">
        <f t="shared" si="360"/>
        <v>11569</v>
      </c>
      <c r="F11570">
        <f t="shared" si="361"/>
        <v>13107212</v>
      </c>
    </row>
    <row r="11571" spans="1:6" x14ac:dyDescent="0.35">
      <c r="A11571" s="1">
        <v>1157000000</v>
      </c>
      <c r="B11571" t="s">
        <v>0</v>
      </c>
      <c r="C11571" s="1">
        <v>13108354000</v>
      </c>
      <c r="D11571">
        <f t="shared" si="360"/>
        <v>11570</v>
      </c>
      <c r="F11571">
        <f t="shared" si="361"/>
        <v>13108354</v>
      </c>
    </row>
    <row r="11572" spans="1:6" x14ac:dyDescent="0.35">
      <c r="A11572" s="1">
        <v>1157100000</v>
      </c>
      <c r="B11572" t="s">
        <v>0</v>
      </c>
      <c r="C11572" s="1">
        <v>13109497000</v>
      </c>
      <c r="D11572">
        <f t="shared" si="360"/>
        <v>11571</v>
      </c>
      <c r="F11572">
        <f t="shared" si="361"/>
        <v>13109497</v>
      </c>
    </row>
    <row r="11573" spans="1:6" x14ac:dyDescent="0.35">
      <c r="A11573" s="1">
        <v>1157200000</v>
      </c>
      <c r="B11573" t="s">
        <v>0</v>
      </c>
      <c r="C11573" s="1">
        <v>13110639000</v>
      </c>
      <c r="D11573">
        <f t="shared" si="360"/>
        <v>11572</v>
      </c>
      <c r="F11573">
        <f t="shared" si="361"/>
        <v>13110639</v>
      </c>
    </row>
    <row r="11574" spans="1:6" x14ac:dyDescent="0.35">
      <c r="A11574" s="1">
        <v>1157300000</v>
      </c>
      <c r="B11574" t="s">
        <v>0</v>
      </c>
      <c r="C11574" s="1">
        <v>13111781000</v>
      </c>
      <c r="D11574">
        <f t="shared" si="360"/>
        <v>11573</v>
      </c>
      <c r="F11574">
        <f t="shared" si="361"/>
        <v>13111781</v>
      </c>
    </row>
    <row r="11575" spans="1:6" x14ac:dyDescent="0.35">
      <c r="A11575" s="1">
        <v>1157400000</v>
      </c>
      <c r="B11575" t="s">
        <v>0</v>
      </c>
      <c r="C11575" s="1">
        <v>13112923000</v>
      </c>
      <c r="D11575">
        <f t="shared" si="360"/>
        <v>11574</v>
      </c>
      <c r="F11575">
        <f t="shared" si="361"/>
        <v>13112923</v>
      </c>
    </row>
    <row r="11576" spans="1:6" x14ac:dyDescent="0.35">
      <c r="A11576" s="1">
        <v>1157500000</v>
      </c>
      <c r="B11576" t="s">
        <v>0</v>
      </c>
      <c r="C11576" s="1">
        <v>13114066000</v>
      </c>
      <c r="D11576">
        <f t="shared" si="360"/>
        <v>11575</v>
      </c>
      <c r="F11576">
        <f t="shared" si="361"/>
        <v>13114066</v>
      </c>
    </row>
    <row r="11577" spans="1:6" x14ac:dyDescent="0.35">
      <c r="A11577" s="1">
        <v>1157600000</v>
      </c>
      <c r="B11577" t="s">
        <v>0</v>
      </c>
      <c r="C11577" s="1">
        <v>13115208000</v>
      </c>
      <c r="D11577">
        <f t="shared" si="360"/>
        <v>11576</v>
      </c>
      <c r="F11577">
        <f t="shared" si="361"/>
        <v>13115208</v>
      </c>
    </row>
    <row r="11578" spans="1:6" x14ac:dyDescent="0.35">
      <c r="A11578" s="1">
        <v>1157700000</v>
      </c>
      <c r="B11578" t="s">
        <v>0</v>
      </c>
      <c r="C11578" s="1">
        <v>13116350000</v>
      </c>
      <c r="D11578">
        <f t="shared" si="360"/>
        <v>11577</v>
      </c>
      <c r="F11578">
        <f t="shared" si="361"/>
        <v>13116350</v>
      </c>
    </row>
    <row r="11579" spans="1:6" x14ac:dyDescent="0.35">
      <c r="A11579" s="1">
        <v>1157800000</v>
      </c>
      <c r="B11579" t="s">
        <v>0</v>
      </c>
      <c r="C11579" s="1">
        <v>13117493000</v>
      </c>
      <c r="D11579">
        <f t="shared" si="360"/>
        <v>11578</v>
      </c>
      <c r="F11579">
        <f t="shared" si="361"/>
        <v>13117493</v>
      </c>
    </row>
    <row r="11580" spans="1:6" x14ac:dyDescent="0.35">
      <c r="A11580" s="1">
        <v>1157900000</v>
      </c>
      <c r="B11580" t="s">
        <v>0</v>
      </c>
      <c r="C11580" s="1">
        <v>13118635000</v>
      </c>
      <c r="D11580">
        <f t="shared" si="360"/>
        <v>11579</v>
      </c>
      <c r="F11580">
        <f t="shared" si="361"/>
        <v>13118635</v>
      </c>
    </row>
    <row r="11581" spans="1:6" x14ac:dyDescent="0.35">
      <c r="A11581" s="1">
        <v>1158000000</v>
      </c>
      <c r="B11581" t="s">
        <v>0</v>
      </c>
      <c r="C11581" s="1">
        <v>13119777000</v>
      </c>
      <c r="D11581">
        <f t="shared" si="360"/>
        <v>11580</v>
      </c>
      <c r="F11581">
        <f t="shared" si="361"/>
        <v>13119777</v>
      </c>
    </row>
    <row r="11582" spans="1:6" x14ac:dyDescent="0.35">
      <c r="A11582" s="1">
        <v>1158100000</v>
      </c>
      <c r="B11582" t="s">
        <v>0</v>
      </c>
      <c r="C11582" s="1">
        <v>13120920000</v>
      </c>
      <c r="D11582">
        <f t="shared" si="360"/>
        <v>11581</v>
      </c>
      <c r="F11582">
        <f t="shared" si="361"/>
        <v>13120920</v>
      </c>
    </row>
    <row r="11583" spans="1:6" x14ac:dyDescent="0.35">
      <c r="A11583" s="1">
        <v>1158200000</v>
      </c>
      <c r="B11583" t="s">
        <v>0</v>
      </c>
      <c r="C11583" s="1">
        <v>13122062000</v>
      </c>
      <c r="D11583">
        <f t="shared" si="360"/>
        <v>11582</v>
      </c>
      <c r="F11583">
        <f t="shared" si="361"/>
        <v>13122062</v>
      </c>
    </row>
    <row r="11584" spans="1:6" x14ac:dyDescent="0.35">
      <c r="A11584" s="1">
        <v>1158300000</v>
      </c>
      <c r="B11584" t="s">
        <v>0</v>
      </c>
      <c r="C11584" s="1">
        <v>13123205000</v>
      </c>
      <c r="D11584">
        <f t="shared" si="360"/>
        <v>11583</v>
      </c>
      <c r="F11584">
        <f t="shared" si="361"/>
        <v>13123205</v>
      </c>
    </row>
    <row r="11585" spans="1:6" x14ac:dyDescent="0.35">
      <c r="A11585" s="1">
        <v>1158400000</v>
      </c>
      <c r="B11585" t="s">
        <v>0</v>
      </c>
      <c r="C11585" s="1">
        <v>13124347000</v>
      </c>
      <c r="D11585">
        <f t="shared" si="360"/>
        <v>11584</v>
      </c>
      <c r="F11585">
        <f t="shared" si="361"/>
        <v>13124347</v>
      </c>
    </row>
    <row r="11586" spans="1:6" x14ac:dyDescent="0.35">
      <c r="A11586" s="1">
        <v>1158500000</v>
      </c>
      <c r="B11586" t="s">
        <v>0</v>
      </c>
      <c r="C11586" s="1">
        <v>13125490000</v>
      </c>
      <c r="D11586">
        <f t="shared" si="360"/>
        <v>11585</v>
      </c>
      <c r="F11586">
        <f t="shared" si="361"/>
        <v>13125490</v>
      </c>
    </row>
    <row r="11587" spans="1:6" x14ac:dyDescent="0.35">
      <c r="A11587" s="1">
        <v>1158600000</v>
      </c>
      <c r="B11587" t="s">
        <v>0</v>
      </c>
      <c r="C11587" s="1">
        <v>13126632000</v>
      </c>
      <c r="D11587">
        <f t="shared" ref="D11587:D11650" si="362">A11587/100000</f>
        <v>11586</v>
      </c>
      <c r="F11587">
        <f t="shared" ref="F11587:F11650" si="363">C11587/1000</f>
        <v>13126632</v>
      </c>
    </row>
    <row r="11588" spans="1:6" x14ac:dyDescent="0.35">
      <c r="A11588" s="1">
        <v>1158700000</v>
      </c>
      <c r="B11588" t="s">
        <v>0</v>
      </c>
      <c r="C11588" s="1">
        <v>13127774000</v>
      </c>
      <c r="D11588">
        <f t="shared" si="362"/>
        <v>11587</v>
      </c>
      <c r="F11588">
        <f t="shared" si="363"/>
        <v>13127774</v>
      </c>
    </row>
    <row r="11589" spans="1:6" x14ac:dyDescent="0.35">
      <c r="A11589" s="1">
        <v>1158800000</v>
      </c>
      <c r="B11589" t="s">
        <v>0</v>
      </c>
      <c r="C11589" s="1">
        <v>13128917000</v>
      </c>
      <c r="D11589">
        <f t="shared" si="362"/>
        <v>11588</v>
      </c>
      <c r="F11589">
        <f t="shared" si="363"/>
        <v>13128917</v>
      </c>
    </row>
    <row r="11590" spans="1:6" x14ac:dyDescent="0.35">
      <c r="A11590" s="1">
        <v>1158900000</v>
      </c>
      <c r="B11590" t="s">
        <v>0</v>
      </c>
      <c r="C11590" s="1">
        <v>13130059000</v>
      </c>
      <c r="D11590">
        <f t="shared" si="362"/>
        <v>11589</v>
      </c>
      <c r="F11590">
        <f t="shared" si="363"/>
        <v>13130059</v>
      </c>
    </row>
    <row r="11591" spans="1:6" x14ac:dyDescent="0.35">
      <c r="A11591" s="1">
        <v>1159000000</v>
      </c>
      <c r="B11591" t="s">
        <v>0</v>
      </c>
      <c r="C11591" s="1">
        <v>13131201000</v>
      </c>
      <c r="D11591">
        <f t="shared" si="362"/>
        <v>11590</v>
      </c>
      <c r="F11591">
        <f t="shared" si="363"/>
        <v>13131201</v>
      </c>
    </row>
    <row r="11592" spans="1:6" x14ac:dyDescent="0.35">
      <c r="A11592" s="1">
        <v>1159100000</v>
      </c>
      <c r="B11592" t="s">
        <v>0</v>
      </c>
      <c r="C11592" s="1">
        <v>13132344000</v>
      </c>
      <c r="D11592">
        <f t="shared" si="362"/>
        <v>11591</v>
      </c>
      <c r="F11592">
        <f t="shared" si="363"/>
        <v>13132344</v>
      </c>
    </row>
    <row r="11593" spans="1:6" x14ac:dyDescent="0.35">
      <c r="A11593" s="1">
        <v>1159200000</v>
      </c>
      <c r="B11593" t="s">
        <v>0</v>
      </c>
      <c r="C11593" s="1">
        <v>13133486000</v>
      </c>
      <c r="D11593">
        <f t="shared" si="362"/>
        <v>11592</v>
      </c>
      <c r="F11593">
        <f t="shared" si="363"/>
        <v>13133486</v>
      </c>
    </row>
    <row r="11594" spans="1:6" x14ac:dyDescent="0.35">
      <c r="A11594" s="1">
        <v>1159300000</v>
      </c>
      <c r="B11594" t="s">
        <v>0</v>
      </c>
      <c r="C11594" s="1">
        <v>13134628000</v>
      </c>
      <c r="D11594">
        <f t="shared" si="362"/>
        <v>11593</v>
      </c>
      <c r="F11594">
        <f t="shared" si="363"/>
        <v>13134628</v>
      </c>
    </row>
    <row r="11595" spans="1:6" x14ac:dyDescent="0.35">
      <c r="A11595" s="1">
        <v>1159400000</v>
      </c>
      <c r="B11595" t="s">
        <v>0</v>
      </c>
      <c r="C11595" s="1">
        <v>13135770000</v>
      </c>
      <c r="D11595">
        <f t="shared" si="362"/>
        <v>11594</v>
      </c>
      <c r="F11595">
        <f t="shared" si="363"/>
        <v>13135770</v>
      </c>
    </row>
    <row r="11596" spans="1:6" x14ac:dyDescent="0.35">
      <c r="A11596" s="1">
        <v>1159500000</v>
      </c>
      <c r="B11596" t="s">
        <v>0</v>
      </c>
      <c r="C11596" s="1">
        <v>13136913000</v>
      </c>
      <c r="D11596">
        <f t="shared" si="362"/>
        <v>11595</v>
      </c>
      <c r="F11596">
        <f t="shared" si="363"/>
        <v>13136913</v>
      </c>
    </row>
    <row r="11597" spans="1:6" x14ac:dyDescent="0.35">
      <c r="A11597" s="1">
        <v>1159600000</v>
      </c>
      <c r="B11597" t="s">
        <v>0</v>
      </c>
      <c r="C11597" s="1">
        <v>13138055000</v>
      </c>
      <c r="D11597">
        <f t="shared" si="362"/>
        <v>11596</v>
      </c>
      <c r="F11597">
        <f t="shared" si="363"/>
        <v>13138055</v>
      </c>
    </row>
    <row r="11598" spans="1:6" x14ac:dyDescent="0.35">
      <c r="A11598" s="1">
        <v>1159700000</v>
      </c>
      <c r="B11598" t="s">
        <v>0</v>
      </c>
      <c r="C11598" s="1">
        <v>13139197000</v>
      </c>
      <c r="D11598">
        <f t="shared" si="362"/>
        <v>11597</v>
      </c>
      <c r="F11598">
        <f t="shared" si="363"/>
        <v>13139197</v>
      </c>
    </row>
    <row r="11599" spans="1:6" x14ac:dyDescent="0.35">
      <c r="A11599" s="1">
        <v>1159800000</v>
      </c>
      <c r="B11599" t="s">
        <v>0</v>
      </c>
      <c r="C11599" s="1">
        <v>13140340000</v>
      </c>
      <c r="D11599">
        <f t="shared" si="362"/>
        <v>11598</v>
      </c>
      <c r="F11599">
        <f t="shared" si="363"/>
        <v>13140340</v>
      </c>
    </row>
    <row r="11600" spans="1:6" x14ac:dyDescent="0.35">
      <c r="A11600" s="1">
        <v>1159900000</v>
      </c>
      <c r="B11600" t="s">
        <v>0</v>
      </c>
      <c r="C11600" s="1">
        <v>13141482000</v>
      </c>
      <c r="D11600">
        <f t="shared" si="362"/>
        <v>11599</v>
      </c>
      <c r="F11600">
        <f t="shared" si="363"/>
        <v>13141482</v>
      </c>
    </row>
    <row r="11601" spans="1:6" x14ac:dyDescent="0.35">
      <c r="A11601" s="1">
        <v>1160000000</v>
      </c>
      <c r="B11601" t="s">
        <v>0</v>
      </c>
      <c r="C11601" s="1">
        <v>13142624000</v>
      </c>
      <c r="D11601">
        <f t="shared" si="362"/>
        <v>11600</v>
      </c>
      <c r="F11601">
        <f t="shared" si="363"/>
        <v>13142624</v>
      </c>
    </row>
    <row r="11602" spans="1:6" x14ac:dyDescent="0.35">
      <c r="A11602" s="1">
        <v>1160100000</v>
      </c>
      <c r="B11602" t="s">
        <v>0</v>
      </c>
      <c r="C11602" s="1">
        <v>13143767000</v>
      </c>
      <c r="D11602">
        <f t="shared" si="362"/>
        <v>11601</v>
      </c>
      <c r="F11602">
        <f t="shared" si="363"/>
        <v>13143767</v>
      </c>
    </row>
    <row r="11603" spans="1:6" x14ac:dyDescent="0.35">
      <c r="A11603" s="1">
        <v>1160200000</v>
      </c>
      <c r="B11603" t="s">
        <v>0</v>
      </c>
      <c r="C11603" s="1">
        <v>13144909000</v>
      </c>
      <c r="D11603">
        <f t="shared" si="362"/>
        <v>11602</v>
      </c>
      <c r="F11603">
        <f t="shared" si="363"/>
        <v>13144909</v>
      </c>
    </row>
    <row r="11604" spans="1:6" x14ac:dyDescent="0.35">
      <c r="A11604" s="1">
        <v>1160300000</v>
      </c>
      <c r="B11604" t="s">
        <v>0</v>
      </c>
      <c r="C11604" s="1">
        <v>13146051000</v>
      </c>
      <c r="D11604">
        <f t="shared" si="362"/>
        <v>11603</v>
      </c>
      <c r="F11604">
        <f t="shared" si="363"/>
        <v>13146051</v>
      </c>
    </row>
    <row r="11605" spans="1:6" x14ac:dyDescent="0.35">
      <c r="A11605" s="1">
        <v>1160400000</v>
      </c>
      <c r="B11605" t="s">
        <v>0</v>
      </c>
      <c r="C11605" s="1">
        <v>13147193000</v>
      </c>
      <c r="D11605">
        <f t="shared" si="362"/>
        <v>11604</v>
      </c>
      <c r="F11605">
        <f t="shared" si="363"/>
        <v>13147193</v>
      </c>
    </row>
    <row r="11606" spans="1:6" x14ac:dyDescent="0.35">
      <c r="A11606" s="1">
        <v>1160500000</v>
      </c>
      <c r="B11606" t="s">
        <v>0</v>
      </c>
      <c r="C11606" s="1">
        <v>13148336000</v>
      </c>
      <c r="D11606">
        <f t="shared" si="362"/>
        <v>11605</v>
      </c>
      <c r="F11606">
        <f t="shared" si="363"/>
        <v>13148336</v>
      </c>
    </row>
    <row r="11607" spans="1:6" x14ac:dyDescent="0.35">
      <c r="A11607" s="1">
        <v>1160600000</v>
      </c>
      <c r="B11607" t="s">
        <v>0</v>
      </c>
      <c r="C11607" s="1">
        <v>13149478000</v>
      </c>
      <c r="D11607">
        <f t="shared" si="362"/>
        <v>11606</v>
      </c>
      <c r="F11607">
        <f t="shared" si="363"/>
        <v>13149478</v>
      </c>
    </row>
    <row r="11608" spans="1:6" x14ac:dyDescent="0.35">
      <c r="A11608" s="1">
        <v>1160700000</v>
      </c>
      <c r="B11608" t="s">
        <v>0</v>
      </c>
      <c r="C11608" s="1">
        <v>13150620000</v>
      </c>
      <c r="D11608">
        <f t="shared" si="362"/>
        <v>11607</v>
      </c>
      <c r="F11608">
        <f t="shared" si="363"/>
        <v>13150620</v>
      </c>
    </row>
    <row r="11609" spans="1:6" x14ac:dyDescent="0.35">
      <c r="A11609" s="1">
        <v>1160800000</v>
      </c>
      <c r="B11609" t="s">
        <v>0</v>
      </c>
      <c r="C11609" s="1">
        <v>13151763000</v>
      </c>
      <c r="D11609">
        <f t="shared" si="362"/>
        <v>11608</v>
      </c>
      <c r="F11609">
        <f t="shared" si="363"/>
        <v>13151763</v>
      </c>
    </row>
    <row r="11610" spans="1:6" x14ac:dyDescent="0.35">
      <c r="A11610" s="1">
        <v>1160900000</v>
      </c>
      <c r="B11610" t="s">
        <v>0</v>
      </c>
      <c r="C11610" s="1">
        <v>13152905000</v>
      </c>
      <c r="D11610">
        <f t="shared" si="362"/>
        <v>11609</v>
      </c>
      <c r="F11610">
        <f t="shared" si="363"/>
        <v>13152905</v>
      </c>
    </row>
    <row r="11611" spans="1:6" x14ac:dyDescent="0.35">
      <c r="A11611" s="1">
        <v>1161000000</v>
      </c>
      <c r="B11611" t="s">
        <v>0</v>
      </c>
      <c r="C11611" s="1">
        <v>13154047000</v>
      </c>
      <c r="D11611">
        <f t="shared" si="362"/>
        <v>11610</v>
      </c>
      <c r="F11611">
        <f t="shared" si="363"/>
        <v>13154047</v>
      </c>
    </row>
    <row r="11612" spans="1:6" x14ac:dyDescent="0.35">
      <c r="A11612" s="1">
        <v>1161100000</v>
      </c>
      <c r="B11612" t="s">
        <v>0</v>
      </c>
      <c r="C11612" s="1">
        <v>13155190000</v>
      </c>
      <c r="D11612">
        <f t="shared" si="362"/>
        <v>11611</v>
      </c>
      <c r="F11612">
        <f t="shared" si="363"/>
        <v>13155190</v>
      </c>
    </row>
    <row r="11613" spans="1:6" x14ac:dyDescent="0.35">
      <c r="A11613" s="1">
        <v>1161200000</v>
      </c>
      <c r="B11613" t="s">
        <v>0</v>
      </c>
      <c r="C11613" s="1">
        <v>13156332000</v>
      </c>
      <c r="D11613">
        <f t="shared" si="362"/>
        <v>11612</v>
      </c>
      <c r="F11613">
        <f t="shared" si="363"/>
        <v>13156332</v>
      </c>
    </row>
    <row r="11614" spans="1:6" x14ac:dyDescent="0.35">
      <c r="A11614" s="1">
        <v>1161300000</v>
      </c>
      <c r="B11614" t="s">
        <v>0</v>
      </c>
      <c r="C11614" s="1">
        <v>13157474000</v>
      </c>
      <c r="D11614">
        <f t="shared" si="362"/>
        <v>11613</v>
      </c>
      <c r="F11614">
        <f t="shared" si="363"/>
        <v>13157474</v>
      </c>
    </row>
    <row r="11615" spans="1:6" x14ac:dyDescent="0.35">
      <c r="A11615" s="1">
        <v>1161400000</v>
      </c>
      <c r="B11615" t="s">
        <v>0</v>
      </c>
      <c r="C11615" s="1">
        <v>13158616000</v>
      </c>
      <c r="D11615">
        <f t="shared" si="362"/>
        <v>11614</v>
      </c>
      <c r="F11615">
        <f t="shared" si="363"/>
        <v>13158616</v>
      </c>
    </row>
    <row r="11616" spans="1:6" x14ac:dyDescent="0.35">
      <c r="A11616" s="1">
        <v>1161500000</v>
      </c>
      <c r="B11616" t="s">
        <v>0</v>
      </c>
      <c r="C11616" s="1">
        <v>13159759000</v>
      </c>
      <c r="D11616">
        <f t="shared" si="362"/>
        <v>11615</v>
      </c>
      <c r="F11616">
        <f t="shared" si="363"/>
        <v>13159759</v>
      </c>
    </row>
    <row r="11617" spans="1:6" x14ac:dyDescent="0.35">
      <c r="A11617" s="1">
        <v>1161600000</v>
      </c>
      <c r="B11617" t="s">
        <v>0</v>
      </c>
      <c r="C11617" s="1">
        <v>13160901000</v>
      </c>
      <c r="D11617">
        <f t="shared" si="362"/>
        <v>11616</v>
      </c>
      <c r="F11617">
        <f t="shared" si="363"/>
        <v>13160901</v>
      </c>
    </row>
    <row r="11618" spans="1:6" x14ac:dyDescent="0.35">
      <c r="A11618" s="1">
        <v>1161700000</v>
      </c>
      <c r="B11618" t="s">
        <v>0</v>
      </c>
      <c r="C11618" s="1">
        <v>13162043000</v>
      </c>
      <c r="D11618">
        <f t="shared" si="362"/>
        <v>11617</v>
      </c>
      <c r="F11618">
        <f t="shared" si="363"/>
        <v>13162043</v>
      </c>
    </row>
    <row r="11619" spans="1:6" x14ac:dyDescent="0.35">
      <c r="A11619" s="1">
        <v>1161800000</v>
      </c>
      <c r="B11619" t="s">
        <v>0</v>
      </c>
      <c r="C11619" s="1">
        <v>13163186000</v>
      </c>
      <c r="D11619">
        <f t="shared" si="362"/>
        <v>11618</v>
      </c>
      <c r="F11619">
        <f t="shared" si="363"/>
        <v>13163186</v>
      </c>
    </row>
    <row r="11620" spans="1:6" x14ac:dyDescent="0.35">
      <c r="A11620" s="1">
        <v>1161900000</v>
      </c>
      <c r="B11620" t="s">
        <v>0</v>
      </c>
      <c r="C11620" s="1">
        <v>13164328000</v>
      </c>
      <c r="D11620">
        <f t="shared" si="362"/>
        <v>11619</v>
      </c>
      <c r="F11620">
        <f t="shared" si="363"/>
        <v>13164328</v>
      </c>
    </row>
    <row r="11621" spans="1:6" x14ac:dyDescent="0.35">
      <c r="A11621" s="1">
        <v>1162000000</v>
      </c>
      <c r="B11621" t="s">
        <v>0</v>
      </c>
      <c r="C11621" s="1">
        <v>13165470000</v>
      </c>
      <c r="D11621">
        <f t="shared" si="362"/>
        <v>11620</v>
      </c>
      <c r="F11621">
        <f t="shared" si="363"/>
        <v>13165470</v>
      </c>
    </row>
    <row r="11622" spans="1:6" x14ac:dyDescent="0.35">
      <c r="A11622" s="1">
        <v>1162100000</v>
      </c>
      <c r="B11622" t="s">
        <v>0</v>
      </c>
      <c r="C11622" s="1">
        <v>13166613000</v>
      </c>
      <c r="D11622">
        <f t="shared" si="362"/>
        <v>11621</v>
      </c>
      <c r="F11622">
        <f t="shared" si="363"/>
        <v>13166613</v>
      </c>
    </row>
    <row r="11623" spans="1:6" x14ac:dyDescent="0.35">
      <c r="A11623" s="1">
        <v>1162200000</v>
      </c>
      <c r="B11623" t="s">
        <v>0</v>
      </c>
      <c r="C11623" s="1">
        <v>13167755000</v>
      </c>
      <c r="D11623">
        <f t="shared" si="362"/>
        <v>11622</v>
      </c>
      <c r="F11623">
        <f t="shared" si="363"/>
        <v>13167755</v>
      </c>
    </row>
    <row r="11624" spans="1:6" x14ac:dyDescent="0.35">
      <c r="A11624" s="1">
        <v>1162300000</v>
      </c>
      <c r="B11624" t="s">
        <v>0</v>
      </c>
      <c r="C11624" s="1">
        <v>13168898000</v>
      </c>
      <c r="D11624">
        <f t="shared" si="362"/>
        <v>11623</v>
      </c>
      <c r="F11624">
        <f t="shared" si="363"/>
        <v>13168898</v>
      </c>
    </row>
    <row r="11625" spans="1:6" x14ac:dyDescent="0.35">
      <c r="A11625" s="1">
        <v>1162400000</v>
      </c>
      <c r="B11625" t="s">
        <v>0</v>
      </c>
      <c r="C11625" s="1">
        <v>13170040000</v>
      </c>
      <c r="D11625">
        <f t="shared" si="362"/>
        <v>11624</v>
      </c>
      <c r="F11625">
        <f t="shared" si="363"/>
        <v>13170040</v>
      </c>
    </row>
    <row r="11626" spans="1:6" x14ac:dyDescent="0.35">
      <c r="A11626" s="1">
        <v>1162500000</v>
      </c>
      <c r="B11626" t="s">
        <v>0</v>
      </c>
      <c r="C11626" s="1">
        <v>13171183000</v>
      </c>
      <c r="D11626">
        <f t="shared" si="362"/>
        <v>11625</v>
      </c>
      <c r="F11626">
        <f t="shared" si="363"/>
        <v>13171183</v>
      </c>
    </row>
    <row r="11627" spans="1:6" x14ac:dyDescent="0.35">
      <c r="A11627" s="1">
        <v>1162600000</v>
      </c>
      <c r="B11627" t="s">
        <v>0</v>
      </c>
      <c r="C11627" s="1">
        <v>13172325000</v>
      </c>
      <c r="D11627">
        <f t="shared" si="362"/>
        <v>11626</v>
      </c>
      <c r="F11627">
        <f t="shared" si="363"/>
        <v>13172325</v>
      </c>
    </row>
    <row r="11628" spans="1:6" x14ac:dyDescent="0.35">
      <c r="A11628" s="1">
        <v>1162700000</v>
      </c>
      <c r="B11628" t="s">
        <v>0</v>
      </c>
      <c r="C11628" s="1">
        <v>13173467000</v>
      </c>
      <c r="D11628">
        <f t="shared" si="362"/>
        <v>11627</v>
      </c>
      <c r="F11628">
        <f t="shared" si="363"/>
        <v>13173467</v>
      </c>
    </row>
    <row r="11629" spans="1:6" x14ac:dyDescent="0.35">
      <c r="A11629" s="1">
        <v>1162800000</v>
      </c>
      <c r="B11629" t="s">
        <v>0</v>
      </c>
      <c r="C11629" s="1">
        <v>13174610000</v>
      </c>
      <c r="D11629">
        <f t="shared" si="362"/>
        <v>11628</v>
      </c>
      <c r="F11629">
        <f t="shared" si="363"/>
        <v>13174610</v>
      </c>
    </row>
    <row r="11630" spans="1:6" x14ac:dyDescent="0.35">
      <c r="A11630" s="1">
        <v>1162900000</v>
      </c>
      <c r="B11630" t="s">
        <v>0</v>
      </c>
      <c r="C11630" s="1">
        <v>13175752000</v>
      </c>
      <c r="D11630">
        <f t="shared" si="362"/>
        <v>11629</v>
      </c>
      <c r="F11630">
        <f t="shared" si="363"/>
        <v>13175752</v>
      </c>
    </row>
    <row r="11631" spans="1:6" x14ac:dyDescent="0.35">
      <c r="A11631" s="1">
        <v>1163000000</v>
      </c>
      <c r="B11631" t="s">
        <v>0</v>
      </c>
      <c r="C11631" s="1">
        <v>13176894000</v>
      </c>
      <c r="D11631">
        <f t="shared" si="362"/>
        <v>11630</v>
      </c>
      <c r="F11631">
        <f t="shared" si="363"/>
        <v>13176894</v>
      </c>
    </row>
    <row r="11632" spans="1:6" x14ac:dyDescent="0.35">
      <c r="A11632" s="1">
        <v>1163100000</v>
      </c>
      <c r="B11632" t="s">
        <v>0</v>
      </c>
      <c r="C11632" s="1">
        <v>13178037000</v>
      </c>
      <c r="D11632">
        <f t="shared" si="362"/>
        <v>11631</v>
      </c>
      <c r="F11632">
        <f t="shared" si="363"/>
        <v>13178037</v>
      </c>
    </row>
    <row r="11633" spans="1:6" x14ac:dyDescent="0.35">
      <c r="A11633" s="1">
        <v>1163200000</v>
      </c>
      <c r="B11633" t="s">
        <v>0</v>
      </c>
      <c r="C11633" s="1">
        <v>13179179000</v>
      </c>
      <c r="D11633">
        <f t="shared" si="362"/>
        <v>11632</v>
      </c>
      <c r="F11633">
        <f t="shared" si="363"/>
        <v>13179179</v>
      </c>
    </row>
    <row r="11634" spans="1:6" x14ac:dyDescent="0.35">
      <c r="A11634" s="1">
        <v>1163300000</v>
      </c>
      <c r="B11634" t="s">
        <v>0</v>
      </c>
      <c r="C11634" s="1">
        <v>13180321000</v>
      </c>
      <c r="D11634">
        <f t="shared" si="362"/>
        <v>11633</v>
      </c>
      <c r="F11634">
        <f t="shared" si="363"/>
        <v>13180321</v>
      </c>
    </row>
    <row r="11635" spans="1:6" x14ac:dyDescent="0.35">
      <c r="A11635" s="1">
        <v>1163400000</v>
      </c>
      <c r="B11635" t="s">
        <v>0</v>
      </c>
      <c r="C11635" s="1">
        <v>13181463000</v>
      </c>
      <c r="D11635">
        <f t="shared" si="362"/>
        <v>11634</v>
      </c>
      <c r="F11635">
        <f t="shared" si="363"/>
        <v>13181463</v>
      </c>
    </row>
    <row r="11636" spans="1:6" x14ac:dyDescent="0.35">
      <c r="A11636" s="1">
        <v>1163500000</v>
      </c>
      <c r="B11636" t="s">
        <v>0</v>
      </c>
      <c r="C11636" s="1">
        <v>13182606000</v>
      </c>
      <c r="D11636">
        <f t="shared" si="362"/>
        <v>11635</v>
      </c>
      <c r="F11636">
        <f t="shared" si="363"/>
        <v>13182606</v>
      </c>
    </row>
    <row r="11637" spans="1:6" x14ac:dyDescent="0.35">
      <c r="A11637" s="1">
        <v>1163600000</v>
      </c>
      <c r="B11637" t="s">
        <v>0</v>
      </c>
      <c r="C11637" s="1">
        <v>13183748000</v>
      </c>
      <c r="D11637">
        <f t="shared" si="362"/>
        <v>11636</v>
      </c>
      <c r="F11637">
        <f t="shared" si="363"/>
        <v>13183748</v>
      </c>
    </row>
    <row r="11638" spans="1:6" x14ac:dyDescent="0.35">
      <c r="A11638" s="1">
        <v>1163700000</v>
      </c>
      <c r="B11638" t="s">
        <v>0</v>
      </c>
      <c r="C11638" s="1">
        <v>13184890000</v>
      </c>
      <c r="D11638">
        <f t="shared" si="362"/>
        <v>11637</v>
      </c>
      <c r="F11638">
        <f t="shared" si="363"/>
        <v>13184890</v>
      </c>
    </row>
    <row r="11639" spans="1:6" x14ac:dyDescent="0.35">
      <c r="A11639" s="1">
        <v>1163800000</v>
      </c>
      <c r="B11639" t="s">
        <v>0</v>
      </c>
      <c r="C11639" s="1">
        <v>13186033000</v>
      </c>
      <c r="D11639">
        <f t="shared" si="362"/>
        <v>11638</v>
      </c>
      <c r="F11639">
        <f t="shared" si="363"/>
        <v>13186033</v>
      </c>
    </row>
    <row r="11640" spans="1:6" x14ac:dyDescent="0.35">
      <c r="A11640" s="1">
        <v>1163900000</v>
      </c>
      <c r="B11640" t="s">
        <v>0</v>
      </c>
      <c r="C11640" s="1">
        <v>13187175000</v>
      </c>
      <c r="D11640">
        <f t="shared" si="362"/>
        <v>11639</v>
      </c>
      <c r="F11640">
        <f t="shared" si="363"/>
        <v>13187175</v>
      </c>
    </row>
    <row r="11641" spans="1:6" x14ac:dyDescent="0.35">
      <c r="A11641" s="1">
        <v>1164000000</v>
      </c>
      <c r="B11641" t="s">
        <v>0</v>
      </c>
      <c r="C11641" s="1">
        <v>13188317000</v>
      </c>
      <c r="D11641">
        <f t="shared" si="362"/>
        <v>11640</v>
      </c>
      <c r="F11641">
        <f t="shared" si="363"/>
        <v>13188317</v>
      </c>
    </row>
    <row r="11642" spans="1:6" x14ac:dyDescent="0.35">
      <c r="A11642" s="1">
        <v>1164100000</v>
      </c>
      <c r="B11642" t="s">
        <v>0</v>
      </c>
      <c r="C11642" s="1">
        <v>13189460000</v>
      </c>
      <c r="D11642">
        <f t="shared" si="362"/>
        <v>11641</v>
      </c>
      <c r="F11642">
        <f t="shared" si="363"/>
        <v>13189460</v>
      </c>
    </row>
    <row r="11643" spans="1:6" x14ac:dyDescent="0.35">
      <c r="A11643" s="1">
        <v>1164200000</v>
      </c>
      <c r="B11643" t="s">
        <v>0</v>
      </c>
      <c r="C11643" s="1">
        <v>13190602000</v>
      </c>
      <c r="D11643">
        <f t="shared" si="362"/>
        <v>11642</v>
      </c>
      <c r="F11643">
        <f t="shared" si="363"/>
        <v>13190602</v>
      </c>
    </row>
    <row r="11644" spans="1:6" x14ac:dyDescent="0.35">
      <c r="A11644" s="1">
        <v>1164300000</v>
      </c>
      <c r="B11644" t="s">
        <v>0</v>
      </c>
      <c r="C11644" s="1">
        <v>13191744000</v>
      </c>
      <c r="D11644">
        <f t="shared" si="362"/>
        <v>11643</v>
      </c>
      <c r="F11644">
        <f t="shared" si="363"/>
        <v>13191744</v>
      </c>
    </row>
    <row r="11645" spans="1:6" x14ac:dyDescent="0.35">
      <c r="A11645" s="1">
        <v>1164400000</v>
      </c>
      <c r="B11645" t="s">
        <v>0</v>
      </c>
      <c r="C11645" s="1">
        <v>13192886000</v>
      </c>
      <c r="D11645">
        <f t="shared" si="362"/>
        <v>11644</v>
      </c>
      <c r="F11645">
        <f t="shared" si="363"/>
        <v>13192886</v>
      </c>
    </row>
    <row r="11646" spans="1:6" x14ac:dyDescent="0.35">
      <c r="A11646" s="1">
        <v>1164500000</v>
      </c>
      <c r="B11646" t="s">
        <v>0</v>
      </c>
      <c r="C11646" s="1">
        <v>13194029000</v>
      </c>
      <c r="D11646">
        <f t="shared" si="362"/>
        <v>11645</v>
      </c>
      <c r="F11646">
        <f t="shared" si="363"/>
        <v>13194029</v>
      </c>
    </row>
    <row r="11647" spans="1:6" x14ac:dyDescent="0.35">
      <c r="A11647" s="1">
        <v>1164600000</v>
      </c>
      <c r="B11647" t="s">
        <v>0</v>
      </c>
      <c r="C11647" s="1">
        <v>13195171000</v>
      </c>
      <c r="D11647">
        <f t="shared" si="362"/>
        <v>11646</v>
      </c>
      <c r="F11647">
        <f t="shared" si="363"/>
        <v>13195171</v>
      </c>
    </row>
    <row r="11648" spans="1:6" x14ac:dyDescent="0.35">
      <c r="A11648" s="1">
        <v>1164700000</v>
      </c>
      <c r="B11648" t="s">
        <v>0</v>
      </c>
      <c r="C11648" s="1">
        <v>13196313000</v>
      </c>
      <c r="D11648">
        <f t="shared" si="362"/>
        <v>11647</v>
      </c>
      <c r="F11648">
        <f t="shared" si="363"/>
        <v>13196313</v>
      </c>
    </row>
    <row r="11649" spans="1:6" x14ac:dyDescent="0.35">
      <c r="A11649" s="1">
        <v>1164800000</v>
      </c>
      <c r="B11649" t="s">
        <v>0</v>
      </c>
      <c r="C11649" s="1">
        <v>13197456000</v>
      </c>
      <c r="D11649">
        <f t="shared" si="362"/>
        <v>11648</v>
      </c>
      <c r="F11649">
        <f t="shared" si="363"/>
        <v>13197456</v>
      </c>
    </row>
    <row r="11650" spans="1:6" x14ac:dyDescent="0.35">
      <c r="A11650" s="1">
        <v>1164900000</v>
      </c>
      <c r="B11650" t="s">
        <v>0</v>
      </c>
      <c r="C11650" s="1">
        <v>13198598000</v>
      </c>
      <c r="D11650">
        <f t="shared" si="362"/>
        <v>11649</v>
      </c>
      <c r="F11650">
        <f t="shared" si="363"/>
        <v>13198598</v>
      </c>
    </row>
    <row r="11651" spans="1:6" x14ac:dyDescent="0.35">
      <c r="A11651" s="1">
        <v>1165000000</v>
      </c>
      <c r="B11651" t="s">
        <v>0</v>
      </c>
      <c r="C11651" s="1">
        <v>13199740000</v>
      </c>
      <c r="D11651">
        <f t="shared" ref="D11651:D11714" si="364">A11651/100000</f>
        <v>11650</v>
      </c>
      <c r="F11651">
        <f t="shared" ref="F11651:F11714" si="365">C11651/1000</f>
        <v>13199740</v>
      </c>
    </row>
    <row r="11652" spans="1:6" x14ac:dyDescent="0.35">
      <c r="A11652" s="1">
        <v>1165100000</v>
      </c>
      <c r="B11652" t="s">
        <v>0</v>
      </c>
      <c r="C11652" s="1">
        <v>13200883000</v>
      </c>
      <c r="D11652">
        <f t="shared" si="364"/>
        <v>11651</v>
      </c>
      <c r="F11652">
        <f t="shared" si="365"/>
        <v>13200883</v>
      </c>
    </row>
    <row r="11653" spans="1:6" x14ac:dyDescent="0.35">
      <c r="A11653" s="1">
        <v>1165200000</v>
      </c>
      <c r="B11653" t="s">
        <v>0</v>
      </c>
      <c r="C11653" s="1">
        <v>13202025000</v>
      </c>
      <c r="D11653">
        <f t="shared" si="364"/>
        <v>11652</v>
      </c>
      <c r="F11653">
        <f t="shared" si="365"/>
        <v>13202025</v>
      </c>
    </row>
    <row r="11654" spans="1:6" x14ac:dyDescent="0.35">
      <c r="A11654" s="1">
        <v>1165300000</v>
      </c>
      <c r="B11654" t="s">
        <v>0</v>
      </c>
      <c r="C11654" s="1">
        <v>13203167000</v>
      </c>
      <c r="D11654">
        <f t="shared" si="364"/>
        <v>11653</v>
      </c>
      <c r="F11654">
        <f t="shared" si="365"/>
        <v>13203167</v>
      </c>
    </row>
    <row r="11655" spans="1:6" x14ac:dyDescent="0.35">
      <c r="A11655" s="1">
        <v>1165400000</v>
      </c>
      <c r="B11655" t="s">
        <v>0</v>
      </c>
      <c r="C11655" s="1">
        <v>13204309000</v>
      </c>
      <c r="D11655">
        <f t="shared" si="364"/>
        <v>11654</v>
      </c>
      <c r="F11655">
        <f t="shared" si="365"/>
        <v>13204309</v>
      </c>
    </row>
    <row r="11656" spans="1:6" x14ac:dyDescent="0.35">
      <c r="A11656" s="1">
        <v>1165500000</v>
      </c>
      <c r="B11656" t="s">
        <v>0</v>
      </c>
      <c r="C11656" s="1">
        <v>13205452000</v>
      </c>
      <c r="D11656">
        <f t="shared" si="364"/>
        <v>11655</v>
      </c>
      <c r="F11656">
        <f t="shared" si="365"/>
        <v>13205452</v>
      </c>
    </row>
    <row r="11657" spans="1:6" x14ac:dyDescent="0.35">
      <c r="A11657" s="1">
        <v>1165600000</v>
      </c>
      <c r="B11657" t="s">
        <v>0</v>
      </c>
      <c r="C11657" s="1">
        <v>13206594000</v>
      </c>
      <c r="D11657">
        <f t="shared" si="364"/>
        <v>11656</v>
      </c>
      <c r="F11657">
        <f t="shared" si="365"/>
        <v>13206594</v>
      </c>
    </row>
    <row r="11658" spans="1:6" x14ac:dyDescent="0.35">
      <c r="A11658" s="1">
        <v>1165700000</v>
      </c>
      <c r="B11658" t="s">
        <v>0</v>
      </c>
      <c r="C11658" s="1">
        <v>13207736000</v>
      </c>
      <c r="D11658">
        <f t="shared" si="364"/>
        <v>11657</v>
      </c>
      <c r="F11658">
        <f t="shared" si="365"/>
        <v>13207736</v>
      </c>
    </row>
    <row r="11659" spans="1:6" x14ac:dyDescent="0.35">
      <c r="A11659" s="1">
        <v>1165800000</v>
      </c>
      <c r="B11659" t="s">
        <v>0</v>
      </c>
      <c r="C11659" s="1">
        <v>13208879000</v>
      </c>
      <c r="D11659">
        <f t="shared" si="364"/>
        <v>11658</v>
      </c>
      <c r="F11659">
        <f t="shared" si="365"/>
        <v>13208879</v>
      </c>
    </row>
    <row r="11660" spans="1:6" x14ac:dyDescent="0.35">
      <c r="A11660" s="1">
        <v>1165900000</v>
      </c>
      <c r="B11660" t="s">
        <v>0</v>
      </c>
      <c r="C11660" s="1">
        <v>13210021000</v>
      </c>
      <c r="D11660">
        <f t="shared" si="364"/>
        <v>11659</v>
      </c>
      <c r="F11660">
        <f t="shared" si="365"/>
        <v>13210021</v>
      </c>
    </row>
    <row r="11661" spans="1:6" x14ac:dyDescent="0.35">
      <c r="A11661" s="1">
        <v>1166000000</v>
      </c>
      <c r="B11661" t="s">
        <v>0</v>
      </c>
      <c r="C11661" s="1">
        <v>13211163000</v>
      </c>
      <c r="D11661">
        <f t="shared" si="364"/>
        <v>11660</v>
      </c>
      <c r="F11661">
        <f t="shared" si="365"/>
        <v>13211163</v>
      </c>
    </row>
    <row r="11662" spans="1:6" x14ac:dyDescent="0.35">
      <c r="A11662" s="1">
        <v>1166100000</v>
      </c>
      <c r="B11662" t="s">
        <v>0</v>
      </c>
      <c r="C11662" s="1">
        <v>13212306000</v>
      </c>
      <c r="D11662">
        <f t="shared" si="364"/>
        <v>11661</v>
      </c>
      <c r="F11662">
        <f t="shared" si="365"/>
        <v>13212306</v>
      </c>
    </row>
    <row r="11663" spans="1:6" x14ac:dyDescent="0.35">
      <c r="A11663" s="1">
        <v>1166200000</v>
      </c>
      <c r="B11663" t="s">
        <v>0</v>
      </c>
      <c r="C11663" s="1">
        <v>13213448000</v>
      </c>
      <c r="D11663">
        <f t="shared" si="364"/>
        <v>11662</v>
      </c>
      <c r="F11663">
        <f t="shared" si="365"/>
        <v>13213448</v>
      </c>
    </row>
    <row r="11664" spans="1:6" x14ac:dyDescent="0.35">
      <c r="A11664" s="1">
        <v>1166300000</v>
      </c>
      <c r="B11664" t="s">
        <v>0</v>
      </c>
      <c r="C11664" s="1">
        <v>13214591000</v>
      </c>
      <c r="D11664">
        <f t="shared" si="364"/>
        <v>11663</v>
      </c>
      <c r="F11664">
        <f t="shared" si="365"/>
        <v>13214591</v>
      </c>
    </row>
    <row r="11665" spans="1:6" x14ac:dyDescent="0.35">
      <c r="A11665" s="1">
        <v>1166400000</v>
      </c>
      <c r="B11665" t="s">
        <v>0</v>
      </c>
      <c r="C11665" s="1">
        <v>13215733000</v>
      </c>
      <c r="D11665">
        <f t="shared" si="364"/>
        <v>11664</v>
      </c>
      <c r="F11665">
        <f t="shared" si="365"/>
        <v>13215733</v>
      </c>
    </row>
    <row r="11666" spans="1:6" x14ac:dyDescent="0.35">
      <c r="A11666" s="1">
        <v>1166500000</v>
      </c>
      <c r="B11666" t="s">
        <v>0</v>
      </c>
      <c r="C11666" s="1">
        <v>13216876000</v>
      </c>
      <c r="D11666">
        <f t="shared" si="364"/>
        <v>11665</v>
      </c>
      <c r="F11666">
        <f t="shared" si="365"/>
        <v>13216876</v>
      </c>
    </row>
    <row r="11667" spans="1:6" x14ac:dyDescent="0.35">
      <c r="A11667" s="1">
        <v>1166600000</v>
      </c>
      <c r="B11667" t="s">
        <v>0</v>
      </c>
      <c r="C11667" s="1">
        <v>13218018000</v>
      </c>
      <c r="D11667">
        <f t="shared" si="364"/>
        <v>11666</v>
      </c>
      <c r="F11667">
        <f t="shared" si="365"/>
        <v>13218018</v>
      </c>
    </row>
    <row r="11668" spans="1:6" x14ac:dyDescent="0.35">
      <c r="A11668" s="1">
        <v>1166700000</v>
      </c>
      <c r="B11668" t="s">
        <v>0</v>
      </c>
      <c r="C11668" s="1">
        <v>13219160000</v>
      </c>
      <c r="D11668">
        <f t="shared" si="364"/>
        <v>11667</v>
      </c>
      <c r="F11668">
        <f t="shared" si="365"/>
        <v>13219160</v>
      </c>
    </row>
    <row r="11669" spans="1:6" x14ac:dyDescent="0.35">
      <c r="A11669" s="1">
        <v>1166800000</v>
      </c>
      <c r="B11669" t="s">
        <v>0</v>
      </c>
      <c r="C11669" s="1">
        <v>13220303000</v>
      </c>
      <c r="D11669">
        <f t="shared" si="364"/>
        <v>11668</v>
      </c>
      <c r="F11669">
        <f t="shared" si="365"/>
        <v>13220303</v>
      </c>
    </row>
    <row r="11670" spans="1:6" x14ac:dyDescent="0.35">
      <c r="A11670" s="1">
        <v>1166900000</v>
      </c>
      <c r="B11670" t="s">
        <v>0</v>
      </c>
      <c r="C11670" s="1">
        <v>13221445000</v>
      </c>
      <c r="D11670">
        <f t="shared" si="364"/>
        <v>11669</v>
      </c>
      <c r="F11670">
        <f t="shared" si="365"/>
        <v>13221445</v>
      </c>
    </row>
    <row r="11671" spans="1:6" x14ac:dyDescent="0.35">
      <c r="A11671" s="1">
        <v>1167000000</v>
      </c>
      <c r="B11671" t="s">
        <v>0</v>
      </c>
      <c r="C11671" s="1">
        <v>13222587000</v>
      </c>
      <c r="D11671">
        <f t="shared" si="364"/>
        <v>11670</v>
      </c>
      <c r="F11671">
        <f t="shared" si="365"/>
        <v>13222587</v>
      </c>
    </row>
    <row r="11672" spans="1:6" x14ac:dyDescent="0.35">
      <c r="A11672" s="1">
        <v>1167100000</v>
      </c>
      <c r="B11672" t="s">
        <v>0</v>
      </c>
      <c r="C11672" s="1">
        <v>13223730000</v>
      </c>
      <c r="D11672">
        <f t="shared" si="364"/>
        <v>11671</v>
      </c>
      <c r="F11672">
        <f t="shared" si="365"/>
        <v>13223730</v>
      </c>
    </row>
    <row r="11673" spans="1:6" x14ac:dyDescent="0.35">
      <c r="A11673" s="1">
        <v>1167200000</v>
      </c>
      <c r="B11673" t="s">
        <v>0</v>
      </c>
      <c r="C11673" s="1">
        <v>13224872000</v>
      </c>
      <c r="D11673">
        <f t="shared" si="364"/>
        <v>11672</v>
      </c>
      <c r="F11673">
        <f t="shared" si="365"/>
        <v>13224872</v>
      </c>
    </row>
    <row r="11674" spans="1:6" x14ac:dyDescent="0.35">
      <c r="A11674" s="1">
        <v>1167300000</v>
      </c>
      <c r="B11674" t="s">
        <v>0</v>
      </c>
      <c r="C11674" s="1">
        <v>13226014000</v>
      </c>
      <c r="D11674">
        <f t="shared" si="364"/>
        <v>11673</v>
      </c>
      <c r="F11674">
        <f t="shared" si="365"/>
        <v>13226014</v>
      </c>
    </row>
    <row r="11675" spans="1:6" x14ac:dyDescent="0.35">
      <c r="A11675" s="1">
        <v>1167400000</v>
      </c>
      <c r="B11675" t="s">
        <v>0</v>
      </c>
      <c r="C11675" s="1">
        <v>13227156000</v>
      </c>
      <c r="D11675">
        <f t="shared" si="364"/>
        <v>11674</v>
      </c>
      <c r="F11675">
        <f t="shared" si="365"/>
        <v>13227156</v>
      </c>
    </row>
    <row r="11676" spans="1:6" x14ac:dyDescent="0.35">
      <c r="A11676" s="1">
        <v>1167500000</v>
      </c>
      <c r="B11676" t="s">
        <v>0</v>
      </c>
      <c r="C11676" s="1">
        <v>13228299000</v>
      </c>
      <c r="D11676">
        <f t="shared" si="364"/>
        <v>11675</v>
      </c>
      <c r="F11676">
        <f t="shared" si="365"/>
        <v>13228299</v>
      </c>
    </row>
    <row r="11677" spans="1:6" x14ac:dyDescent="0.35">
      <c r="A11677" s="1">
        <v>1167600000</v>
      </c>
      <c r="B11677" t="s">
        <v>0</v>
      </c>
      <c r="C11677" s="1">
        <v>13229441000</v>
      </c>
      <c r="D11677">
        <f t="shared" si="364"/>
        <v>11676</v>
      </c>
      <c r="F11677">
        <f t="shared" si="365"/>
        <v>13229441</v>
      </c>
    </row>
    <row r="11678" spans="1:6" x14ac:dyDescent="0.35">
      <c r="A11678" s="1">
        <v>1167700000</v>
      </c>
      <c r="B11678" t="s">
        <v>0</v>
      </c>
      <c r="C11678" s="1">
        <v>13230583000</v>
      </c>
      <c r="D11678">
        <f t="shared" si="364"/>
        <v>11677</v>
      </c>
      <c r="F11678">
        <f t="shared" si="365"/>
        <v>13230583</v>
      </c>
    </row>
    <row r="11679" spans="1:6" x14ac:dyDescent="0.35">
      <c r="A11679" s="1">
        <v>1167800000</v>
      </c>
      <c r="B11679" t="s">
        <v>0</v>
      </c>
      <c r="C11679" s="1">
        <v>13231726000</v>
      </c>
      <c r="D11679">
        <f t="shared" si="364"/>
        <v>11678</v>
      </c>
      <c r="F11679">
        <f t="shared" si="365"/>
        <v>13231726</v>
      </c>
    </row>
    <row r="11680" spans="1:6" x14ac:dyDescent="0.35">
      <c r="A11680" s="1">
        <v>1167900000</v>
      </c>
      <c r="B11680" t="s">
        <v>0</v>
      </c>
      <c r="C11680" s="1">
        <v>13232868000</v>
      </c>
      <c r="D11680">
        <f t="shared" si="364"/>
        <v>11679</v>
      </c>
      <c r="F11680">
        <f t="shared" si="365"/>
        <v>13232868</v>
      </c>
    </row>
    <row r="11681" spans="1:6" x14ac:dyDescent="0.35">
      <c r="A11681" s="1">
        <v>1168000000</v>
      </c>
      <c r="B11681" t="s">
        <v>0</v>
      </c>
      <c r="C11681" s="1">
        <v>13234010000</v>
      </c>
      <c r="D11681">
        <f t="shared" si="364"/>
        <v>11680</v>
      </c>
      <c r="F11681">
        <f t="shared" si="365"/>
        <v>13234010</v>
      </c>
    </row>
    <row r="11682" spans="1:6" x14ac:dyDescent="0.35">
      <c r="A11682" s="1">
        <v>1168100000</v>
      </c>
      <c r="B11682" t="s">
        <v>0</v>
      </c>
      <c r="C11682" s="1">
        <v>13235153000</v>
      </c>
      <c r="D11682">
        <f t="shared" si="364"/>
        <v>11681</v>
      </c>
      <c r="F11682">
        <f t="shared" si="365"/>
        <v>13235153</v>
      </c>
    </row>
    <row r="11683" spans="1:6" x14ac:dyDescent="0.35">
      <c r="A11683" s="1">
        <v>1168200000</v>
      </c>
      <c r="B11683" t="s">
        <v>0</v>
      </c>
      <c r="C11683" s="1">
        <v>13236295000</v>
      </c>
      <c r="D11683">
        <f t="shared" si="364"/>
        <v>11682</v>
      </c>
      <c r="F11683">
        <f t="shared" si="365"/>
        <v>13236295</v>
      </c>
    </row>
    <row r="11684" spans="1:6" x14ac:dyDescent="0.35">
      <c r="A11684" s="1">
        <v>1168300000</v>
      </c>
      <c r="B11684" t="s">
        <v>0</v>
      </c>
      <c r="C11684" s="1">
        <v>13237437000</v>
      </c>
      <c r="D11684">
        <f t="shared" si="364"/>
        <v>11683</v>
      </c>
      <c r="F11684">
        <f t="shared" si="365"/>
        <v>13237437</v>
      </c>
    </row>
    <row r="11685" spans="1:6" x14ac:dyDescent="0.35">
      <c r="A11685" s="1">
        <v>1168400000</v>
      </c>
      <c r="B11685" t="s">
        <v>0</v>
      </c>
      <c r="C11685" s="1">
        <v>13238579000</v>
      </c>
      <c r="D11685">
        <f t="shared" si="364"/>
        <v>11684</v>
      </c>
      <c r="F11685">
        <f t="shared" si="365"/>
        <v>13238579</v>
      </c>
    </row>
    <row r="11686" spans="1:6" x14ac:dyDescent="0.35">
      <c r="A11686" s="1">
        <v>1168500000</v>
      </c>
      <c r="B11686" t="s">
        <v>0</v>
      </c>
      <c r="C11686" s="1">
        <v>13239722000</v>
      </c>
      <c r="D11686">
        <f t="shared" si="364"/>
        <v>11685</v>
      </c>
      <c r="F11686">
        <f t="shared" si="365"/>
        <v>13239722</v>
      </c>
    </row>
    <row r="11687" spans="1:6" x14ac:dyDescent="0.35">
      <c r="A11687" s="1">
        <v>1168600000</v>
      </c>
      <c r="B11687" t="s">
        <v>0</v>
      </c>
      <c r="C11687" s="1">
        <v>13240864000</v>
      </c>
      <c r="D11687">
        <f t="shared" si="364"/>
        <v>11686</v>
      </c>
      <c r="F11687">
        <f t="shared" si="365"/>
        <v>13240864</v>
      </c>
    </row>
    <row r="11688" spans="1:6" x14ac:dyDescent="0.35">
      <c r="A11688" s="1">
        <v>1168700000</v>
      </c>
      <c r="B11688" t="s">
        <v>0</v>
      </c>
      <c r="C11688" s="1">
        <v>13242006000</v>
      </c>
      <c r="D11688">
        <f t="shared" si="364"/>
        <v>11687</v>
      </c>
      <c r="F11688">
        <f t="shared" si="365"/>
        <v>13242006</v>
      </c>
    </row>
    <row r="11689" spans="1:6" x14ac:dyDescent="0.35">
      <c r="A11689" s="1">
        <v>1168800000</v>
      </c>
      <c r="B11689" t="s">
        <v>0</v>
      </c>
      <c r="C11689" s="1">
        <v>13243149000</v>
      </c>
      <c r="D11689">
        <f t="shared" si="364"/>
        <v>11688</v>
      </c>
      <c r="F11689">
        <f t="shared" si="365"/>
        <v>13243149</v>
      </c>
    </row>
    <row r="11690" spans="1:6" x14ac:dyDescent="0.35">
      <c r="A11690" s="1">
        <v>1168900000</v>
      </c>
      <c r="B11690" t="s">
        <v>0</v>
      </c>
      <c r="C11690" s="1">
        <v>13244291000</v>
      </c>
      <c r="D11690">
        <f t="shared" si="364"/>
        <v>11689</v>
      </c>
      <c r="F11690">
        <f t="shared" si="365"/>
        <v>13244291</v>
      </c>
    </row>
    <row r="11691" spans="1:6" x14ac:dyDescent="0.35">
      <c r="A11691" s="1">
        <v>1169000000</v>
      </c>
      <c r="B11691" t="s">
        <v>0</v>
      </c>
      <c r="C11691" s="1">
        <v>13245433000</v>
      </c>
      <c r="D11691">
        <f t="shared" si="364"/>
        <v>11690</v>
      </c>
      <c r="F11691">
        <f t="shared" si="365"/>
        <v>13245433</v>
      </c>
    </row>
    <row r="11692" spans="1:6" x14ac:dyDescent="0.35">
      <c r="A11692" s="1">
        <v>1169100000</v>
      </c>
      <c r="B11692" t="s">
        <v>0</v>
      </c>
      <c r="C11692" s="1">
        <v>13246576000</v>
      </c>
      <c r="D11692">
        <f t="shared" si="364"/>
        <v>11691</v>
      </c>
      <c r="F11692">
        <f t="shared" si="365"/>
        <v>13246576</v>
      </c>
    </row>
    <row r="11693" spans="1:6" x14ac:dyDescent="0.35">
      <c r="A11693" s="1">
        <v>1169200000</v>
      </c>
      <c r="B11693" t="s">
        <v>0</v>
      </c>
      <c r="C11693" s="1">
        <v>13247718000</v>
      </c>
      <c r="D11693">
        <f t="shared" si="364"/>
        <v>11692</v>
      </c>
      <c r="F11693">
        <f t="shared" si="365"/>
        <v>13247718</v>
      </c>
    </row>
    <row r="11694" spans="1:6" x14ac:dyDescent="0.35">
      <c r="A11694" s="1">
        <v>1169300000</v>
      </c>
      <c r="B11694" t="s">
        <v>0</v>
      </c>
      <c r="C11694" s="1">
        <v>13248860000</v>
      </c>
      <c r="D11694">
        <f t="shared" si="364"/>
        <v>11693</v>
      </c>
      <c r="F11694">
        <f t="shared" si="365"/>
        <v>13248860</v>
      </c>
    </row>
    <row r="11695" spans="1:6" x14ac:dyDescent="0.35">
      <c r="A11695" s="1">
        <v>1169400000</v>
      </c>
      <c r="B11695" t="s">
        <v>0</v>
      </c>
      <c r="C11695" s="1">
        <v>13250002000</v>
      </c>
      <c r="D11695">
        <f t="shared" si="364"/>
        <v>11694</v>
      </c>
      <c r="F11695">
        <f t="shared" si="365"/>
        <v>13250002</v>
      </c>
    </row>
    <row r="11696" spans="1:6" x14ac:dyDescent="0.35">
      <c r="A11696" s="1">
        <v>1169500000</v>
      </c>
      <c r="B11696" t="s">
        <v>0</v>
      </c>
      <c r="C11696" s="1">
        <v>13251145000</v>
      </c>
      <c r="D11696">
        <f t="shared" si="364"/>
        <v>11695</v>
      </c>
      <c r="F11696">
        <f t="shared" si="365"/>
        <v>13251145</v>
      </c>
    </row>
    <row r="11697" spans="1:6" x14ac:dyDescent="0.35">
      <c r="A11697" s="1">
        <v>1169600000</v>
      </c>
      <c r="B11697" t="s">
        <v>0</v>
      </c>
      <c r="C11697" s="1">
        <v>13252287000</v>
      </c>
      <c r="D11697">
        <f t="shared" si="364"/>
        <v>11696</v>
      </c>
      <c r="F11697">
        <f t="shared" si="365"/>
        <v>13252287</v>
      </c>
    </row>
    <row r="11698" spans="1:6" x14ac:dyDescent="0.35">
      <c r="A11698" s="1">
        <v>1169700000</v>
      </c>
      <c r="B11698" t="s">
        <v>0</v>
      </c>
      <c r="C11698" s="1">
        <v>13253429000</v>
      </c>
      <c r="D11698">
        <f t="shared" si="364"/>
        <v>11697</v>
      </c>
      <c r="F11698">
        <f t="shared" si="365"/>
        <v>13253429</v>
      </c>
    </row>
    <row r="11699" spans="1:6" x14ac:dyDescent="0.35">
      <c r="A11699" s="1">
        <v>1169800000</v>
      </c>
      <c r="B11699" t="s">
        <v>0</v>
      </c>
      <c r="C11699" s="1">
        <v>13254572000</v>
      </c>
      <c r="D11699">
        <f t="shared" si="364"/>
        <v>11698</v>
      </c>
      <c r="F11699">
        <f t="shared" si="365"/>
        <v>13254572</v>
      </c>
    </row>
    <row r="11700" spans="1:6" x14ac:dyDescent="0.35">
      <c r="A11700" s="1">
        <v>1169900000</v>
      </c>
      <c r="B11700" t="s">
        <v>0</v>
      </c>
      <c r="C11700" s="1">
        <v>13255714000</v>
      </c>
      <c r="D11700">
        <f t="shared" si="364"/>
        <v>11699</v>
      </c>
      <c r="F11700">
        <f t="shared" si="365"/>
        <v>13255714</v>
      </c>
    </row>
    <row r="11701" spans="1:6" x14ac:dyDescent="0.35">
      <c r="A11701" s="1">
        <v>1170000000</v>
      </c>
      <c r="B11701" t="s">
        <v>0</v>
      </c>
      <c r="C11701" s="1">
        <v>13256856000</v>
      </c>
      <c r="D11701">
        <f t="shared" si="364"/>
        <v>11700</v>
      </c>
      <c r="F11701">
        <f t="shared" si="365"/>
        <v>13256856</v>
      </c>
    </row>
    <row r="11702" spans="1:6" x14ac:dyDescent="0.35">
      <c r="A11702" s="1">
        <v>1170100000</v>
      </c>
      <c r="B11702" t="s">
        <v>0</v>
      </c>
      <c r="C11702" s="1">
        <v>13257999000</v>
      </c>
      <c r="D11702">
        <f t="shared" si="364"/>
        <v>11701</v>
      </c>
      <c r="F11702">
        <f t="shared" si="365"/>
        <v>13257999</v>
      </c>
    </row>
    <row r="11703" spans="1:6" x14ac:dyDescent="0.35">
      <c r="A11703" s="1">
        <v>1170200000</v>
      </c>
      <c r="B11703" t="s">
        <v>0</v>
      </c>
      <c r="C11703" s="1">
        <v>13259141000</v>
      </c>
      <c r="D11703">
        <f t="shared" si="364"/>
        <v>11702</v>
      </c>
      <c r="F11703">
        <f t="shared" si="365"/>
        <v>13259141</v>
      </c>
    </row>
    <row r="11704" spans="1:6" x14ac:dyDescent="0.35">
      <c r="A11704" s="1">
        <v>1170300000</v>
      </c>
      <c r="B11704" t="s">
        <v>0</v>
      </c>
      <c r="C11704" s="1">
        <v>13260283000</v>
      </c>
      <c r="D11704">
        <f t="shared" si="364"/>
        <v>11703</v>
      </c>
      <c r="F11704">
        <f t="shared" si="365"/>
        <v>13260283</v>
      </c>
    </row>
    <row r="11705" spans="1:6" x14ac:dyDescent="0.35">
      <c r="A11705" s="1">
        <v>1170400000</v>
      </c>
      <c r="B11705" t="s">
        <v>0</v>
      </c>
      <c r="C11705" s="1">
        <v>13261425000</v>
      </c>
      <c r="D11705">
        <f t="shared" si="364"/>
        <v>11704</v>
      </c>
      <c r="F11705">
        <f t="shared" si="365"/>
        <v>13261425</v>
      </c>
    </row>
    <row r="11706" spans="1:6" x14ac:dyDescent="0.35">
      <c r="A11706" s="1">
        <v>1170500000</v>
      </c>
      <c r="B11706" t="s">
        <v>0</v>
      </c>
      <c r="C11706" s="1">
        <v>13262568000</v>
      </c>
      <c r="D11706">
        <f t="shared" si="364"/>
        <v>11705</v>
      </c>
      <c r="F11706">
        <f t="shared" si="365"/>
        <v>13262568</v>
      </c>
    </row>
    <row r="11707" spans="1:6" x14ac:dyDescent="0.35">
      <c r="A11707" s="1">
        <v>1170600000</v>
      </c>
      <c r="B11707" t="s">
        <v>0</v>
      </c>
      <c r="C11707" s="1">
        <v>13263710000</v>
      </c>
      <c r="D11707">
        <f t="shared" si="364"/>
        <v>11706</v>
      </c>
      <c r="F11707">
        <f t="shared" si="365"/>
        <v>13263710</v>
      </c>
    </row>
    <row r="11708" spans="1:6" x14ac:dyDescent="0.35">
      <c r="A11708" s="1">
        <v>1170700000</v>
      </c>
      <c r="B11708" t="s">
        <v>0</v>
      </c>
      <c r="C11708" s="1">
        <v>13264852000</v>
      </c>
      <c r="D11708">
        <f t="shared" si="364"/>
        <v>11707</v>
      </c>
      <c r="F11708">
        <f t="shared" si="365"/>
        <v>13264852</v>
      </c>
    </row>
    <row r="11709" spans="1:6" x14ac:dyDescent="0.35">
      <c r="A11709" s="1">
        <v>1170800000</v>
      </c>
      <c r="B11709" t="s">
        <v>0</v>
      </c>
      <c r="C11709" s="1">
        <v>13265995000</v>
      </c>
      <c r="D11709">
        <f t="shared" si="364"/>
        <v>11708</v>
      </c>
      <c r="F11709">
        <f t="shared" si="365"/>
        <v>13265995</v>
      </c>
    </row>
    <row r="11710" spans="1:6" x14ac:dyDescent="0.35">
      <c r="A11710" s="1">
        <v>1170900000</v>
      </c>
      <c r="B11710" t="s">
        <v>0</v>
      </c>
      <c r="C11710" s="1">
        <v>13267137000</v>
      </c>
      <c r="D11710">
        <f t="shared" si="364"/>
        <v>11709</v>
      </c>
      <c r="F11710">
        <f t="shared" si="365"/>
        <v>13267137</v>
      </c>
    </row>
    <row r="11711" spans="1:6" x14ac:dyDescent="0.35">
      <c r="A11711" s="1">
        <v>1171000000</v>
      </c>
      <c r="B11711" t="s">
        <v>0</v>
      </c>
      <c r="C11711" s="1">
        <v>13268279000</v>
      </c>
      <c r="D11711">
        <f t="shared" si="364"/>
        <v>11710</v>
      </c>
      <c r="F11711">
        <f t="shared" si="365"/>
        <v>13268279</v>
      </c>
    </row>
    <row r="11712" spans="1:6" x14ac:dyDescent="0.35">
      <c r="A11712" s="1">
        <v>1171100000</v>
      </c>
      <c r="B11712" t="s">
        <v>0</v>
      </c>
      <c r="C11712" s="1">
        <v>13269422000</v>
      </c>
      <c r="D11712">
        <f t="shared" si="364"/>
        <v>11711</v>
      </c>
      <c r="F11712">
        <f t="shared" si="365"/>
        <v>13269422</v>
      </c>
    </row>
    <row r="11713" spans="1:6" x14ac:dyDescent="0.35">
      <c r="A11713" s="1">
        <v>1171200000</v>
      </c>
      <c r="B11713" t="s">
        <v>0</v>
      </c>
      <c r="C11713" s="1">
        <v>13270564000</v>
      </c>
      <c r="D11713">
        <f t="shared" si="364"/>
        <v>11712</v>
      </c>
      <c r="F11713">
        <f t="shared" si="365"/>
        <v>13270564</v>
      </c>
    </row>
    <row r="11714" spans="1:6" x14ac:dyDescent="0.35">
      <c r="A11714" s="1">
        <v>1171300000</v>
      </c>
      <c r="B11714" t="s">
        <v>0</v>
      </c>
      <c r="C11714" s="1">
        <v>13271707000</v>
      </c>
      <c r="D11714">
        <f t="shared" si="364"/>
        <v>11713</v>
      </c>
      <c r="F11714">
        <f t="shared" si="365"/>
        <v>13271707</v>
      </c>
    </row>
    <row r="11715" spans="1:6" x14ac:dyDescent="0.35">
      <c r="A11715" s="1">
        <v>1171400000</v>
      </c>
      <c r="B11715" t="s">
        <v>0</v>
      </c>
      <c r="C11715" s="1">
        <v>13272849000</v>
      </c>
      <c r="D11715">
        <f t="shared" ref="D11715:D11778" si="366">A11715/100000</f>
        <v>11714</v>
      </c>
      <c r="F11715">
        <f t="shared" ref="F11715:F11778" si="367">C11715/1000</f>
        <v>13272849</v>
      </c>
    </row>
    <row r="11716" spans="1:6" x14ac:dyDescent="0.35">
      <c r="A11716" s="1">
        <v>1171500000</v>
      </c>
      <c r="B11716" t="s">
        <v>0</v>
      </c>
      <c r="C11716" s="1">
        <v>13273992000</v>
      </c>
      <c r="D11716">
        <f t="shared" si="366"/>
        <v>11715</v>
      </c>
      <c r="F11716">
        <f t="shared" si="367"/>
        <v>13273992</v>
      </c>
    </row>
    <row r="11717" spans="1:6" x14ac:dyDescent="0.35">
      <c r="A11717" s="1">
        <v>1171600000</v>
      </c>
      <c r="B11717" t="s">
        <v>0</v>
      </c>
      <c r="C11717" s="1">
        <v>13275134000</v>
      </c>
      <c r="D11717">
        <f t="shared" si="366"/>
        <v>11716</v>
      </c>
      <c r="F11717">
        <f t="shared" si="367"/>
        <v>13275134</v>
      </c>
    </row>
    <row r="11718" spans="1:6" x14ac:dyDescent="0.35">
      <c r="A11718" s="1">
        <v>1171700000</v>
      </c>
      <c r="B11718" t="s">
        <v>0</v>
      </c>
      <c r="C11718" s="1">
        <v>13276276000</v>
      </c>
      <c r="D11718">
        <f t="shared" si="366"/>
        <v>11717</v>
      </c>
      <c r="F11718">
        <f t="shared" si="367"/>
        <v>13276276</v>
      </c>
    </row>
    <row r="11719" spans="1:6" x14ac:dyDescent="0.35">
      <c r="A11719" s="1">
        <v>1171800000</v>
      </c>
      <c r="B11719" t="s">
        <v>0</v>
      </c>
      <c r="C11719" s="1">
        <v>13277419000</v>
      </c>
      <c r="D11719">
        <f t="shared" si="366"/>
        <v>11718</v>
      </c>
      <c r="F11719">
        <f t="shared" si="367"/>
        <v>13277419</v>
      </c>
    </row>
    <row r="11720" spans="1:6" x14ac:dyDescent="0.35">
      <c r="A11720" s="1">
        <v>1171900000</v>
      </c>
      <c r="B11720" t="s">
        <v>0</v>
      </c>
      <c r="C11720" s="1">
        <v>13278561000</v>
      </c>
      <c r="D11720">
        <f t="shared" si="366"/>
        <v>11719</v>
      </c>
      <c r="F11720">
        <f t="shared" si="367"/>
        <v>13278561</v>
      </c>
    </row>
    <row r="11721" spans="1:6" x14ac:dyDescent="0.35">
      <c r="A11721" s="1">
        <v>1172000000</v>
      </c>
      <c r="B11721" t="s">
        <v>0</v>
      </c>
      <c r="C11721" s="1">
        <v>13279703000</v>
      </c>
      <c r="D11721">
        <f t="shared" si="366"/>
        <v>11720</v>
      </c>
      <c r="F11721">
        <f t="shared" si="367"/>
        <v>13279703</v>
      </c>
    </row>
    <row r="11722" spans="1:6" x14ac:dyDescent="0.35">
      <c r="A11722" s="1">
        <v>1172100000</v>
      </c>
      <c r="B11722" t="s">
        <v>0</v>
      </c>
      <c r="C11722" s="1">
        <v>13280846000</v>
      </c>
      <c r="D11722">
        <f t="shared" si="366"/>
        <v>11721</v>
      </c>
      <c r="F11722">
        <f t="shared" si="367"/>
        <v>13280846</v>
      </c>
    </row>
    <row r="11723" spans="1:6" x14ac:dyDescent="0.35">
      <c r="A11723" s="1">
        <v>1172200000</v>
      </c>
      <c r="B11723" t="s">
        <v>0</v>
      </c>
      <c r="C11723" s="1">
        <v>13281988000</v>
      </c>
      <c r="D11723">
        <f t="shared" si="366"/>
        <v>11722</v>
      </c>
      <c r="F11723">
        <f t="shared" si="367"/>
        <v>13281988</v>
      </c>
    </row>
    <row r="11724" spans="1:6" x14ac:dyDescent="0.35">
      <c r="A11724" s="1">
        <v>1172300000</v>
      </c>
      <c r="B11724" t="s">
        <v>0</v>
      </c>
      <c r="C11724" s="1">
        <v>13283130000</v>
      </c>
      <c r="D11724">
        <f t="shared" si="366"/>
        <v>11723</v>
      </c>
      <c r="F11724">
        <f t="shared" si="367"/>
        <v>13283130</v>
      </c>
    </row>
    <row r="11725" spans="1:6" x14ac:dyDescent="0.35">
      <c r="A11725" s="1">
        <v>1172400000</v>
      </c>
      <c r="B11725" t="s">
        <v>0</v>
      </c>
      <c r="C11725" s="1">
        <v>13284272000</v>
      </c>
      <c r="D11725">
        <f t="shared" si="366"/>
        <v>11724</v>
      </c>
      <c r="F11725">
        <f t="shared" si="367"/>
        <v>13284272</v>
      </c>
    </row>
    <row r="11726" spans="1:6" x14ac:dyDescent="0.35">
      <c r="A11726" s="1">
        <v>1172500000</v>
      </c>
      <c r="B11726" t="s">
        <v>0</v>
      </c>
      <c r="C11726" s="1">
        <v>13285415000</v>
      </c>
      <c r="D11726">
        <f t="shared" si="366"/>
        <v>11725</v>
      </c>
      <c r="F11726">
        <f t="shared" si="367"/>
        <v>13285415</v>
      </c>
    </row>
    <row r="11727" spans="1:6" x14ac:dyDescent="0.35">
      <c r="A11727" s="1">
        <v>1172600000</v>
      </c>
      <c r="B11727" t="s">
        <v>0</v>
      </c>
      <c r="C11727" s="1">
        <v>13286557000</v>
      </c>
      <c r="D11727">
        <f t="shared" si="366"/>
        <v>11726</v>
      </c>
      <c r="F11727">
        <f t="shared" si="367"/>
        <v>13286557</v>
      </c>
    </row>
    <row r="11728" spans="1:6" x14ac:dyDescent="0.35">
      <c r="A11728" s="1">
        <v>1172700000</v>
      </c>
      <c r="B11728" t="s">
        <v>0</v>
      </c>
      <c r="C11728" s="1">
        <v>13287699000</v>
      </c>
      <c r="D11728">
        <f t="shared" si="366"/>
        <v>11727</v>
      </c>
      <c r="F11728">
        <f t="shared" si="367"/>
        <v>13287699</v>
      </c>
    </row>
    <row r="11729" spans="1:6" x14ac:dyDescent="0.35">
      <c r="A11729" s="1">
        <v>1172800000</v>
      </c>
      <c r="B11729" t="s">
        <v>0</v>
      </c>
      <c r="C11729" s="1">
        <v>13288842000</v>
      </c>
      <c r="D11729">
        <f t="shared" si="366"/>
        <v>11728</v>
      </c>
      <c r="F11729">
        <f t="shared" si="367"/>
        <v>13288842</v>
      </c>
    </row>
    <row r="11730" spans="1:6" x14ac:dyDescent="0.35">
      <c r="A11730" s="1">
        <v>1172900000</v>
      </c>
      <c r="B11730" t="s">
        <v>0</v>
      </c>
      <c r="C11730" s="1">
        <v>13289984000</v>
      </c>
      <c r="D11730">
        <f t="shared" si="366"/>
        <v>11729</v>
      </c>
      <c r="F11730">
        <f t="shared" si="367"/>
        <v>13289984</v>
      </c>
    </row>
    <row r="11731" spans="1:6" x14ac:dyDescent="0.35">
      <c r="A11731" s="1">
        <v>1173000000</v>
      </c>
      <c r="B11731" t="s">
        <v>0</v>
      </c>
      <c r="C11731" s="1">
        <v>13291126000</v>
      </c>
      <c r="D11731">
        <f t="shared" si="366"/>
        <v>11730</v>
      </c>
      <c r="F11731">
        <f t="shared" si="367"/>
        <v>13291126</v>
      </c>
    </row>
    <row r="11732" spans="1:6" x14ac:dyDescent="0.35">
      <c r="A11732" s="1">
        <v>1173100000</v>
      </c>
      <c r="B11732" t="s">
        <v>0</v>
      </c>
      <c r="C11732" s="1">
        <v>13292269000</v>
      </c>
      <c r="D11732">
        <f t="shared" si="366"/>
        <v>11731</v>
      </c>
      <c r="F11732">
        <f t="shared" si="367"/>
        <v>13292269</v>
      </c>
    </row>
    <row r="11733" spans="1:6" x14ac:dyDescent="0.35">
      <c r="A11733" s="1">
        <v>1173200000</v>
      </c>
      <c r="B11733" t="s">
        <v>0</v>
      </c>
      <c r="C11733" s="1">
        <v>13293411000</v>
      </c>
      <c r="D11733">
        <f t="shared" si="366"/>
        <v>11732</v>
      </c>
      <c r="F11733">
        <f t="shared" si="367"/>
        <v>13293411</v>
      </c>
    </row>
    <row r="11734" spans="1:6" x14ac:dyDescent="0.35">
      <c r="A11734" s="1">
        <v>1173300000</v>
      </c>
      <c r="B11734" t="s">
        <v>0</v>
      </c>
      <c r="C11734" s="1">
        <v>13294553000</v>
      </c>
      <c r="D11734">
        <f t="shared" si="366"/>
        <v>11733</v>
      </c>
      <c r="F11734">
        <f t="shared" si="367"/>
        <v>13294553</v>
      </c>
    </row>
    <row r="11735" spans="1:6" x14ac:dyDescent="0.35">
      <c r="A11735" s="1">
        <v>1173400000</v>
      </c>
      <c r="B11735" t="s">
        <v>0</v>
      </c>
      <c r="C11735" s="1">
        <v>13295695000</v>
      </c>
      <c r="D11735">
        <f t="shared" si="366"/>
        <v>11734</v>
      </c>
      <c r="F11735">
        <f t="shared" si="367"/>
        <v>13295695</v>
      </c>
    </row>
    <row r="11736" spans="1:6" x14ac:dyDescent="0.35">
      <c r="A11736" s="1">
        <v>1173500000</v>
      </c>
      <c r="B11736" t="s">
        <v>0</v>
      </c>
      <c r="C11736" s="1">
        <v>13296838000</v>
      </c>
      <c r="D11736">
        <f t="shared" si="366"/>
        <v>11735</v>
      </c>
      <c r="F11736">
        <f t="shared" si="367"/>
        <v>13296838</v>
      </c>
    </row>
    <row r="11737" spans="1:6" x14ac:dyDescent="0.35">
      <c r="A11737" s="1">
        <v>1173600000</v>
      </c>
      <c r="B11737" t="s">
        <v>0</v>
      </c>
      <c r="C11737" s="1">
        <v>13297980000</v>
      </c>
      <c r="D11737">
        <f t="shared" si="366"/>
        <v>11736</v>
      </c>
      <c r="F11737">
        <f t="shared" si="367"/>
        <v>13297980</v>
      </c>
    </row>
    <row r="11738" spans="1:6" x14ac:dyDescent="0.35">
      <c r="A11738" s="1">
        <v>1173700000</v>
      </c>
      <c r="B11738" t="s">
        <v>0</v>
      </c>
      <c r="C11738" s="1">
        <v>13299122000</v>
      </c>
      <c r="D11738">
        <f t="shared" si="366"/>
        <v>11737</v>
      </c>
      <c r="F11738">
        <f t="shared" si="367"/>
        <v>13299122</v>
      </c>
    </row>
    <row r="11739" spans="1:6" x14ac:dyDescent="0.35">
      <c r="A11739" s="1">
        <v>1173800000</v>
      </c>
      <c r="B11739" t="s">
        <v>0</v>
      </c>
      <c r="C11739" s="1">
        <v>13300265000</v>
      </c>
      <c r="D11739">
        <f t="shared" si="366"/>
        <v>11738</v>
      </c>
      <c r="F11739">
        <f t="shared" si="367"/>
        <v>13300265</v>
      </c>
    </row>
    <row r="11740" spans="1:6" x14ac:dyDescent="0.35">
      <c r="A11740" s="1">
        <v>1173900000</v>
      </c>
      <c r="B11740" t="s">
        <v>0</v>
      </c>
      <c r="C11740" s="1">
        <v>13301407000</v>
      </c>
      <c r="D11740">
        <f t="shared" si="366"/>
        <v>11739</v>
      </c>
      <c r="F11740">
        <f t="shared" si="367"/>
        <v>13301407</v>
      </c>
    </row>
    <row r="11741" spans="1:6" x14ac:dyDescent="0.35">
      <c r="A11741" s="1">
        <v>1174000000</v>
      </c>
      <c r="B11741" t="s">
        <v>0</v>
      </c>
      <c r="C11741" s="1">
        <v>13302549000</v>
      </c>
      <c r="D11741">
        <f t="shared" si="366"/>
        <v>11740</v>
      </c>
      <c r="F11741">
        <f t="shared" si="367"/>
        <v>13302549</v>
      </c>
    </row>
    <row r="11742" spans="1:6" x14ac:dyDescent="0.35">
      <c r="A11742" s="1">
        <v>1174100000</v>
      </c>
      <c r="B11742" t="s">
        <v>0</v>
      </c>
      <c r="C11742" s="1">
        <v>13303692000</v>
      </c>
      <c r="D11742">
        <f t="shared" si="366"/>
        <v>11741</v>
      </c>
      <c r="F11742">
        <f t="shared" si="367"/>
        <v>13303692</v>
      </c>
    </row>
    <row r="11743" spans="1:6" x14ac:dyDescent="0.35">
      <c r="A11743" s="1">
        <v>1174200000</v>
      </c>
      <c r="B11743" t="s">
        <v>0</v>
      </c>
      <c r="C11743" s="1">
        <v>13304834000</v>
      </c>
      <c r="D11743">
        <f t="shared" si="366"/>
        <v>11742</v>
      </c>
      <c r="F11743">
        <f t="shared" si="367"/>
        <v>13304834</v>
      </c>
    </row>
    <row r="11744" spans="1:6" x14ac:dyDescent="0.35">
      <c r="A11744" s="1">
        <v>1174300000</v>
      </c>
      <c r="B11744" t="s">
        <v>0</v>
      </c>
      <c r="C11744" s="1">
        <v>13305976000</v>
      </c>
      <c r="D11744">
        <f t="shared" si="366"/>
        <v>11743</v>
      </c>
      <c r="F11744">
        <f t="shared" si="367"/>
        <v>13305976</v>
      </c>
    </row>
    <row r="11745" spans="1:6" x14ac:dyDescent="0.35">
      <c r="A11745" s="1">
        <v>1174400000</v>
      </c>
      <c r="B11745" t="s">
        <v>0</v>
      </c>
      <c r="C11745" s="1">
        <v>13307118000</v>
      </c>
      <c r="D11745">
        <f t="shared" si="366"/>
        <v>11744</v>
      </c>
      <c r="F11745">
        <f t="shared" si="367"/>
        <v>13307118</v>
      </c>
    </row>
    <row r="11746" spans="1:6" x14ac:dyDescent="0.35">
      <c r="A11746" s="1">
        <v>1174500000</v>
      </c>
      <c r="B11746" t="s">
        <v>0</v>
      </c>
      <c r="C11746" s="1">
        <v>13308261000</v>
      </c>
      <c r="D11746">
        <f t="shared" si="366"/>
        <v>11745</v>
      </c>
      <c r="F11746">
        <f t="shared" si="367"/>
        <v>13308261</v>
      </c>
    </row>
    <row r="11747" spans="1:6" x14ac:dyDescent="0.35">
      <c r="A11747" s="1">
        <v>1174600000</v>
      </c>
      <c r="B11747" t="s">
        <v>0</v>
      </c>
      <c r="C11747" s="1">
        <v>13309403000</v>
      </c>
      <c r="D11747">
        <f t="shared" si="366"/>
        <v>11746</v>
      </c>
      <c r="F11747">
        <f t="shared" si="367"/>
        <v>13309403</v>
      </c>
    </row>
    <row r="11748" spans="1:6" x14ac:dyDescent="0.35">
      <c r="A11748" s="1">
        <v>1174700000</v>
      </c>
      <c r="B11748" t="s">
        <v>0</v>
      </c>
      <c r="C11748" s="1">
        <v>13310545000</v>
      </c>
      <c r="D11748">
        <f t="shared" si="366"/>
        <v>11747</v>
      </c>
      <c r="F11748">
        <f t="shared" si="367"/>
        <v>13310545</v>
      </c>
    </row>
    <row r="11749" spans="1:6" x14ac:dyDescent="0.35">
      <c r="A11749" s="1">
        <v>1174800000</v>
      </c>
      <c r="B11749" t="s">
        <v>0</v>
      </c>
      <c r="C11749" s="1">
        <v>13311688000</v>
      </c>
      <c r="D11749">
        <f t="shared" si="366"/>
        <v>11748</v>
      </c>
      <c r="F11749">
        <f t="shared" si="367"/>
        <v>13311688</v>
      </c>
    </row>
    <row r="11750" spans="1:6" x14ac:dyDescent="0.35">
      <c r="A11750" s="1">
        <v>1174900000</v>
      </c>
      <c r="B11750" t="s">
        <v>0</v>
      </c>
      <c r="C11750" s="1">
        <v>13312830000</v>
      </c>
      <c r="D11750">
        <f t="shared" si="366"/>
        <v>11749</v>
      </c>
      <c r="F11750">
        <f t="shared" si="367"/>
        <v>13312830</v>
      </c>
    </row>
    <row r="11751" spans="1:6" x14ac:dyDescent="0.35">
      <c r="A11751" s="1">
        <v>1175000000</v>
      </c>
      <c r="B11751" t="s">
        <v>0</v>
      </c>
      <c r="C11751" s="1">
        <v>13313972000</v>
      </c>
      <c r="D11751">
        <f t="shared" si="366"/>
        <v>11750</v>
      </c>
      <c r="F11751">
        <f t="shared" si="367"/>
        <v>13313972</v>
      </c>
    </row>
    <row r="11752" spans="1:6" x14ac:dyDescent="0.35">
      <c r="A11752" s="1">
        <v>1175100000</v>
      </c>
      <c r="B11752" t="s">
        <v>0</v>
      </c>
      <c r="C11752" s="1">
        <v>13315115000</v>
      </c>
      <c r="D11752">
        <f t="shared" si="366"/>
        <v>11751</v>
      </c>
      <c r="F11752">
        <f t="shared" si="367"/>
        <v>13315115</v>
      </c>
    </row>
    <row r="11753" spans="1:6" x14ac:dyDescent="0.35">
      <c r="A11753" s="1">
        <v>1175200000</v>
      </c>
      <c r="B11753" t="s">
        <v>0</v>
      </c>
      <c r="C11753" s="1">
        <v>13316257000</v>
      </c>
      <c r="D11753">
        <f t="shared" si="366"/>
        <v>11752</v>
      </c>
      <c r="F11753">
        <f t="shared" si="367"/>
        <v>13316257</v>
      </c>
    </row>
    <row r="11754" spans="1:6" x14ac:dyDescent="0.35">
      <c r="A11754" s="1">
        <v>1175300000</v>
      </c>
      <c r="B11754" t="s">
        <v>0</v>
      </c>
      <c r="C11754" s="1">
        <v>13317400000</v>
      </c>
      <c r="D11754">
        <f t="shared" si="366"/>
        <v>11753</v>
      </c>
      <c r="F11754">
        <f t="shared" si="367"/>
        <v>13317400</v>
      </c>
    </row>
    <row r="11755" spans="1:6" x14ac:dyDescent="0.35">
      <c r="A11755" s="1">
        <v>1175400000</v>
      </c>
      <c r="B11755" t="s">
        <v>0</v>
      </c>
      <c r="C11755" s="1">
        <v>13318542000</v>
      </c>
      <c r="D11755">
        <f t="shared" si="366"/>
        <v>11754</v>
      </c>
      <c r="F11755">
        <f t="shared" si="367"/>
        <v>13318542</v>
      </c>
    </row>
    <row r="11756" spans="1:6" x14ac:dyDescent="0.35">
      <c r="A11756" s="1">
        <v>1175500000</v>
      </c>
      <c r="B11756" t="s">
        <v>0</v>
      </c>
      <c r="C11756" s="1">
        <v>13319685000</v>
      </c>
      <c r="D11756">
        <f t="shared" si="366"/>
        <v>11755</v>
      </c>
      <c r="F11756">
        <f t="shared" si="367"/>
        <v>13319685</v>
      </c>
    </row>
    <row r="11757" spans="1:6" x14ac:dyDescent="0.35">
      <c r="A11757" s="1">
        <v>1175600000</v>
      </c>
      <c r="B11757" t="s">
        <v>0</v>
      </c>
      <c r="C11757" s="1">
        <v>13320827000</v>
      </c>
      <c r="D11757">
        <f t="shared" si="366"/>
        <v>11756</v>
      </c>
      <c r="F11757">
        <f t="shared" si="367"/>
        <v>13320827</v>
      </c>
    </row>
    <row r="11758" spans="1:6" x14ac:dyDescent="0.35">
      <c r="A11758" s="1">
        <v>1175700000</v>
      </c>
      <c r="B11758" t="s">
        <v>0</v>
      </c>
      <c r="C11758" s="1">
        <v>13321969000</v>
      </c>
      <c r="D11758">
        <f t="shared" si="366"/>
        <v>11757</v>
      </c>
      <c r="F11758">
        <f t="shared" si="367"/>
        <v>13321969</v>
      </c>
    </row>
    <row r="11759" spans="1:6" x14ac:dyDescent="0.35">
      <c r="A11759" s="1">
        <v>1175800000</v>
      </c>
      <c r="B11759" t="s">
        <v>0</v>
      </c>
      <c r="C11759" s="1">
        <v>13323112000</v>
      </c>
      <c r="D11759">
        <f t="shared" si="366"/>
        <v>11758</v>
      </c>
      <c r="F11759">
        <f t="shared" si="367"/>
        <v>13323112</v>
      </c>
    </row>
    <row r="11760" spans="1:6" x14ac:dyDescent="0.35">
      <c r="A11760" s="1">
        <v>1175900000</v>
      </c>
      <c r="B11760" t="s">
        <v>0</v>
      </c>
      <c r="C11760" s="1">
        <v>13324254000</v>
      </c>
      <c r="D11760">
        <f t="shared" si="366"/>
        <v>11759</v>
      </c>
      <c r="F11760">
        <f t="shared" si="367"/>
        <v>13324254</v>
      </c>
    </row>
    <row r="11761" spans="1:6" x14ac:dyDescent="0.35">
      <c r="A11761" s="1">
        <v>1176000000</v>
      </c>
      <c r="B11761" t="s">
        <v>0</v>
      </c>
      <c r="C11761" s="1">
        <v>13325396000</v>
      </c>
      <c r="D11761">
        <f t="shared" si="366"/>
        <v>11760</v>
      </c>
      <c r="F11761">
        <f t="shared" si="367"/>
        <v>13325396</v>
      </c>
    </row>
    <row r="11762" spans="1:6" x14ac:dyDescent="0.35">
      <c r="A11762" s="1">
        <v>1176100000</v>
      </c>
      <c r="B11762" t="s">
        <v>0</v>
      </c>
      <c r="C11762" s="1">
        <v>13326539000</v>
      </c>
      <c r="D11762">
        <f t="shared" si="366"/>
        <v>11761</v>
      </c>
      <c r="F11762">
        <f t="shared" si="367"/>
        <v>13326539</v>
      </c>
    </row>
    <row r="11763" spans="1:6" x14ac:dyDescent="0.35">
      <c r="A11763" s="1">
        <v>1176200000</v>
      </c>
      <c r="B11763" t="s">
        <v>0</v>
      </c>
      <c r="C11763" s="1">
        <v>13327681000</v>
      </c>
      <c r="D11763">
        <f t="shared" si="366"/>
        <v>11762</v>
      </c>
      <c r="F11763">
        <f t="shared" si="367"/>
        <v>13327681</v>
      </c>
    </row>
    <row r="11764" spans="1:6" x14ac:dyDescent="0.35">
      <c r="A11764" s="1">
        <v>1176300000</v>
      </c>
      <c r="B11764" t="s">
        <v>0</v>
      </c>
      <c r="C11764" s="1">
        <v>13328823000</v>
      </c>
      <c r="D11764">
        <f t="shared" si="366"/>
        <v>11763</v>
      </c>
      <c r="F11764">
        <f t="shared" si="367"/>
        <v>13328823</v>
      </c>
    </row>
    <row r="11765" spans="1:6" x14ac:dyDescent="0.35">
      <c r="A11765" s="1">
        <v>1176400000</v>
      </c>
      <c r="B11765" t="s">
        <v>0</v>
      </c>
      <c r="C11765" s="1">
        <v>13329965000</v>
      </c>
      <c r="D11765">
        <f t="shared" si="366"/>
        <v>11764</v>
      </c>
      <c r="F11765">
        <f t="shared" si="367"/>
        <v>13329965</v>
      </c>
    </row>
    <row r="11766" spans="1:6" x14ac:dyDescent="0.35">
      <c r="A11766" s="1">
        <v>1176500000</v>
      </c>
      <c r="B11766" t="s">
        <v>0</v>
      </c>
      <c r="C11766" s="1">
        <v>13331108000</v>
      </c>
      <c r="D11766">
        <f t="shared" si="366"/>
        <v>11765</v>
      </c>
      <c r="F11766">
        <f t="shared" si="367"/>
        <v>13331108</v>
      </c>
    </row>
    <row r="11767" spans="1:6" x14ac:dyDescent="0.35">
      <c r="A11767" s="1">
        <v>1176600000</v>
      </c>
      <c r="B11767" t="s">
        <v>0</v>
      </c>
      <c r="C11767" s="1">
        <v>13332250000</v>
      </c>
      <c r="D11767">
        <f t="shared" si="366"/>
        <v>11766</v>
      </c>
      <c r="F11767">
        <f t="shared" si="367"/>
        <v>13332250</v>
      </c>
    </row>
    <row r="11768" spans="1:6" x14ac:dyDescent="0.35">
      <c r="A11768" s="1">
        <v>1176700000</v>
      </c>
      <c r="B11768" t="s">
        <v>0</v>
      </c>
      <c r="C11768" s="1">
        <v>13333392000</v>
      </c>
      <c r="D11768">
        <f t="shared" si="366"/>
        <v>11767</v>
      </c>
      <c r="F11768">
        <f t="shared" si="367"/>
        <v>13333392</v>
      </c>
    </row>
    <row r="11769" spans="1:6" x14ac:dyDescent="0.35">
      <c r="A11769" s="1">
        <v>1176800000</v>
      </c>
      <c r="B11769" t="s">
        <v>0</v>
      </c>
      <c r="C11769" s="1">
        <v>13334535000</v>
      </c>
      <c r="D11769">
        <f t="shared" si="366"/>
        <v>11768</v>
      </c>
      <c r="F11769">
        <f t="shared" si="367"/>
        <v>13334535</v>
      </c>
    </row>
    <row r="11770" spans="1:6" x14ac:dyDescent="0.35">
      <c r="A11770" s="1">
        <v>1176900000</v>
      </c>
      <c r="B11770" t="s">
        <v>0</v>
      </c>
      <c r="C11770" s="1">
        <v>13335677000</v>
      </c>
      <c r="D11770">
        <f t="shared" si="366"/>
        <v>11769</v>
      </c>
      <c r="F11770">
        <f t="shared" si="367"/>
        <v>13335677</v>
      </c>
    </row>
    <row r="11771" spans="1:6" x14ac:dyDescent="0.35">
      <c r="A11771" s="1">
        <v>1177000000</v>
      </c>
      <c r="B11771" t="s">
        <v>0</v>
      </c>
      <c r="C11771" s="1">
        <v>13336819000</v>
      </c>
      <c r="D11771">
        <f t="shared" si="366"/>
        <v>11770</v>
      </c>
      <c r="F11771">
        <f t="shared" si="367"/>
        <v>13336819</v>
      </c>
    </row>
    <row r="11772" spans="1:6" x14ac:dyDescent="0.35">
      <c r="A11772" s="1">
        <v>1177100000</v>
      </c>
      <c r="B11772" t="s">
        <v>0</v>
      </c>
      <c r="C11772" s="1">
        <v>13337962000</v>
      </c>
      <c r="D11772">
        <f t="shared" si="366"/>
        <v>11771</v>
      </c>
      <c r="F11772">
        <f t="shared" si="367"/>
        <v>13337962</v>
      </c>
    </row>
    <row r="11773" spans="1:6" x14ac:dyDescent="0.35">
      <c r="A11773" s="1">
        <v>1177200000</v>
      </c>
      <c r="B11773" t="s">
        <v>0</v>
      </c>
      <c r="C11773" s="1">
        <v>13339104000</v>
      </c>
      <c r="D11773">
        <f t="shared" si="366"/>
        <v>11772</v>
      </c>
      <c r="F11773">
        <f t="shared" si="367"/>
        <v>13339104</v>
      </c>
    </row>
    <row r="11774" spans="1:6" x14ac:dyDescent="0.35">
      <c r="A11774" s="1">
        <v>1177300000</v>
      </c>
      <c r="B11774" t="s">
        <v>0</v>
      </c>
      <c r="C11774" s="1">
        <v>13340246000</v>
      </c>
      <c r="D11774">
        <f t="shared" si="366"/>
        <v>11773</v>
      </c>
      <c r="F11774">
        <f t="shared" si="367"/>
        <v>13340246</v>
      </c>
    </row>
    <row r="11775" spans="1:6" x14ac:dyDescent="0.35">
      <c r="A11775" s="1">
        <v>1177400000</v>
      </c>
      <c r="B11775" t="s">
        <v>0</v>
      </c>
      <c r="C11775" s="1">
        <v>13341388000</v>
      </c>
      <c r="D11775">
        <f t="shared" si="366"/>
        <v>11774</v>
      </c>
      <c r="F11775">
        <f t="shared" si="367"/>
        <v>13341388</v>
      </c>
    </row>
    <row r="11776" spans="1:6" x14ac:dyDescent="0.35">
      <c r="A11776" s="1">
        <v>1177500000</v>
      </c>
      <c r="B11776" t="s">
        <v>0</v>
      </c>
      <c r="C11776" s="1">
        <v>13342531000</v>
      </c>
      <c r="D11776">
        <f t="shared" si="366"/>
        <v>11775</v>
      </c>
      <c r="F11776">
        <f t="shared" si="367"/>
        <v>13342531</v>
      </c>
    </row>
    <row r="11777" spans="1:6" x14ac:dyDescent="0.35">
      <c r="A11777" s="1">
        <v>1177600000</v>
      </c>
      <c r="B11777" t="s">
        <v>0</v>
      </c>
      <c r="C11777" s="1">
        <v>13343673000</v>
      </c>
      <c r="D11777">
        <f t="shared" si="366"/>
        <v>11776</v>
      </c>
      <c r="F11777">
        <f t="shared" si="367"/>
        <v>13343673</v>
      </c>
    </row>
    <row r="11778" spans="1:6" x14ac:dyDescent="0.35">
      <c r="A11778" s="1">
        <v>1177700000</v>
      </c>
      <c r="B11778" t="s">
        <v>0</v>
      </c>
      <c r="C11778" s="1">
        <v>13344815000</v>
      </c>
      <c r="D11778">
        <f t="shared" si="366"/>
        <v>11777</v>
      </c>
      <c r="F11778">
        <f t="shared" si="367"/>
        <v>13344815</v>
      </c>
    </row>
    <row r="11779" spans="1:6" x14ac:dyDescent="0.35">
      <c r="A11779" s="1">
        <v>1177800000</v>
      </c>
      <c r="B11779" t="s">
        <v>0</v>
      </c>
      <c r="C11779" s="1">
        <v>13345958000</v>
      </c>
      <c r="D11779">
        <f t="shared" ref="D11779:D11842" si="368">A11779/100000</f>
        <v>11778</v>
      </c>
      <c r="F11779">
        <f t="shared" ref="F11779:F11842" si="369">C11779/1000</f>
        <v>13345958</v>
      </c>
    </row>
    <row r="11780" spans="1:6" x14ac:dyDescent="0.35">
      <c r="A11780" s="1">
        <v>1177900000</v>
      </c>
      <c r="B11780" t="s">
        <v>0</v>
      </c>
      <c r="C11780" s="1">
        <v>13347100000</v>
      </c>
      <c r="D11780">
        <f t="shared" si="368"/>
        <v>11779</v>
      </c>
      <c r="F11780">
        <f t="shared" si="369"/>
        <v>13347100</v>
      </c>
    </row>
    <row r="11781" spans="1:6" x14ac:dyDescent="0.35">
      <c r="A11781" s="1">
        <v>1178000000</v>
      </c>
      <c r="B11781" t="s">
        <v>0</v>
      </c>
      <c r="C11781" s="1">
        <v>13348242000</v>
      </c>
      <c r="D11781">
        <f t="shared" si="368"/>
        <v>11780</v>
      </c>
      <c r="F11781">
        <f t="shared" si="369"/>
        <v>13348242</v>
      </c>
    </row>
    <row r="11782" spans="1:6" x14ac:dyDescent="0.35">
      <c r="A11782" s="1">
        <v>1178100000</v>
      </c>
      <c r="B11782" t="s">
        <v>0</v>
      </c>
      <c r="C11782" s="1">
        <v>13349385000</v>
      </c>
      <c r="D11782">
        <f t="shared" si="368"/>
        <v>11781</v>
      </c>
      <c r="F11782">
        <f t="shared" si="369"/>
        <v>13349385</v>
      </c>
    </row>
    <row r="11783" spans="1:6" x14ac:dyDescent="0.35">
      <c r="A11783" s="1">
        <v>1178200000</v>
      </c>
      <c r="B11783" t="s">
        <v>0</v>
      </c>
      <c r="C11783" s="1">
        <v>13350527000</v>
      </c>
      <c r="D11783">
        <f t="shared" si="368"/>
        <v>11782</v>
      </c>
      <c r="F11783">
        <f t="shared" si="369"/>
        <v>13350527</v>
      </c>
    </row>
    <row r="11784" spans="1:6" x14ac:dyDescent="0.35">
      <c r="A11784" s="1">
        <v>1178300000</v>
      </c>
      <c r="B11784" t="s">
        <v>0</v>
      </c>
      <c r="C11784" s="1">
        <v>13351669000</v>
      </c>
      <c r="D11784">
        <f t="shared" si="368"/>
        <v>11783</v>
      </c>
      <c r="F11784">
        <f t="shared" si="369"/>
        <v>13351669</v>
      </c>
    </row>
    <row r="11785" spans="1:6" x14ac:dyDescent="0.35">
      <c r="A11785" s="1">
        <v>1178400000</v>
      </c>
      <c r="B11785" t="s">
        <v>0</v>
      </c>
      <c r="C11785" s="1">
        <v>13352811000</v>
      </c>
      <c r="D11785">
        <f t="shared" si="368"/>
        <v>11784</v>
      </c>
      <c r="F11785">
        <f t="shared" si="369"/>
        <v>13352811</v>
      </c>
    </row>
    <row r="11786" spans="1:6" x14ac:dyDescent="0.35">
      <c r="A11786" s="1">
        <v>1178500000</v>
      </c>
      <c r="B11786" t="s">
        <v>0</v>
      </c>
      <c r="C11786" s="1">
        <v>13353954000</v>
      </c>
      <c r="D11786">
        <f t="shared" si="368"/>
        <v>11785</v>
      </c>
      <c r="F11786">
        <f t="shared" si="369"/>
        <v>13353954</v>
      </c>
    </row>
    <row r="11787" spans="1:6" x14ac:dyDescent="0.35">
      <c r="A11787" s="1">
        <v>1178600000</v>
      </c>
      <c r="B11787" t="s">
        <v>0</v>
      </c>
      <c r="C11787" s="1">
        <v>13355096000</v>
      </c>
      <c r="D11787">
        <f t="shared" si="368"/>
        <v>11786</v>
      </c>
      <c r="F11787">
        <f t="shared" si="369"/>
        <v>13355096</v>
      </c>
    </row>
    <row r="11788" spans="1:6" x14ac:dyDescent="0.35">
      <c r="A11788" s="1">
        <v>1178700000</v>
      </c>
      <c r="B11788" t="s">
        <v>0</v>
      </c>
      <c r="C11788" s="1">
        <v>13356238000</v>
      </c>
      <c r="D11788">
        <f t="shared" si="368"/>
        <v>11787</v>
      </c>
      <c r="F11788">
        <f t="shared" si="369"/>
        <v>13356238</v>
      </c>
    </row>
    <row r="11789" spans="1:6" x14ac:dyDescent="0.35">
      <c r="A11789" s="1">
        <v>1178800000</v>
      </c>
      <c r="B11789" t="s">
        <v>0</v>
      </c>
      <c r="C11789" s="1">
        <v>13357381000</v>
      </c>
      <c r="D11789">
        <f t="shared" si="368"/>
        <v>11788</v>
      </c>
      <c r="F11789">
        <f t="shared" si="369"/>
        <v>13357381</v>
      </c>
    </row>
    <row r="11790" spans="1:6" x14ac:dyDescent="0.35">
      <c r="A11790" s="1">
        <v>1178900000</v>
      </c>
      <c r="B11790" t="s">
        <v>0</v>
      </c>
      <c r="C11790" s="1">
        <v>13358523000</v>
      </c>
      <c r="D11790">
        <f t="shared" si="368"/>
        <v>11789</v>
      </c>
      <c r="F11790">
        <f t="shared" si="369"/>
        <v>13358523</v>
      </c>
    </row>
    <row r="11791" spans="1:6" x14ac:dyDescent="0.35">
      <c r="A11791" s="1">
        <v>1179000000</v>
      </c>
      <c r="B11791" t="s">
        <v>0</v>
      </c>
      <c r="C11791" s="1">
        <v>13359665000</v>
      </c>
      <c r="D11791">
        <f t="shared" si="368"/>
        <v>11790</v>
      </c>
      <c r="F11791">
        <f t="shared" si="369"/>
        <v>13359665</v>
      </c>
    </row>
    <row r="11792" spans="1:6" x14ac:dyDescent="0.35">
      <c r="A11792" s="1">
        <v>1179100000</v>
      </c>
      <c r="B11792" t="s">
        <v>0</v>
      </c>
      <c r="C11792" s="1">
        <v>13360808000</v>
      </c>
      <c r="D11792">
        <f t="shared" si="368"/>
        <v>11791</v>
      </c>
      <c r="F11792">
        <f t="shared" si="369"/>
        <v>13360808</v>
      </c>
    </row>
    <row r="11793" spans="1:6" x14ac:dyDescent="0.35">
      <c r="A11793" s="1">
        <v>1179200000</v>
      </c>
      <c r="B11793" t="s">
        <v>0</v>
      </c>
      <c r="C11793" s="1">
        <v>13361950000</v>
      </c>
      <c r="D11793">
        <f t="shared" si="368"/>
        <v>11792</v>
      </c>
      <c r="F11793">
        <f t="shared" si="369"/>
        <v>13361950</v>
      </c>
    </row>
    <row r="11794" spans="1:6" x14ac:dyDescent="0.35">
      <c r="A11794" s="1">
        <v>1179300000</v>
      </c>
      <c r="B11794" t="s">
        <v>0</v>
      </c>
      <c r="C11794" s="1">
        <v>13363093000</v>
      </c>
      <c r="D11794">
        <f t="shared" si="368"/>
        <v>11793</v>
      </c>
      <c r="F11794">
        <f t="shared" si="369"/>
        <v>13363093</v>
      </c>
    </row>
    <row r="11795" spans="1:6" x14ac:dyDescent="0.35">
      <c r="A11795" s="1">
        <v>1179400000</v>
      </c>
      <c r="B11795" t="s">
        <v>0</v>
      </c>
      <c r="C11795" s="1">
        <v>13364235000</v>
      </c>
      <c r="D11795">
        <f t="shared" si="368"/>
        <v>11794</v>
      </c>
      <c r="F11795">
        <f t="shared" si="369"/>
        <v>13364235</v>
      </c>
    </row>
    <row r="11796" spans="1:6" x14ac:dyDescent="0.35">
      <c r="A11796" s="1">
        <v>1179500000</v>
      </c>
      <c r="B11796" t="s">
        <v>0</v>
      </c>
      <c r="C11796" s="1">
        <v>13365378000</v>
      </c>
      <c r="D11796">
        <f t="shared" si="368"/>
        <v>11795</v>
      </c>
      <c r="F11796">
        <f t="shared" si="369"/>
        <v>13365378</v>
      </c>
    </row>
    <row r="11797" spans="1:6" x14ac:dyDescent="0.35">
      <c r="A11797" s="1">
        <v>1179600000</v>
      </c>
      <c r="B11797" t="s">
        <v>0</v>
      </c>
      <c r="C11797" s="1">
        <v>13366520000</v>
      </c>
      <c r="D11797">
        <f t="shared" si="368"/>
        <v>11796</v>
      </c>
      <c r="F11797">
        <f t="shared" si="369"/>
        <v>13366520</v>
      </c>
    </row>
    <row r="11798" spans="1:6" x14ac:dyDescent="0.35">
      <c r="A11798" s="1">
        <v>1179700000</v>
      </c>
      <c r="B11798" t="s">
        <v>0</v>
      </c>
      <c r="C11798" s="1">
        <v>13367662000</v>
      </c>
      <c r="D11798">
        <f t="shared" si="368"/>
        <v>11797</v>
      </c>
      <c r="F11798">
        <f t="shared" si="369"/>
        <v>13367662</v>
      </c>
    </row>
    <row r="11799" spans="1:6" x14ac:dyDescent="0.35">
      <c r="A11799" s="1">
        <v>1179800000</v>
      </c>
      <c r="B11799" t="s">
        <v>0</v>
      </c>
      <c r="C11799" s="1">
        <v>13368805000</v>
      </c>
      <c r="D11799">
        <f t="shared" si="368"/>
        <v>11798</v>
      </c>
      <c r="F11799">
        <f t="shared" si="369"/>
        <v>13368805</v>
      </c>
    </row>
    <row r="11800" spans="1:6" x14ac:dyDescent="0.35">
      <c r="A11800" s="1">
        <v>1179900000</v>
      </c>
      <c r="B11800" t="s">
        <v>0</v>
      </c>
      <c r="C11800" s="1">
        <v>13369947000</v>
      </c>
      <c r="D11800">
        <f t="shared" si="368"/>
        <v>11799</v>
      </c>
      <c r="F11800">
        <f t="shared" si="369"/>
        <v>13369947</v>
      </c>
    </row>
    <row r="11801" spans="1:6" x14ac:dyDescent="0.35">
      <c r="A11801" s="1">
        <v>1180000000</v>
      </c>
      <c r="B11801" t="s">
        <v>0</v>
      </c>
      <c r="C11801" s="1">
        <v>13371089000</v>
      </c>
      <c r="D11801">
        <f t="shared" si="368"/>
        <v>11800</v>
      </c>
      <c r="F11801">
        <f t="shared" si="369"/>
        <v>13371089</v>
      </c>
    </row>
    <row r="11802" spans="1:6" x14ac:dyDescent="0.35">
      <c r="A11802" s="1">
        <v>1180100000</v>
      </c>
      <c r="B11802" t="s">
        <v>0</v>
      </c>
      <c r="C11802" s="1">
        <v>13372232000</v>
      </c>
      <c r="D11802">
        <f t="shared" si="368"/>
        <v>11801</v>
      </c>
      <c r="F11802">
        <f t="shared" si="369"/>
        <v>13372232</v>
      </c>
    </row>
    <row r="11803" spans="1:6" x14ac:dyDescent="0.35">
      <c r="A11803" s="1">
        <v>1180200000</v>
      </c>
      <c r="B11803" t="s">
        <v>0</v>
      </c>
      <c r="C11803" s="1">
        <v>13373374000</v>
      </c>
      <c r="D11803">
        <f t="shared" si="368"/>
        <v>11802</v>
      </c>
      <c r="F11803">
        <f t="shared" si="369"/>
        <v>13373374</v>
      </c>
    </row>
    <row r="11804" spans="1:6" x14ac:dyDescent="0.35">
      <c r="A11804" s="1">
        <v>1180300000</v>
      </c>
      <c r="B11804" t="s">
        <v>0</v>
      </c>
      <c r="C11804" s="1">
        <v>13374516000</v>
      </c>
      <c r="D11804">
        <f t="shared" si="368"/>
        <v>11803</v>
      </c>
      <c r="F11804">
        <f t="shared" si="369"/>
        <v>13374516</v>
      </c>
    </row>
    <row r="11805" spans="1:6" x14ac:dyDescent="0.35">
      <c r="A11805" s="1">
        <v>1180400000</v>
      </c>
      <c r="B11805" t="s">
        <v>0</v>
      </c>
      <c r="C11805" s="1">
        <v>13375658000</v>
      </c>
      <c r="D11805">
        <f t="shared" si="368"/>
        <v>11804</v>
      </c>
      <c r="F11805">
        <f t="shared" si="369"/>
        <v>13375658</v>
      </c>
    </row>
    <row r="11806" spans="1:6" x14ac:dyDescent="0.35">
      <c r="A11806" s="1">
        <v>1180500000</v>
      </c>
      <c r="B11806" t="s">
        <v>0</v>
      </c>
      <c r="C11806" s="1">
        <v>13376801000</v>
      </c>
      <c r="D11806">
        <f t="shared" si="368"/>
        <v>11805</v>
      </c>
      <c r="F11806">
        <f t="shared" si="369"/>
        <v>13376801</v>
      </c>
    </row>
    <row r="11807" spans="1:6" x14ac:dyDescent="0.35">
      <c r="A11807" s="1">
        <v>1180600000</v>
      </c>
      <c r="B11807" t="s">
        <v>0</v>
      </c>
      <c r="C11807" s="1">
        <v>13377943000</v>
      </c>
      <c r="D11807">
        <f t="shared" si="368"/>
        <v>11806</v>
      </c>
      <c r="F11807">
        <f t="shared" si="369"/>
        <v>13377943</v>
      </c>
    </row>
    <row r="11808" spans="1:6" x14ac:dyDescent="0.35">
      <c r="A11808" s="1">
        <v>1180700000</v>
      </c>
      <c r="B11808" t="s">
        <v>0</v>
      </c>
      <c r="C11808" s="1">
        <v>13379085000</v>
      </c>
      <c r="D11808">
        <f t="shared" si="368"/>
        <v>11807</v>
      </c>
      <c r="F11808">
        <f t="shared" si="369"/>
        <v>13379085</v>
      </c>
    </row>
    <row r="11809" spans="1:6" x14ac:dyDescent="0.35">
      <c r="A11809" s="1">
        <v>1180800000</v>
      </c>
      <c r="B11809" t="s">
        <v>0</v>
      </c>
      <c r="C11809" s="1">
        <v>13380228000</v>
      </c>
      <c r="D11809">
        <f t="shared" si="368"/>
        <v>11808</v>
      </c>
      <c r="F11809">
        <f t="shared" si="369"/>
        <v>13380228</v>
      </c>
    </row>
    <row r="11810" spans="1:6" x14ac:dyDescent="0.35">
      <c r="A11810" s="1">
        <v>1180900000</v>
      </c>
      <c r="B11810" t="s">
        <v>0</v>
      </c>
      <c r="C11810" s="1">
        <v>13381370000</v>
      </c>
      <c r="D11810">
        <f t="shared" si="368"/>
        <v>11809</v>
      </c>
      <c r="F11810">
        <f t="shared" si="369"/>
        <v>13381370</v>
      </c>
    </row>
    <row r="11811" spans="1:6" x14ac:dyDescent="0.35">
      <c r="A11811" s="1">
        <v>1181000000</v>
      </c>
      <c r="B11811" t="s">
        <v>0</v>
      </c>
      <c r="C11811" s="1">
        <v>13382512000</v>
      </c>
      <c r="D11811">
        <f t="shared" si="368"/>
        <v>11810</v>
      </c>
      <c r="F11811">
        <f t="shared" si="369"/>
        <v>13382512</v>
      </c>
    </row>
    <row r="11812" spans="1:6" x14ac:dyDescent="0.35">
      <c r="A11812" s="1">
        <v>1181100000</v>
      </c>
      <c r="B11812" t="s">
        <v>0</v>
      </c>
      <c r="C11812" s="1">
        <v>13383655000</v>
      </c>
      <c r="D11812">
        <f t="shared" si="368"/>
        <v>11811</v>
      </c>
      <c r="F11812">
        <f t="shared" si="369"/>
        <v>13383655</v>
      </c>
    </row>
    <row r="11813" spans="1:6" x14ac:dyDescent="0.35">
      <c r="A11813" s="1">
        <v>1181200000</v>
      </c>
      <c r="B11813" t="s">
        <v>0</v>
      </c>
      <c r="C11813" s="1">
        <v>13384797000</v>
      </c>
      <c r="D11813">
        <f t="shared" si="368"/>
        <v>11812</v>
      </c>
      <c r="F11813">
        <f t="shared" si="369"/>
        <v>13384797</v>
      </c>
    </row>
    <row r="11814" spans="1:6" x14ac:dyDescent="0.35">
      <c r="A11814" s="1">
        <v>1181300000</v>
      </c>
      <c r="B11814" t="s">
        <v>0</v>
      </c>
      <c r="C11814" s="1">
        <v>13385939000</v>
      </c>
      <c r="D11814">
        <f t="shared" si="368"/>
        <v>11813</v>
      </c>
      <c r="F11814">
        <f t="shared" si="369"/>
        <v>13385939</v>
      </c>
    </row>
    <row r="11815" spans="1:6" x14ac:dyDescent="0.35">
      <c r="A11815" s="1">
        <v>1181400000</v>
      </c>
      <c r="B11815" t="s">
        <v>0</v>
      </c>
      <c r="C11815" s="1">
        <v>13387081000</v>
      </c>
      <c r="D11815">
        <f t="shared" si="368"/>
        <v>11814</v>
      </c>
      <c r="F11815">
        <f t="shared" si="369"/>
        <v>13387081</v>
      </c>
    </row>
    <row r="11816" spans="1:6" x14ac:dyDescent="0.35">
      <c r="A11816" s="1">
        <v>1181500000</v>
      </c>
      <c r="B11816" t="s">
        <v>0</v>
      </c>
      <c r="C11816" s="1">
        <v>13388224000</v>
      </c>
      <c r="D11816">
        <f t="shared" si="368"/>
        <v>11815</v>
      </c>
      <c r="F11816">
        <f t="shared" si="369"/>
        <v>13388224</v>
      </c>
    </row>
    <row r="11817" spans="1:6" x14ac:dyDescent="0.35">
      <c r="A11817" s="1">
        <v>1181600000</v>
      </c>
      <c r="B11817" t="s">
        <v>0</v>
      </c>
      <c r="C11817" s="1">
        <v>13389366000</v>
      </c>
      <c r="D11817">
        <f t="shared" si="368"/>
        <v>11816</v>
      </c>
      <c r="F11817">
        <f t="shared" si="369"/>
        <v>13389366</v>
      </c>
    </row>
    <row r="11818" spans="1:6" x14ac:dyDescent="0.35">
      <c r="A11818" s="1">
        <v>1181700000</v>
      </c>
      <c r="B11818" t="s">
        <v>0</v>
      </c>
      <c r="C11818" s="1">
        <v>13390508000</v>
      </c>
      <c r="D11818">
        <f t="shared" si="368"/>
        <v>11817</v>
      </c>
      <c r="F11818">
        <f t="shared" si="369"/>
        <v>13390508</v>
      </c>
    </row>
    <row r="11819" spans="1:6" x14ac:dyDescent="0.35">
      <c r="A11819" s="1">
        <v>1181800000</v>
      </c>
      <c r="B11819" t="s">
        <v>0</v>
      </c>
      <c r="C11819" s="1">
        <v>13391651000</v>
      </c>
      <c r="D11819">
        <f t="shared" si="368"/>
        <v>11818</v>
      </c>
      <c r="F11819">
        <f t="shared" si="369"/>
        <v>13391651</v>
      </c>
    </row>
    <row r="11820" spans="1:6" x14ac:dyDescent="0.35">
      <c r="A11820" s="1">
        <v>1181900000</v>
      </c>
      <c r="B11820" t="s">
        <v>0</v>
      </c>
      <c r="C11820" s="1">
        <v>13392793000</v>
      </c>
      <c r="D11820">
        <f t="shared" si="368"/>
        <v>11819</v>
      </c>
      <c r="F11820">
        <f t="shared" si="369"/>
        <v>13392793</v>
      </c>
    </row>
    <row r="11821" spans="1:6" x14ac:dyDescent="0.35">
      <c r="A11821" s="1">
        <v>1182000000</v>
      </c>
      <c r="B11821" t="s">
        <v>0</v>
      </c>
      <c r="C11821" s="1">
        <v>13393935000</v>
      </c>
      <c r="D11821">
        <f t="shared" si="368"/>
        <v>11820</v>
      </c>
      <c r="F11821">
        <f t="shared" si="369"/>
        <v>13393935</v>
      </c>
    </row>
    <row r="11822" spans="1:6" x14ac:dyDescent="0.35">
      <c r="A11822" s="1">
        <v>1182100000</v>
      </c>
      <c r="B11822" t="s">
        <v>0</v>
      </c>
      <c r="C11822" s="1">
        <v>13395078000</v>
      </c>
      <c r="D11822">
        <f t="shared" si="368"/>
        <v>11821</v>
      </c>
      <c r="F11822">
        <f t="shared" si="369"/>
        <v>13395078</v>
      </c>
    </row>
    <row r="11823" spans="1:6" x14ac:dyDescent="0.35">
      <c r="A11823" s="1">
        <v>1182200000</v>
      </c>
      <c r="B11823" t="s">
        <v>0</v>
      </c>
      <c r="C11823" s="1">
        <v>13396220000</v>
      </c>
      <c r="D11823">
        <f t="shared" si="368"/>
        <v>11822</v>
      </c>
      <c r="F11823">
        <f t="shared" si="369"/>
        <v>13396220</v>
      </c>
    </row>
    <row r="11824" spans="1:6" x14ac:dyDescent="0.35">
      <c r="A11824" s="1">
        <v>1182300000</v>
      </c>
      <c r="B11824" t="s">
        <v>0</v>
      </c>
      <c r="C11824" s="1">
        <v>13397362000</v>
      </c>
      <c r="D11824">
        <f t="shared" si="368"/>
        <v>11823</v>
      </c>
      <c r="F11824">
        <f t="shared" si="369"/>
        <v>13397362</v>
      </c>
    </row>
    <row r="11825" spans="1:6" x14ac:dyDescent="0.35">
      <c r="A11825" s="1">
        <v>1182400000</v>
      </c>
      <c r="B11825" t="s">
        <v>0</v>
      </c>
      <c r="C11825" s="1">
        <v>13398504000</v>
      </c>
      <c r="D11825">
        <f t="shared" si="368"/>
        <v>11824</v>
      </c>
      <c r="F11825">
        <f t="shared" si="369"/>
        <v>13398504</v>
      </c>
    </row>
    <row r="11826" spans="1:6" x14ac:dyDescent="0.35">
      <c r="A11826" s="1">
        <v>1182500000</v>
      </c>
      <c r="B11826" t="s">
        <v>0</v>
      </c>
      <c r="C11826" s="1">
        <v>13399647000</v>
      </c>
      <c r="D11826">
        <f t="shared" si="368"/>
        <v>11825</v>
      </c>
      <c r="F11826">
        <f t="shared" si="369"/>
        <v>13399647</v>
      </c>
    </row>
    <row r="11827" spans="1:6" x14ac:dyDescent="0.35">
      <c r="A11827" s="1">
        <v>1182600000</v>
      </c>
      <c r="B11827" t="s">
        <v>0</v>
      </c>
      <c r="C11827" s="1">
        <v>13400789000</v>
      </c>
      <c r="D11827">
        <f t="shared" si="368"/>
        <v>11826</v>
      </c>
      <c r="F11827">
        <f t="shared" si="369"/>
        <v>13400789</v>
      </c>
    </row>
    <row r="11828" spans="1:6" x14ac:dyDescent="0.35">
      <c r="A11828" s="1">
        <v>1182700000</v>
      </c>
      <c r="B11828" t="s">
        <v>0</v>
      </c>
      <c r="C11828" s="1">
        <v>13401931000</v>
      </c>
      <c r="D11828">
        <f t="shared" si="368"/>
        <v>11827</v>
      </c>
      <c r="F11828">
        <f t="shared" si="369"/>
        <v>13401931</v>
      </c>
    </row>
    <row r="11829" spans="1:6" x14ac:dyDescent="0.35">
      <c r="A11829" s="1">
        <v>1182800000</v>
      </c>
      <c r="B11829" t="s">
        <v>0</v>
      </c>
      <c r="C11829" s="1">
        <v>13403074000</v>
      </c>
      <c r="D11829">
        <f t="shared" si="368"/>
        <v>11828</v>
      </c>
      <c r="F11829">
        <f t="shared" si="369"/>
        <v>13403074</v>
      </c>
    </row>
    <row r="11830" spans="1:6" x14ac:dyDescent="0.35">
      <c r="A11830" s="1">
        <v>1182900000</v>
      </c>
      <c r="B11830" t="s">
        <v>0</v>
      </c>
      <c r="C11830" s="1">
        <v>13404216000</v>
      </c>
      <c r="D11830">
        <f t="shared" si="368"/>
        <v>11829</v>
      </c>
      <c r="F11830">
        <f t="shared" si="369"/>
        <v>13404216</v>
      </c>
    </row>
    <row r="11831" spans="1:6" x14ac:dyDescent="0.35">
      <c r="A11831" s="1">
        <v>1183000000</v>
      </c>
      <c r="B11831" t="s">
        <v>0</v>
      </c>
      <c r="C11831" s="1">
        <v>13405358000</v>
      </c>
      <c r="D11831">
        <f t="shared" si="368"/>
        <v>11830</v>
      </c>
      <c r="F11831">
        <f t="shared" si="369"/>
        <v>13405358</v>
      </c>
    </row>
    <row r="11832" spans="1:6" x14ac:dyDescent="0.35">
      <c r="A11832" s="1">
        <v>1183100000</v>
      </c>
      <c r="B11832" t="s">
        <v>0</v>
      </c>
      <c r="C11832" s="1">
        <v>13406501000</v>
      </c>
      <c r="D11832">
        <f t="shared" si="368"/>
        <v>11831</v>
      </c>
      <c r="F11832">
        <f t="shared" si="369"/>
        <v>13406501</v>
      </c>
    </row>
    <row r="11833" spans="1:6" x14ac:dyDescent="0.35">
      <c r="A11833" s="1">
        <v>1183200000</v>
      </c>
      <c r="B11833" t="s">
        <v>0</v>
      </c>
      <c r="C11833" s="1">
        <v>13407643000</v>
      </c>
      <c r="D11833">
        <f t="shared" si="368"/>
        <v>11832</v>
      </c>
      <c r="F11833">
        <f t="shared" si="369"/>
        <v>13407643</v>
      </c>
    </row>
    <row r="11834" spans="1:6" x14ac:dyDescent="0.35">
      <c r="A11834" s="1">
        <v>1183300000</v>
      </c>
      <c r="B11834" t="s">
        <v>0</v>
      </c>
      <c r="C11834" s="1">
        <v>13408786000</v>
      </c>
      <c r="D11834">
        <f t="shared" si="368"/>
        <v>11833</v>
      </c>
      <c r="F11834">
        <f t="shared" si="369"/>
        <v>13408786</v>
      </c>
    </row>
    <row r="11835" spans="1:6" x14ac:dyDescent="0.35">
      <c r="A11835" s="1">
        <v>1183400000</v>
      </c>
      <c r="B11835" t="s">
        <v>0</v>
      </c>
      <c r="C11835" s="1">
        <v>13409928000</v>
      </c>
      <c r="D11835">
        <f t="shared" si="368"/>
        <v>11834</v>
      </c>
      <c r="F11835">
        <f t="shared" si="369"/>
        <v>13409928</v>
      </c>
    </row>
    <row r="11836" spans="1:6" x14ac:dyDescent="0.35">
      <c r="A11836" s="1">
        <v>1183500000</v>
      </c>
      <c r="B11836" t="s">
        <v>0</v>
      </c>
      <c r="C11836" s="1">
        <v>13411071000</v>
      </c>
      <c r="D11836">
        <f t="shared" si="368"/>
        <v>11835</v>
      </c>
      <c r="F11836">
        <f t="shared" si="369"/>
        <v>13411071</v>
      </c>
    </row>
    <row r="11837" spans="1:6" x14ac:dyDescent="0.35">
      <c r="A11837" s="1">
        <v>1183600000</v>
      </c>
      <c r="B11837" t="s">
        <v>0</v>
      </c>
      <c r="C11837" s="1">
        <v>13412213000</v>
      </c>
      <c r="D11837">
        <f t="shared" si="368"/>
        <v>11836</v>
      </c>
      <c r="F11837">
        <f t="shared" si="369"/>
        <v>13412213</v>
      </c>
    </row>
    <row r="11838" spans="1:6" x14ac:dyDescent="0.35">
      <c r="A11838" s="1">
        <v>1183700000</v>
      </c>
      <c r="B11838" t="s">
        <v>0</v>
      </c>
      <c r="C11838" s="1">
        <v>13413355000</v>
      </c>
      <c r="D11838">
        <f t="shared" si="368"/>
        <v>11837</v>
      </c>
      <c r="F11838">
        <f t="shared" si="369"/>
        <v>13413355</v>
      </c>
    </row>
    <row r="11839" spans="1:6" x14ac:dyDescent="0.35">
      <c r="A11839" s="1">
        <v>1183800000</v>
      </c>
      <c r="B11839" t="s">
        <v>0</v>
      </c>
      <c r="C11839" s="1">
        <v>13414498000</v>
      </c>
      <c r="D11839">
        <f t="shared" si="368"/>
        <v>11838</v>
      </c>
      <c r="F11839">
        <f t="shared" si="369"/>
        <v>13414498</v>
      </c>
    </row>
    <row r="11840" spans="1:6" x14ac:dyDescent="0.35">
      <c r="A11840" s="1">
        <v>1183900000</v>
      </c>
      <c r="B11840" t="s">
        <v>0</v>
      </c>
      <c r="C11840" s="1">
        <v>13415640000</v>
      </c>
      <c r="D11840">
        <f t="shared" si="368"/>
        <v>11839</v>
      </c>
      <c r="F11840">
        <f t="shared" si="369"/>
        <v>13415640</v>
      </c>
    </row>
    <row r="11841" spans="1:6" x14ac:dyDescent="0.35">
      <c r="A11841" s="1">
        <v>1184000000</v>
      </c>
      <c r="B11841" t="s">
        <v>0</v>
      </c>
      <c r="C11841" s="1">
        <v>13416782000</v>
      </c>
      <c r="D11841">
        <f t="shared" si="368"/>
        <v>11840</v>
      </c>
      <c r="F11841">
        <f t="shared" si="369"/>
        <v>13416782</v>
      </c>
    </row>
    <row r="11842" spans="1:6" x14ac:dyDescent="0.35">
      <c r="A11842" s="1">
        <v>1184100000</v>
      </c>
      <c r="B11842" t="s">
        <v>0</v>
      </c>
      <c r="C11842" s="1">
        <v>13417925000</v>
      </c>
      <c r="D11842">
        <f t="shared" si="368"/>
        <v>11841</v>
      </c>
      <c r="F11842">
        <f t="shared" si="369"/>
        <v>13417925</v>
      </c>
    </row>
    <row r="11843" spans="1:6" x14ac:dyDescent="0.35">
      <c r="A11843" s="1">
        <v>1184200000</v>
      </c>
      <c r="B11843" t="s">
        <v>0</v>
      </c>
      <c r="C11843" s="1">
        <v>13419067000</v>
      </c>
      <c r="D11843">
        <f t="shared" ref="D11843:D11906" si="370">A11843/100000</f>
        <v>11842</v>
      </c>
      <c r="F11843">
        <f t="shared" ref="F11843:F11906" si="371">C11843/1000</f>
        <v>13419067</v>
      </c>
    </row>
    <row r="11844" spans="1:6" x14ac:dyDescent="0.35">
      <c r="A11844" s="1">
        <v>1184300000</v>
      </c>
      <c r="B11844" t="s">
        <v>0</v>
      </c>
      <c r="C11844" s="1">
        <v>13420209000</v>
      </c>
      <c r="D11844">
        <f t="shared" si="370"/>
        <v>11843</v>
      </c>
      <c r="F11844">
        <f t="shared" si="371"/>
        <v>13420209</v>
      </c>
    </row>
    <row r="11845" spans="1:6" x14ac:dyDescent="0.35">
      <c r="A11845" s="1">
        <v>1184400000</v>
      </c>
      <c r="B11845" t="s">
        <v>0</v>
      </c>
      <c r="C11845" s="1">
        <v>13421351000</v>
      </c>
      <c r="D11845">
        <f t="shared" si="370"/>
        <v>11844</v>
      </c>
      <c r="F11845">
        <f t="shared" si="371"/>
        <v>13421351</v>
      </c>
    </row>
    <row r="11846" spans="1:6" x14ac:dyDescent="0.35">
      <c r="A11846" s="1">
        <v>1184500000</v>
      </c>
      <c r="B11846" t="s">
        <v>0</v>
      </c>
      <c r="C11846" s="1">
        <v>13422494000</v>
      </c>
      <c r="D11846">
        <f t="shared" si="370"/>
        <v>11845</v>
      </c>
      <c r="F11846">
        <f t="shared" si="371"/>
        <v>13422494</v>
      </c>
    </row>
    <row r="11847" spans="1:6" x14ac:dyDescent="0.35">
      <c r="A11847" s="1">
        <v>1184600000</v>
      </c>
      <c r="B11847" t="s">
        <v>0</v>
      </c>
      <c r="C11847" s="1">
        <v>13423636000</v>
      </c>
      <c r="D11847">
        <f t="shared" si="370"/>
        <v>11846</v>
      </c>
      <c r="F11847">
        <f t="shared" si="371"/>
        <v>13423636</v>
      </c>
    </row>
    <row r="11848" spans="1:6" x14ac:dyDescent="0.35">
      <c r="A11848" s="1">
        <v>1184700000</v>
      </c>
      <c r="B11848" t="s">
        <v>0</v>
      </c>
      <c r="C11848" s="1">
        <v>13424778000</v>
      </c>
      <c r="D11848">
        <f t="shared" si="370"/>
        <v>11847</v>
      </c>
      <c r="F11848">
        <f t="shared" si="371"/>
        <v>13424778</v>
      </c>
    </row>
    <row r="11849" spans="1:6" x14ac:dyDescent="0.35">
      <c r="A11849" s="1">
        <v>1184800000</v>
      </c>
      <c r="B11849" t="s">
        <v>0</v>
      </c>
      <c r="C11849" s="1">
        <v>13425921000</v>
      </c>
      <c r="D11849">
        <f t="shared" si="370"/>
        <v>11848</v>
      </c>
      <c r="F11849">
        <f t="shared" si="371"/>
        <v>13425921</v>
      </c>
    </row>
    <row r="11850" spans="1:6" x14ac:dyDescent="0.35">
      <c r="A11850" s="1">
        <v>1184900000</v>
      </c>
      <c r="B11850" t="s">
        <v>0</v>
      </c>
      <c r="C11850" s="1">
        <v>13427063000</v>
      </c>
      <c r="D11850">
        <f t="shared" si="370"/>
        <v>11849</v>
      </c>
      <c r="F11850">
        <f t="shared" si="371"/>
        <v>13427063</v>
      </c>
    </row>
    <row r="11851" spans="1:6" x14ac:dyDescent="0.35">
      <c r="A11851" s="1">
        <v>1185000000</v>
      </c>
      <c r="B11851" t="s">
        <v>0</v>
      </c>
      <c r="C11851" s="1">
        <v>13428205000</v>
      </c>
      <c r="D11851">
        <f t="shared" si="370"/>
        <v>11850</v>
      </c>
      <c r="F11851">
        <f t="shared" si="371"/>
        <v>13428205</v>
      </c>
    </row>
    <row r="11852" spans="1:6" x14ac:dyDescent="0.35">
      <c r="A11852" s="1">
        <v>1185100000</v>
      </c>
      <c r="B11852" t="s">
        <v>0</v>
      </c>
      <c r="C11852" s="1">
        <v>13429348000</v>
      </c>
      <c r="D11852">
        <f t="shared" si="370"/>
        <v>11851</v>
      </c>
      <c r="F11852">
        <f t="shared" si="371"/>
        <v>13429348</v>
      </c>
    </row>
    <row r="11853" spans="1:6" x14ac:dyDescent="0.35">
      <c r="A11853" s="1">
        <v>1185200000</v>
      </c>
      <c r="B11853" t="s">
        <v>0</v>
      </c>
      <c r="C11853" s="1">
        <v>13430490000</v>
      </c>
      <c r="D11853">
        <f t="shared" si="370"/>
        <v>11852</v>
      </c>
      <c r="F11853">
        <f t="shared" si="371"/>
        <v>13430490</v>
      </c>
    </row>
    <row r="11854" spans="1:6" x14ac:dyDescent="0.35">
      <c r="A11854" s="1">
        <v>1185300000</v>
      </c>
      <c r="B11854" t="s">
        <v>0</v>
      </c>
      <c r="C11854" s="1">
        <v>13431632000</v>
      </c>
      <c r="D11854">
        <f t="shared" si="370"/>
        <v>11853</v>
      </c>
      <c r="F11854">
        <f t="shared" si="371"/>
        <v>13431632</v>
      </c>
    </row>
    <row r="11855" spans="1:6" x14ac:dyDescent="0.35">
      <c r="A11855" s="1">
        <v>1185400000</v>
      </c>
      <c r="B11855" t="s">
        <v>0</v>
      </c>
      <c r="C11855" s="1">
        <v>13432774000</v>
      </c>
      <c r="D11855">
        <f t="shared" si="370"/>
        <v>11854</v>
      </c>
      <c r="F11855">
        <f t="shared" si="371"/>
        <v>13432774</v>
      </c>
    </row>
    <row r="11856" spans="1:6" x14ac:dyDescent="0.35">
      <c r="A11856" s="1">
        <v>1185500000</v>
      </c>
      <c r="B11856" t="s">
        <v>0</v>
      </c>
      <c r="C11856" s="1">
        <v>13433917000</v>
      </c>
      <c r="D11856">
        <f t="shared" si="370"/>
        <v>11855</v>
      </c>
      <c r="F11856">
        <f t="shared" si="371"/>
        <v>13433917</v>
      </c>
    </row>
    <row r="11857" spans="1:6" x14ac:dyDescent="0.35">
      <c r="A11857" s="1">
        <v>1185600000</v>
      </c>
      <c r="B11857" t="s">
        <v>0</v>
      </c>
      <c r="C11857" s="1">
        <v>13435059000</v>
      </c>
      <c r="D11857">
        <f t="shared" si="370"/>
        <v>11856</v>
      </c>
      <c r="F11857">
        <f t="shared" si="371"/>
        <v>13435059</v>
      </c>
    </row>
    <row r="11858" spans="1:6" x14ac:dyDescent="0.35">
      <c r="A11858" s="1">
        <v>1185700000</v>
      </c>
      <c r="B11858" t="s">
        <v>0</v>
      </c>
      <c r="C11858" s="1">
        <v>13436201000</v>
      </c>
      <c r="D11858">
        <f t="shared" si="370"/>
        <v>11857</v>
      </c>
      <c r="F11858">
        <f t="shared" si="371"/>
        <v>13436201</v>
      </c>
    </row>
    <row r="11859" spans="1:6" x14ac:dyDescent="0.35">
      <c r="A11859" s="1">
        <v>1185800000</v>
      </c>
      <c r="B11859" t="s">
        <v>0</v>
      </c>
      <c r="C11859" s="1">
        <v>13437344000</v>
      </c>
      <c r="D11859">
        <f t="shared" si="370"/>
        <v>11858</v>
      </c>
      <c r="F11859">
        <f t="shared" si="371"/>
        <v>13437344</v>
      </c>
    </row>
    <row r="11860" spans="1:6" x14ac:dyDescent="0.35">
      <c r="A11860" s="1">
        <v>1185900000</v>
      </c>
      <c r="B11860" t="s">
        <v>0</v>
      </c>
      <c r="C11860" s="1">
        <v>13438486000</v>
      </c>
      <c r="D11860">
        <f t="shared" si="370"/>
        <v>11859</v>
      </c>
      <c r="F11860">
        <f t="shared" si="371"/>
        <v>13438486</v>
      </c>
    </row>
    <row r="11861" spans="1:6" x14ac:dyDescent="0.35">
      <c r="A11861" s="1">
        <v>1186000000</v>
      </c>
      <c r="B11861" t="s">
        <v>0</v>
      </c>
      <c r="C11861" s="1">
        <v>13439628000</v>
      </c>
      <c r="D11861">
        <f t="shared" si="370"/>
        <v>11860</v>
      </c>
      <c r="F11861">
        <f t="shared" si="371"/>
        <v>13439628</v>
      </c>
    </row>
    <row r="11862" spans="1:6" x14ac:dyDescent="0.35">
      <c r="A11862" s="1">
        <v>1186100000</v>
      </c>
      <c r="B11862" t="s">
        <v>0</v>
      </c>
      <c r="C11862" s="1">
        <v>13440771000</v>
      </c>
      <c r="D11862">
        <f t="shared" si="370"/>
        <v>11861</v>
      </c>
      <c r="F11862">
        <f t="shared" si="371"/>
        <v>13440771</v>
      </c>
    </row>
    <row r="11863" spans="1:6" x14ac:dyDescent="0.35">
      <c r="A11863" s="1">
        <v>1186200000</v>
      </c>
      <c r="B11863" t="s">
        <v>0</v>
      </c>
      <c r="C11863" s="1">
        <v>13441913000</v>
      </c>
      <c r="D11863">
        <f t="shared" si="370"/>
        <v>11862</v>
      </c>
      <c r="F11863">
        <f t="shared" si="371"/>
        <v>13441913</v>
      </c>
    </row>
    <row r="11864" spans="1:6" x14ac:dyDescent="0.35">
      <c r="A11864" s="1">
        <v>1186300000</v>
      </c>
      <c r="B11864" t="s">
        <v>0</v>
      </c>
      <c r="C11864" s="1">
        <v>13443055000</v>
      </c>
      <c r="D11864">
        <f t="shared" si="370"/>
        <v>11863</v>
      </c>
      <c r="F11864">
        <f t="shared" si="371"/>
        <v>13443055</v>
      </c>
    </row>
    <row r="11865" spans="1:6" x14ac:dyDescent="0.35">
      <c r="A11865" s="1">
        <v>1186400000</v>
      </c>
      <c r="B11865" t="s">
        <v>0</v>
      </c>
      <c r="C11865" s="1">
        <v>13444197000</v>
      </c>
      <c r="D11865">
        <f t="shared" si="370"/>
        <v>11864</v>
      </c>
      <c r="F11865">
        <f t="shared" si="371"/>
        <v>13444197</v>
      </c>
    </row>
    <row r="11866" spans="1:6" x14ac:dyDescent="0.35">
      <c r="A11866" s="1">
        <v>1186500000</v>
      </c>
      <c r="B11866" t="s">
        <v>0</v>
      </c>
      <c r="C11866" s="1">
        <v>13445340000</v>
      </c>
      <c r="D11866">
        <f t="shared" si="370"/>
        <v>11865</v>
      </c>
      <c r="F11866">
        <f t="shared" si="371"/>
        <v>13445340</v>
      </c>
    </row>
    <row r="11867" spans="1:6" x14ac:dyDescent="0.35">
      <c r="A11867" s="1">
        <v>1186600000</v>
      </c>
      <c r="B11867" t="s">
        <v>0</v>
      </c>
      <c r="C11867" s="1">
        <v>13446482000</v>
      </c>
      <c r="D11867">
        <f t="shared" si="370"/>
        <v>11866</v>
      </c>
      <c r="F11867">
        <f t="shared" si="371"/>
        <v>13446482</v>
      </c>
    </row>
    <row r="11868" spans="1:6" x14ac:dyDescent="0.35">
      <c r="A11868" s="1">
        <v>1186700000</v>
      </c>
      <c r="B11868" t="s">
        <v>0</v>
      </c>
      <c r="C11868" s="1">
        <v>13447624000</v>
      </c>
      <c r="D11868">
        <f t="shared" si="370"/>
        <v>11867</v>
      </c>
      <c r="F11868">
        <f t="shared" si="371"/>
        <v>13447624</v>
      </c>
    </row>
    <row r="11869" spans="1:6" x14ac:dyDescent="0.35">
      <c r="A11869" s="1">
        <v>1186800000</v>
      </c>
      <c r="B11869" t="s">
        <v>0</v>
      </c>
      <c r="C11869" s="1">
        <v>13448767000</v>
      </c>
      <c r="D11869">
        <f t="shared" si="370"/>
        <v>11868</v>
      </c>
      <c r="F11869">
        <f t="shared" si="371"/>
        <v>13448767</v>
      </c>
    </row>
    <row r="11870" spans="1:6" x14ac:dyDescent="0.35">
      <c r="A11870" s="1">
        <v>1186900000</v>
      </c>
      <c r="B11870" t="s">
        <v>0</v>
      </c>
      <c r="C11870" s="1">
        <v>13449909000</v>
      </c>
      <c r="D11870">
        <f t="shared" si="370"/>
        <v>11869</v>
      </c>
      <c r="F11870">
        <f t="shared" si="371"/>
        <v>13449909</v>
      </c>
    </row>
    <row r="11871" spans="1:6" x14ac:dyDescent="0.35">
      <c r="A11871" s="1">
        <v>1187000000</v>
      </c>
      <c r="B11871" t="s">
        <v>0</v>
      </c>
      <c r="C11871" s="1">
        <v>13451051000</v>
      </c>
      <c r="D11871">
        <f t="shared" si="370"/>
        <v>11870</v>
      </c>
      <c r="F11871">
        <f t="shared" si="371"/>
        <v>13451051</v>
      </c>
    </row>
    <row r="11872" spans="1:6" x14ac:dyDescent="0.35">
      <c r="A11872" s="1">
        <v>1187100000</v>
      </c>
      <c r="B11872" t="s">
        <v>0</v>
      </c>
      <c r="C11872" s="1">
        <v>13452194000</v>
      </c>
      <c r="D11872">
        <f t="shared" si="370"/>
        <v>11871</v>
      </c>
      <c r="F11872">
        <f t="shared" si="371"/>
        <v>13452194</v>
      </c>
    </row>
    <row r="11873" spans="1:6" x14ac:dyDescent="0.35">
      <c r="A11873" s="1">
        <v>1187200000</v>
      </c>
      <c r="B11873" t="s">
        <v>0</v>
      </c>
      <c r="C11873" s="1">
        <v>13453336000</v>
      </c>
      <c r="D11873">
        <f t="shared" si="370"/>
        <v>11872</v>
      </c>
      <c r="F11873">
        <f t="shared" si="371"/>
        <v>13453336</v>
      </c>
    </row>
    <row r="11874" spans="1:6" x14ac:dyDescent="0.35">
      <c r="A11874" s="1">
        <v>1187300000</v>
      </c>
      <c r="B11874" t="s">
        <v>0</v>
      </c>
      <c r="C11874" s="1">
        <v>13454479000</v>
      </c>
      <c r="D11874">
        <f t="shared" si="370"/>
        <v>11873</v>
      </c>
      <c r="F11874">
        <f t="shared" si="371"/>
        <v>13454479</v>
      </c>
    </row>
    <row r="11875" spans="1:6" x14ac:dyDescent="0.35">
      <c r="A11875" s="1">
        <v>1187400000</v>
      </c>
      <c r="B11875" t="s">
        <v>0</v>
      </c>
      <c r="C11875" s="1">
        <v>13455621000</v>
      </c>
      <c r="D11875">
        <f t="shared" si="370"/>
        <v>11874</v>
      </c>
      <c r="F11875">
        <f t="shared" si="371"/>
        <v>13455621</v>
      </c>
    </row>
    <row r="11876" spans="1:6" x14ac:dyDescent="0.35">
      <c r="A11876" s="1">
        <v>1187500000</v>
      </c>
      <c r="B11876" t="s">
        <v>0</v>
      </c>
      <c r="C11876" s="1">
        <v>13456764000</v>
      </c>
      <c r="D11876">
        <f t="shared" si="370"/>
        <v>11875</v>
      </c>
      <c r="F11876">
        <f t="shared" si="371"/>
        <v>13456764</v>
      </c>
    </row>
    <row r="11877" spans="1:6" x14ac:dyDescent="0.35">
      <c r="A11877" s="1">
        <v>1187600000</v>
      </c>
      <c r="B11877" t="s">
        <v>0</v>
      </c>
      <c r="C11877" s="1">
        <v>13457906000</v>
      </c>
      <c r="D11877">
        <f t="shared" si="370"/>
        <v>11876</v>
      </c>
      <c r="F11877">
        <f t="shared" si="371"/>
        <v>13457906</v>
      </c>
    </row>
    <row r="11878" spans="1:6" x14ac:dyDescent="0.35">
      <c r="A11878" s="1">
        <v>1187700000</v>
      </c>
      <c r="B11878" t="s">
        <v>0</v>
      </c>
      <c r="C11878" s="1">
        <v>13459048000</v>
      </c>
      <c r="D11878">
        <f t="shared" si="370"/>
        <v>11877</v>
      </c>
      <c r="F11878">
        <f t="shared" si="371"/>
        <v>13459048</v>
      </c>
    </row>
    <row r="11879" spans="1:6" x14ac:dyDescent="0.35">
      <c r="A11879" s="1">
        <v>1187800000</v>
      </c>
      <c r="B11879" t="s">
        <v>0</v>
      </c>
      <c r="C11879" s="1">
        <v>13460191000</v>
      </c>
      <c r="D11879">
        <f t="shared" si="370"/>
        <v>11878</v>
      </c>
      <c r="F11879">
        <f t="shared" si="371"/>
        <v>13460191</v>
      </c>
    </row>
    <row r="11880" spans="1:6" x14ac:dyDescent="0.35">
      <c r="A11880" s="1">
        <v>1187900000</v>
      </c>
      <c r="B11880" t="s">
        <v>0</v>
      </c>
      <c r="C11880" s="1">
        <v>13461333000</v>
      </c>
      <c r="D11880">
        <f t="shared" si="370"/>
        <v>11879</v>
      </c>
      <c r="F11880">
        <f t="shared" si="371"/>
        <v>13461333</v>
      </c>
    </row>
    <row r="11881" spans="1:6" x14ac:dyDescent="0.35">
      <c r="A11881" s="1">
        <v>1188000000</v>
      </c>
      <c r="B11881" t="s">
        <v>0</v>
      </c>
      <c r="C11881" s="1">
        <v>13462475000</v>
      </c>
      <c r="D11881">
        <f t="shared" si="370"/>
        <v>11880</v>
      </c>
      <c r="F11881">
        <f t="shared" si="371"/>
        <v>13462475</v>
      </c>
    </row>
    <row r="11882" spans="1:6" x14ac:dyDescent="0.35">
      <c r="A11882" s="1">
        <v>1188100000</v>
      </c>
      <c r="B11882" t="s">
        <v>0</v>
      </c>
      <c r="C11882" s="1">
        <v>13463618000</v>
      </c>
      <c r="D11882">
        <f t="shared" si="370"/>
        <v>11881</v>
      </c>
      <c r="F11882">
        <f t="shared" si="371"/>
        <v>13463618</v>
      </c>
    </row>
    <row r="11883" spans="1:6" x14ac:dyDescent="0.35">
      <c r="A11883" s="1">
        <v>1188200000</v>
      </c>
      <c r="B11883" t="s">
        <v>0</v>
      </c>
      <c r="C11883" s="1">
        <v>13464760000</v>
      </c>
      <c r="D11883">
        <f t="shared" si="370"/>
        <v>11882</v>
      </c>
      <c r="F11883">
        <f t="shared" si="371"/>
        <v>13464760</v>
      </c>
    </row>
    <row r="11884" spans="1:6" x14ac:dyDescent="0.35">
      <c r="A11884" s="1">
        <v>1188300000</v>
      </c>
      <c r="B11884" t="s">
        <v>0</v>
      </c>
      <c r="C11884" s="1">
        <v>13465902000</v>
      </c>
      <c r="D11884">
        <f t="shared" si="370"/>
        <v>11883</v>
      </c>
      <c r="F11884">
        <f t="shared" si="371"/>
        <v>13465902</v>
      </c>
    </row>
    <row r="11885" spans="1:6" x14ac:dyDescent="0.35">
      <c r="A11885" s="1">
        <v>1188400000</v>
      </c>
      <c r="B11885" t="s">
        <v>0</v>
      </c>
      <c r="C11885" s="1">
        <v>13467044000</v>
      </c>
      <c r="D11885">
        <f t="shared" si="370"/>
        <v>11884</v>
      </c>
      <c r="F11885">
        <f t="shared" si="371"/>
        <v>13467044</v>
      </c>
    </row>
    <row r="11886" spans="1:6" x14ac:dyDescent="0.35">
      <c r="A11886" s="1">
        <v>1188500000</v>
      </c>
      <c r="B11886" t="s">
        <v>0</v>
      </c>
      <c r="C11886" s="1">
        <v>13468187000</v>
      </c>
      <c r="D11886">
        <f t="shared" si="370"/>
        <v>11885</v>
      </c>
      <c r="F11886">
        <f t="shared" si="371"/>
        <v>13468187</v>
      </c>
    </row>
    <row r="11887" spans="1:6" x14ac:dyDescent="0.35">
      <c r="A11887" s="1">
        <v>1188600000</v>
      </c>
      <c r="B11887" t="s">
        <v>0</v>
      </c>
      <c r="C11887" s="1">
        <v>13469329000</v>
      </c>
      <c r="D11887">
        <f t="shared" si="370"/>
        <v>11886</v>
      </c>
      <c r="F11887">
        <f t="shared" si="371"/>
        <v>13469329</v>
      </c>
    </row>
    <row r="11888" spans="1:6" x14ac:dyDescent="0.35">
      <c r="A11888" s="1">
        <v>1188700000</v>
      </c>
      <c r="B11888" t="s">
        <v>0</v>
      </c>
      <c r="C11888" s="1">
        <v>13470471000</v>
      </c>
      <c r="D11888">
        <f t="shared" si="370"/>
        <v>11887</v>
      </c>
      <c r="F11888">
        <f t="shared" si="371"/>
        <v>13470471</v>
      </c>
    </row>
    <row r="11889" spans="1:6" x14ac:dyDescent="0.35">
      <c r="A11889" s="1">
        <v>1188800000</v>
      </c>
      <c r="B11889" t="s">
        <v>0</v>
      </c>
      <c r="C11889" s="1">
        <v>13471614000</v>
      </c>
      <c r="D11889">
        <f t="shared" si="370"/>
        <v>11888</v>
      </c>
      <c r="F11889">
        <f t="shared" si="371"/>
        <v>13471614</v>
      </c>
    </row>
    <row r="11890" spans="1:6" x14ac:dyDescent="0.35">
      <c r="A11890" s="1">
        <v>1188900000</v>
      </c>
      <c r="B11890" t="s">
        <v>0</v>
      </c>
      <c r="C11890" s="1">
        <v>13472756000</v>
      </c>
      <c r="D11890">
        <f t="shared" si="370"/>
        <v>11889</v>
      </c>
      <c r="F11890">
        <f t="shared" si="371"/>
        <v>13472756</v>
      </c>
    </row>
    <row r="11891" spans="1:6" x14ac:dyDescent="0.35">
      <c r="A11891" s="1">
        <v>1189000000</v>
      </c>
      <c r="B11891" t="s">
        <v>0</v>
      </c>
      <c r="C11891" s="1">
        <v>13473898000</v>
      </c>
      <c r="D11891">
        <f t="shared" si="370"/>
        <v>11890</v>
      </c>
      <c r="F11891">
        <f t="shared" si="371"/>
        <v>13473898</v>
      </c>
    </row>
    <row r="11892" spans="1:6" x14ac:dyDescent="0.35">
      <c r="A11892" s="1">
        <v>1189100000</v>
      </c>
      <c r="B11892" t="s">
        <v>0</v>
      </c>
      <c r="C11892" s="1">
        <v>13475041000</v>
      </c>
      <c r="D11892">
        <f t="shared" si="370"/>
        <v>11891</v>
      </c>
      <c r="F11892">
        <f t="shared" si="371"/>
        <v>13475041</v>
      </c>
    </row>
    <row r="11893" spans="1:6" x14ac:dyDescent="0.35">
      <c r="A11893" s="1">
        <v>1189200000</v>
      </c>
      <c r="B11893" t="s">
        <v>0</v>
      </c>
      <c r="C11893" s="1">
        <v>13476183000</v>
      </c>
      <c r="D11893">
        <f t="shared" si="370"/>
        <v>11892</v>
      </c>
      <c r="F11893">
        <f t="shared" si="371"/>
        <v>13476183</v>
      </c>
    </row>
    <row r="11894" spans="1:6" x14ac:dyDescent="0.35">
      <c r="A11894" s="1">
        <v>1189300000</v>
      </c>
      <c r="B11894" t="s">
        <v>0</v>
      </c>
      <c r="C11894" s="1">
        <v>13477325000</v>
      </c>
      <c r="D11894">
        <f t="shared" si="370"/>
        <v>11893</v>
      </c>
      <c r="F11894">
        <f t="shared" si="371"/>
        <v>13477325</v>
      </c>
    </row>
    <row r="11895" spans="1:6" x14ac:dyDescent="0.35">
      <c r="A11895" s="1">
        <v>1189400000</v>
      </c>
      <c r="B11895" t="s">
        <v>0</v>
      </c>
      <c r="C11895" s="1">
        <v>13478467000</v>
      </c>
      <c r="D11895">
        <f t="shared" si="370"/>
        <v>11894</v>
      </c>
      <c r="F11895">
        <f t="shared" si="371"/>
        <v>13478467</v>
      </c>
    </row>
    <row r="11896" spans="1:6" x14ac:dyDescent="0.35">
      <c r="A11896" s="1">
        <v>1189500000</v>
      </c>
      <c r="B11896" t="s">
        <v>0</v>
      </c>
      <c r="C11896" s="1">
        <v>13479610000</v>
      </c>
      <c r="D11896">
        <f t="shared" si="370"/>
        <v>11895</v>
      </c>
      <c r="F11896">
        <f t="shared" si="371"/>
        <v>13479610</v>
      </c>
    </row>
    <row r="11897" spans="1:6" x14ac:dyDescent="0.35">
      <c r="A11897" s="1">
        <v>1189600000</v>
      </c>
      <c r="B11897" t="s">
        <v>0</v>
      </c>
      <c r="C11897" s="1">
        <v>13480752000</v>
      </c>
      <c r="D11897">
        <f t="shared" si="370"/>
        <v>11896</v>
      </c>
      <c r="F11897">
        <f t="shared" si="371"/>
        <v>13480752</v>
      </c>
    </row>
    <row r="11898" spans="1:6" x14ac:dyDescent="0.35">
      <c r="A11898" s="1">
        <v>1189700000</v>
      </c>
      <c r="B11898" t="s">
        <v>0</v>
      </c>
      <c r="C11898" s="1">
        <v>13481894000</v>
      </c>
      <c r="D11898">
        <f t="shared" si="370"/>
        <v>11897</v>
      </c>
      <c r="F11898">
        <f t="shared" si="371"/>
        <v>13481894</v>
      </c>
    </row>
    <row r="11899" spans="1:6" x14ac:dyDescent="0.35">
      <c r="A11899" s="1">
        <v>1189800000</v>
      </c>
      <c r="B11899" t="s">
        <v>0</v>
      </c>
      <c r="C11899" s="1">
        <v>13483037000</v>
      </c>
      <c r="D11899">
        <f t="shared" si="370"/>
        <v>11898</v>
      </c>
      <c r="F11899">
        <f t="shared" si="371"/>
        <v>13483037</v>
      </c>
    </row>
    <row r="11900" spans="1:6" x14ac:dyDescent="0.35">
      <c r="A11900" s="1">
        <v>1189900000</v>
      </c>
      <c r="B11900" t="s">
        <v>0</v>
      </c>
      <c r="C11900" s="1">
        <v>13484179000</v>
      </c>
      <c r="D11900">
        <f t="shared" si="370"/>
        <v>11899</v>
      </c>
      <c r="F11900">
        <f t="shared" si="371"/>
        <v>13484179</v>
      </c>
    </row>
    <row r="11901" spans="1:6" x14ac:dyDescent="0.35">
      <c r="A11901" s="1">
        <v>1190000000</v>
      </c>
      <c r="B11901" t="s">
        <v>0</v>
      </c>
      <c r="C11901" s="1">
        <v>13485321000</v>
      </c>
      <c r="D11901">
        <f t="shared" si="370"/>
        <v>11900</v>
      </c>
      <c r="F11901">
        <f t="shared" si="371"/>
        <v>13485321</v>
      </c>
    </row>
    <row r="11902" spans="1:6" x14ac:dyDescent="0.35">
      <c r="A11902" s="1">
        <v>1190100000</v>
      </c>
      <c r="B11902" t="s">
        <v>0</v>
      </c>
      <c r="C11902" s="1">
        <v>13486464000</v>
      </c>
      <c r="D11902">
        <f t="shared" si="370"/>
        <v>11901</v>
      </c>
      <c r="F11902">
        <f t="shared" si="371"/>
        <v>13486464</v>
      </c>
    </row>
    <row r="11903" spans="1:6" x14ac:dyDescent="0.35">
      <c r="A11903" s="1">
        <v>1190200000</v>
      </c>
      <c r="B11903" t="s">
        <v>0</v>
      </c>
      <c r="C11903" s="1">
        <v>13487606000</v>
      </c>
      <c r="D11903">
        <f t="shared" si="370"/>
        <v>11902</v>
      </c>
      <c r="F11903">
        <f t="shared" si="371"/>
        <v>13487606</v>
      </c>
    </row>
    <row r="11904" spans="1:6" x14ac:dyDescent="0.35">
      <c r="A11904" s="1">
        <v>1190300000</v>
      </c>
      <c r="B11904" t="s">
        <v>0</v>
      </c>
      <c r="C11904" s="1">
        <v>13488748000</v>
      </c>
      <c r="D11904">
        <f t="shared" si="370"/>
        <v>11903</v>
      </c>
      <c r="F11904">
        <f t="shared" si="371"/>
        <v>13488748</v>
      </c>
    </row>
    <row r="11905" spans="1:6" x14ac:dyDescent="0.35">
      <c r="A11905" s="1">
        <v>1190400000</v>
      </c>
      <c r="B11905" t="s">
        <v>0</v>
      </c>
      <c r="C11905" s="1">
        <v>13489890000</v>
      </c>
      <c r="D11905">
        <f t="shared" si="370"/>
        <v>11904</v>
      </c>
      <c r="F11905">
        <f t="shared" si="371"/>
        <v>13489890</v>
      </c>
    </row>
    <row r="11906" spans="1:6" x14ac:dyDescent="0.35">
      <c r="A11906" s="1">
        <v>1190500000</v>
      </c>
      <c r="B11906" t="s">
        <v>0</v>
      </c>
      <c r="C11906" s="1">
        <v>13491033000</v>
      </c>
      <c r="D11906">
        <f t="shared" si="370"/>
        <v>11905</v>
      </c>
      <c r="F11906">
        <f t="shared" si="371"/>
        <v>13491033</v>
      </c>
    </row>
    <row r="11907" spans="1:6" x14ac:dyDescent="0.35">
      <c r="A11907" s="1">
        <v>1190600000</v>
      </c>
      <c r="B11907" t="s">
        <v>0</v>
      </c>
      <c r="C11907" s="1">
        <v>13492175000</v>
      </c>
      <c r="D11907">
        <f t="shared" ref="D11907:D11970" si="372">A11907/100000</f>
        <v>11906</v>
      </c>
      <c r="F11907">
        <f t="shared" ref="F11907:F11970" si="373">C11907/1000</f>
        <v>13492175</v>
      </c>
    </row>
    <row r="11908" spans="1:6" x14ac:dyDescent="0.35">
      <c r="A11908" s="1">
        <v>1190700000</v>
      </c>
      <c r="B11908" t="s">
        <v>0</v>
      </c>
      <c r="C11908" s="1">
        <v>13493317000</v>
      </c>
      <c r="D11908">
        <f t="shared" si="372"/>
        <v>11907</v>
      </c>
      <c r="F11908">
        <f t="shared" si="373"/>
        <v>13493317</v>
      </c>
    </row>
    <row r="11909" spans="1:6" x14ac:dyDescent="0.35">
      <c r="A11909" s="1">
        <v>1190800000</v>
      </c>
      <c r="B11909" t="s">
        <v>0</v>
      </c>
      <c r="C11909" s="1">
        <v>13494460000</v>
      </c>
      <c r="D11909">
        <f t="shared" si="372"/>
        <v>11908</v>
      </c>
      <c r="F11909">
        <f t="shared" si="373"/>
        <v>13494460</v>
      </c>
    </row>
    <row r="11910" spans="1:6" x14ac:dyDescent="0.35">
      <c r="A11910" s="1">
        <v>1190900000</v>
      </c>
      <c r="B11910" t="s">
        <v>0</v>
      </c>
      <c r="C11910" s="1">
        <v>13495602000</v>
      </c>
      <c r="D11910">
        <f t="shared" si="372"/>
        <v>11909</v>
      </c>
      <c r="F11910">
        <f t="shared" si="373"/>
        <v>13495602</v>
      </c>
    </row>
    <row r="11911" spans="1:6" x14ac:dyDescent="0.35">
      <c r="A11911" s="1">
        <v>1191000000</v>
      </c>
      <c r="B11911" t="s">
        <v>0</v>
      </c>
      <c r="C11911" s="1">
        <v>13496744000</v>
      </c>
      <c r="D11911">
        <f t="shared" si="372"/>
        <v>11910</v>
      </c>
      <c r="F11911">
        <f t="shared" si="373"/>
        <v>13496744</v>
      </c>
    </row>
    <row r="11912" spans="1:6" x14ac:dyDescent="0.35">
      <c r="A11912" s="1">
        <v>1191100000</v>
      </c>
      <c r="B11912" t="s">
        <v>0</v>
      </c>
      <c r="C11912" s="1">
        <v>13497887000</v>
      </c>
      <c r="D11912">
        <f t="shared" si="372"/>
        <v>11911</v>
      </c>
      <c r="F11912">
        <f t="shared" si="373"/>
        <v>13497887</v>
      </c>
    </row>
    <row r="11913" spans="1:6" x14ac:dyDescent="0.35">
      <c r="A11913" s="1">
        <v>1191200000</v>
      </c>
      <c r="B11913" t="s">
        <v>0</v>
      </c>
      <c r="C11913" s="1">
        <v>13499029000</v>
      </c>
      <c r="D11913">
        <f t="shared" si="372"/>
        <v>11912</v>
      </c>
      <c r="F11913">
        <f t="shared" si="373"/>
        <v>13499029</v>
      </c>
    </row>
    <row r="11914" spans="1:6" x14ac:dyDescent="0.35">
      <c r="A11914" s="1">
        <v>1191300000</v>
      </c>
      <c r="B11914" t="s">
        <v>0</v>
      </c>
      <c r="C11914" s="1">
        <v>13500172000</v>
      </c>
      <c r="D11914">
        <f t="shared" si="372"/>
        <v>11913</v>
      </c>
      <c r="F11914">
        <f t="shared" si="373"/>
        <v>13500172</v>
      </c>
    </row>
    <row r="11915" spans="1:6" x14ac:dyDescent="0.35">
      <c r="A11915" s="1">
        <v>1191400000</v>
      </c>
      <c r="B11915" t="s">
        <v>0</v>
      </c>
      <c r="C11915" s="1">
        <v>13501314000</v>
      </c>
      <c r="D11915">
        <f t="shared" si="372"/>
        <v>11914</v>
      </c>
      <c r="F11915">
        <f t="shared" si="373"/>
        <v>13501314</v>
      </c>
    </row>
    <row r="11916" spans="1:6" x14ac:dyDescent="0.35">
      <c r="A11916" s="1">
        <v>1191500000</v>
      </c>
      <c r="B11916" t="s">
        <v>0</v>
      </c>
      <c r="C11916" s="1">
        <v>13502457000</v>
      </c>
      <c r="D11916">
        <f t="shared" si="372"/>
        <v>11915</v>
      </c>
      <c r="F11916">
        <f t="shared" si="373"/>
        <v>13502457</v>
      </c>
    </row>
    <row r="11917" spans="1:6" x14ac:dyDescent="0.35">
      <c r="A11917" s="1">
        <v>1191600000</v>
      </c>
      <c r="B11917" t="s">
        <v>0</v>
      </c>
      <c r="C11917" s="1">
        <v>13503599000</v>
      </c>
      <c r="D11917">
        <f t="shared" si="372"/>
        <v>11916</v>
      </c>
      <c r="F11917">
        <f t="shared" si="373"/>
        <v>13503599</v>
      </c>
    </row>
    <row r="11918" spans="1:6" x14ac:dyDescent="0.35">
      <c r="A11918" s="1">
        <v>1191700000</v>
      </c>
      <c r="B11918" t="s">
        <v>0</v>
      </c>
      <c r="C11918" s="1">
        <v>13504741000</v>
      </c>
      <c r="D11918">
        <f t="shared" si="372"/>
        <v>11917</v>
      </c>
      <c r="F11918">
        <f t="shared" si="373"/>
        <v>13504741</v>
      </c>
    </row>
    <row r="11919" spans="1:6" x14ac:dyDescent="0.35">
      <c r="A11919" s="1">
        <v>1191800000</v>
      </c>
      <c r="B11919" t="s">
        <v>0</v>
      </c>
      <c r="C11919" s="1">
        <v>13505884000</v>
      </c>
      <c r="D11919">
        <f t="shared" si="372"/>
        <v>11918</v>
      </c>
      <c r="F11919">
        <f t="shared" si="373"/>
        <v>13505884</v>
      </c>
    </row>
    <row r="11920" spans="1:6" x14ac:dyDescent="0.35">
      <c r="A11920" s="1">
        <v>1191900000</v>
      </c>
      <c r="B11920" t="s">
        <v>0</v>
      </c>
      <c r="C11920" s="1">
        <v>13507026000</v>
      </c>
      <c r="D11920">
        <f t="shared" si="372"/>
        <v>11919</v>
      </c>
      <c r="F11920">
        <f t="shared" si="373"/>
        <v>13507026</v>
      </c>
    </row>
    <row r="11921" spans="1:6" x14ac:dyDescent="0.35">
      <c r="A11921" s="1">
        <v>1192000000</v>
      </c>
      <c r="B11921" t="s">
        <v>0</v>
      </c>
      <c r="C11921" s="1">
        <v>13508168000</v>
      </c>
      <c r="D11921">
        <f t="shared" si="372"/>
        <v>11920</v>
      </c>
      <c r="F11921">
        <f t="shared" si="373"/>
        <v>13508168</v>
      </c>
    </row>
    <row r="11922" spans="1:6" x14ac:dyDescent="0.35">
      <c r="A11922" s="1">
        <v>1192100000</v>
      </c>
      <c r="B11922" t="s">
        <v>0</v>
      </c>
      <c r="C11922" s="1">
        <v>13509311000</v>
      </c>
      <c r="D11922">
        <f t="shared" si="372"/>
        <v>11921</v>
      </c>
      <c r="F11922">
        <f t="shared" si="373"/>
        <v>13509311</v>
      </c>
    </row>
    <row r="11923" spans="1:6" x14ac:dyDescent="0.35">
      <c r="A11923" s="1">
        <v>1192200000</v>
      </c>
      <c r="B11923" t="s">
        <v>0</v>
      </c>
      <c r="C11923" s="1">
        <v>13510453000</v>
      </c>
      <c r="D11923">
        <f t="shared" si="372"/>
        <v>11922</v>
      </c>
      <c r="F11923">
        <f t="shared" si="373"/>
        <v>13510453</v>
      </c>
    </row>
    <row r="11924" spans="1:6" x14ac:dyDescent="0.35">
      <c r="A11924" s="1">
        <v>1192300000</v>
      </c>
      <c r="B11924" t="s">
        <v>0</v>
      </c>
      <c r="C11924" s="1">
        <v>13511595000</v>
      </c>
      <c r="D11924">
        <f t="shared" si="372"/>
        <v>11923</v>
      </c>
      <c r="F11924">
        <f t="shared" si="373"/>
        <v>13511595</v>
      </c>
    </row>
    <row r="11925" spans="1:6" x14ac:dyDescent="0.35">
      <c r="A11925" s="1">
        <v>1192400000</v>
      </c>
      <c r="B11925" t="s">
        <v>0</v>
      </c>
      <c r="C11925" s="1">
        <v>13512737000</v>
      </c>
      <c r="D11925">
        <f t="shared" si="372"/>
        <v>11924</v>
      </c>
      <c r="F11925">
        <f t="shared" si="373"/>
        <v>13512737</v>
      </c>
    </row>
    <row r="11926" spans="1:6" x14ac:dyDescent="0.35">
      <c r="A11926" s="1">
        <v>1192500000</v>
      </c>
      <c r="B11926" t="s">
        <v>0</v>
      </c>
      <c r="C11926" s="1">
        <v>13513880000</v>
      </c>
      <c r="D11926">
        <f t="shared" si="372"/>
        <v>11925</v>
      </c>
      <c r="F11926">
        <f t="shared" si="373"/>
        <v>13513880</v>
      </c>
    </row>
    <row r="11927" spans="1:6" x14ac:dyDescent="0.35">
      <c r="A11927" s="1">
        <v>1192600000</v>
      </c>
      <c r="B11927" t="s">
        <v>0</v>
      </c>
      <c r="C11927" s="1">
        <v>13515022000</v>
      </c>
      <c r="D11927">
        <f t="shared" si="372"/>
        <v>11926</v>
      </c>
      <c r="F11927">
        <f t="shared" si="373"/>
        <v>13515022</v>
      </c>
    </row>
    <row r="11928" spans="1:6" x14ac:dyDescent="0.35">
      <c r="A11928" s="1">
        <v>1192700000</v>
      </c>
      <c r="B11928" t="s">
        <v>0</v>
      </c>
      <c r="C11928" s="1">
        <v>13516164000</v>
      </c>
      <c r="D11928">
        <f t="shared" si="372"/>
        <v>11927</v>
      </c>
      <c r="F11928">
        <f t="shared" si="373"/>
        <v>13516164</v>
      </c>
    </row>
    <row r="11929" spans="1:6" x14ac:dyDescent="0.35">
      <c r="A11929" s="1">
        <v>1192800000</v>
      </c>
      <c r="B11929" t="s">
        <v>0</v>
      </c>
      <c r="C11929" s="1">
        <v>13517307000</v>
      </c>
      <c r="D11929">
        <f t="shared" si="372"/>
        <v>11928</v>
      </c>
      <c r="F11929">
        <f t="shared" si="373"/>
        <v>13517307</v>
      </c>
    </row>
    <row r="11930" spans="1:6" x14ac:dyDescent="0.35">
      <c r="A11930" s="1">
        <v>1192900000</v>
      </c>
      <c r="B11930" t="s">
        <v>0</v>
      </c>
      <c r="C11930" s="1">
        <v>13518449000</v>
      </c>
      <c r="D11930">
        <f t="shared" si="372"/>
        <v>11929</v>
      </c>
      <c r="F11930">
        <f t="shared" si="373"/>
        <v>13518449</v>
      </c>
    </row>
    <row r="11931" spans="1:6" x14ac:dyDescent="0.35">
      <c r="A11931" s="1">
        <v>1193000000</v>
      </c>
      <c r="B11931" t="s">
        <v>0</v>
      </c>
      <c r="C11931" s="1">
        <v>13519591000</v>
      </c>
      <c r="D11931">
        <f t="shared" si="372"/>
        <v>11930</v>
      </c>
      <c r="F11931">
        <f t="shared" si="373"/>
        <v>13519591</v>
      </c>
    </row>
    <row r="11932" spans="1:6" x14ac:dyDescent="0.35">
      <c r="A11932" s="1">
        <v>1193100000</v>
      </c>
      <c r="B11932" t="s">
        <v>0</v>
      </c>
      <c r="C11932" s="1">
        <v>13520734000</v>
      </c>
      <c r="D11932">
        <f t="shared" si="372"/>
        <v>11931</v>
      </c>
      <c r="F11932">
        <f t="shared" si="373"/>
        <v>13520734</v>
      </c>
    </row>
    <row r="11933" spans="1:6" x14ac:dyDescent="0.35">
      <c r="A11933" s="1">
        <v>1193200000</v>
      </c>
      <c r="B11933" t="s">
        <v>0</v>
      </c>
      <c r="C11933" s="1">
        <v>13521876000</v>
      </c>
      <c r="D11933">
        <f t="shared" si="372"/>
        <v>11932</v>
      </c>
      <c r="F11933">
        <f t="shared" si="373"/>
        <v>13521876</v>
      </c>
    </row>
    <row r="11934" spans="1:6" x14ac:dyDescent="0.35">
      <c r="A11934" s="1">
        <v>1193300000</v>
      </c>
      <c r="B11934" t="s">
        <v>0</v>
      </c>
      <c r="C11934" s="1">
        <v>13523018000</v>
      </c>
      <c r="D11934">
        <f t="shared" si="372"/>
        <v>11933</v>
      </c>
      <c r="F11934">
        <f t="shared" si="373"/>
        <v>13523018</v>
      </c>
    </row>
    <row r="11935" spans="1:6" x14ac:dyDescent="0.35">
      <c r="A11935" s="1">
        <v>1193400000</v>
      </c>
      <c r="B11935" t="s">
        <v>0</v>
      </c>
      <c r="C11935" s="1">
        <v>13524160000</v>
      </c>
      <c r="D11935">
        <f t="shared" si="372"/>
        <v>11934</v>
      </c>
      <c r="F11935">
        <f t="shared" si="373"/>
        <v>13524160</v>
      </c>
    </row>
    <row r="11936" spans="1:6" x14ac:dyDescent="0.35">
      <c r="A11936" s="1">
        <v>1193500000</v>
      </c>
      <c r="B11936" t="s">
        <v>0</v>
      </c>
      <c r="C11936" s="1">
        <v>13525303000</v>
      </c>
      <c r="D11936">
        <f t="shared" si="372"/>
        <v>11935</v>
      </c>
      <c r="F11936">
        <f t="shared" si="373"/>
        <v>13525303</v>
      </c>
    </row>
    <row r="11937" spans="1:6" x14ac:dyDescent="0.35">
      <c r="A11937" s="1">
        <v>1193600000</v>
      </c>
      <c r="B11937" t="s">
        <v>0</v>
      </c>
      <c r="C11937" s="1">
        <v>13526445000</v>
      </c>
      <c r="D11937">
        <f t="shared" si="372"/>
        <v>11936</v>
      </c>
      <c r="F11937">
        <f t="shared" si="373"/>
        <v>13526445</v>
      </c>
    </row>
    <row r="11938" spans="1:6" x14ac:dyDescent="0.35">
      <c r="A11938" s="1">
        <v>1193700000</v>
      </c>
      <c r="B11938" t="s">
        <v>0</v>
      </c>
      <c r="C11938" s="1">
        <v>13527587000</v>
      </c>
      <c r="D11938">
        <f t="shared" si="372"/>
        <v>11937</v>
      </c>
      <c r="F11938">
        <f t="shared" si="373"/>
        <v>13527587</v>
      </c>
    </row>
    <row r="11939" spans="1:6" x14ac:dyDescent="0.35">
      <c r="A11939" s="1">
        <v>1193800000</v>
      </c>
      <c r="B11939" t="s">
        <v>0</v>
      </c>
      <c r="C11939" s="1">
        <v>13528730000</v>
      </c>
      <c r="D11939">
        <f t="shared" si="372"/>
        <v>11938</v>
      </c>
      <c r="F11939">
        <f t="shared" si="373"/>
        <v>13528730</v>
      </c>
    </row>
    <row r="11940" spans="1:6" x14ac:dyDescent="0.35">
      <c r="A11940" s="1">
        <v>1193900000</v>
      </c>
      <c r="B11940" t="s">
        <v>0</v>
      </c>
      <c r="C11940" s="1">
        <v>13529872000</v>
      </c>
      <c r="D11940">
        <f t="shared" si="372"/>
        <v>11939</v>
      </c>
      <c r="F11940">
        <f t="shared" si="373"/>
        <v>13529872</v>
      </c>
    </row>
    <row r="11941" spans="1:6" x14ac:dyDescent="0.35">
      <c r="A11941" s="1">
        <v>1194000000</v>
      </c>
      <c r="B11941" t="s">
        <v>0</v>
      </c>
      <c r="C11941" s="1">
        <v>13531014000</v>
      </c>
      <c r="D11941">
        <f t="shared" si="372"/>
        <v>11940</v>
      </c>
      <c r="F11941">
        <f t="shared" si="373"/>
        <v>13531014</v>
      </c>
    </row>
    <row r="11942" spans="1:6" x14ac:dyDescent="0.35">
      <c r="A11942" s="1">
        <v>1194100000</v>
      </c>
      <c r="B11942" t="s">
        <v>0</v>
      </c>
      <c r="C11942" s="1">
        <v>13532157000</v>
      </c>
      <c r="D11942">
        <f t="shared" si="372"/>
        <v>11941</v>
      </c>
      <c r="F11942">
        <f t="shared" si="373"/>
        <v>13532157</v>
      </c>
    </row>
    <row r="11943" spans="1:6" x14ac:dyDescent="0.35">
      <c r="A11943" s="1">
        <v>1194200000</v>
      </c>
      <c r="B11943" t="s">
        <v>0</v>
      </c>
      <c r="C11943" s="1">
        <v>13533299000</v>
      </c>
      <c r="D11943">
        <f t="shared" si="372"/>
        <v>11942</v>
      </c>
      <c r="F11943">
        <f t="shared" si="373"/>
        <v>13533299</v>
      </c>
    </row>
    <row r="11944" spans="1:6" x14ac:dyDescent="0.35">
      <c r="A11944" s="1">
        <v>1194300000</v>
      </c>
      <c r="B11944" t="s">
        <v>0</v>
      </c>
      <c r="C11944" s="1">
        <v>13534441000</v>
      </c>
      <c r="D11944">
        <f t="shared" si="372"/>
        <v>11943</v>
      </c>
      <c r="F11944">
        <f t="shared" si="373"/>
        <v>13534441</v>
      </c>
    </row>
    <row r="11945" spans="1:6" x14ac:dyDescent="0.35">
      <c r="A11945" s="1">
        <v>1194400000</v>
      </c>
      <c r="B11945" t="s">
        <v>0</v>
      </c>
      <c r="C11945" s="1">
        <v>13535583000</v>
      </c>
      <c r="D11945">
        <f t="shared" si="372"/>
        <v>11944</v>
      </c>
      <c r="F11945">
        <f t="shared" si="373"/>
        <v>13535583</v>
      </c>
    </row>
    <row r="11946" spans="1:6" x14ac:dyDescent="0.35">
      <c r="A11946" s="1">
        <v>1194500000</v>
      </c>
      <c r="B11946" t="s">
        <v>0</v>
      </c>
      <c r="C11946" s="1">
        <v>13536726000</v>
      </c>
      <c r="D11946">
        <f t="shared" si="372"/>
        <v>11945</v>
      </c>
      <c r="F11946">
        <f t="shared" si="373"/>
        <v>13536726</v>
      </c>
    </row>
    <row r="11947" spans="1:6" x14ac:dyDescent="0.35">
      <c r="A11947" s="1">
        <v>1194600000</v>
      </c>
      <c r="B11947" t="s">
        <v>0</v>
      </c>
      <c r="C11947" s="1">
        <v>13537868000</v>
      </c>
      <c r="D11947">
        <f t="shared" si="372"/>
        <v>11946</v>
      </c>
      <c r="F11947">
        <f t="shared" si="373"/>
        <v>13537868</v>
      </c>
    </row>
    <row r="11948" spans="1:6" x14ac:dyDescent="0.35">
      <c r="A11948" s="1">
        <v>1194700000</v>
      </c>
      <c r="B11948" t="s">
        <v>0</v>
      </c>
      <c r="C11948" s="1">
        <v>13539010000</v>
      </c>
      <c r="D11948">
        <f t="shared" si="372"/>
        <v>11947</v>
      </c>
      <c r="F11948">
        <f t="shared" si="373"/>
        <v>13539010</v>
      </c>
    </row>
    <row r="11949" spans="1:6" x14ac:dyDescent="0.35">
      <c r="A11949" s="1">
        <v>1194800000</v>
      </c>
      <c r="B11949" t="s">
        <v>0</v>
      </c>
      <c r="C11949" s="1">
        <v>13540153000</v>
      </c>
      <c r="D11949">
        <f t="shared" si="372"/>
        <v>11948</v>
      </c>
      <c r="F11949">
        <f t="shared" si="373"/>
        <v>13540153</v>
      </c>
    </row>
    <row r="11950" spans="1:6" x14ac:dyDescent="0.35">
      <c r="A11950" s="1">
        <v>1194900000</v>
      </c>
      <c r="B11950" t="s">
        <v>0</v>
      </c>
      <c r="C11950" s="1">
        <v>13541295000</v>
      </c>
      <c r="D11950">
        <f t="shared" si="372"/>
        <v>11949</v>
      </c>
      <c r="F11950">
        <f t="shared" si="373"/>
        <v>13541295</v>
      </c>
    </row>
    <row r="11951" spans="1:6" x14ac:dyDescent="0.35">
      <c r="A11951" s="1">
        <v>1195000000</v>
      </c>
      <c r="B11951" t="s">
        <v>0</v>
      </c>
      <c r="C11951" s="1">
        <v>13542437000</v>
      </c>
      <c r="D11951">
        <f t="shared" si="372"/>
        <v>11950</v>
      </c>
      <c r="F11951">
        <f t="shared" si="373"/>
        <v>13542437</v>
      </c>
    </row>
    <row r="11952" spans="1:6" x14ac:dyDescent="0.35">
      <c r="A11952" s="1">
        <v>1195100000</v>
      </c>
      <c r="B11952" t="s">
        <v>0</v>
      </c>
      <c r="C11952" s="1">
        <v>13543580000</v>
      </c>
      <c r="D11952">
        <f t="shared" si="372"/>
        <v>11951</v>
      </c>
      <c r="F11952">
        <f t="shared" si="373"/>
        <v>13543580</v>
      </c>
    </row>
    <row r="11953" spans="1:6" x14ac:dyDescent="0.35">
      <c r="A11953" s="1">
        <v>1195200000</v>
      </c>
      <c r="B11953" t="s">
        <v>0</v>
      </c>
      <c r="C11953" s="1">
        <v>13544722000</v>
      </c>
      <c r="D11953">
        <f t="shared" si="372"/>
        <v>11952</v>
      </c>
      <c r="F11953">
        <f t="shared" si="373"/>
        <v>13544722</v>
      </c>
    </row>
    <row r="11954" spans="1:6" x14ac:dyDescent="0.35">
      <c r="A11954" s="1">
        <v>1195300000</v>
      </c>
      <c r="B11954" t="s">
        <v>0</v>
      </c>
      <c r="C11954" s="1">
        <v>13545865000</v>
      </c>
      <c r="D11954">
        <f t="shared" si="372"/>
        <v>11953</v>
      </c>
      <c r="F11954">
        <f t="shared" si="373"/>
        <v>13545865</v>
      </c>
    </row>
    <row r="11955" spans="1:6" x14ac:dyDescent="0.35">
      <c r="A11955" s="1">
        <v>1195400000</v>
      </c>
      <c r="B11955" t="s">
        <v>0</v>
      </c>
      <c r="C11955" s="1">
        <v>13547007000</v>
      </c>
      <c r="D11955">
        <f t="shared" si="372"/>
        <v>11954</v>
      </c>
      <c r="F11955">
        <f t="shared" si="373"/>
        <v>13547007</v>
      </c>
    </row>
    <row r="11956" spans="1:6" x14ac:dyDescent="0.35">
      <c r="A11956" s="1">
        <v>1195500000</v>
      </c>
      <c r="B11956" t="s">
        <v>0</v>
      </c>
      <c r="C11956" s="1">
        <v>13548150000</v>
      </c>
      <c r="D11956">
        <f t="shared" si="372"/>
        <v>11955</v>
      </c>
      <c r="F11956">
        <f t="shared" si="373"/>
        <v>13548150</v>
      </c>
    </row>
    <row r="11957" spans="1:6" x14ac:dyDescent="0.35">
      <c r="A11957" s="1">
        <v>1195600000</v>
      </c>
      <c r="B11957" t="s">
        <v>0</v>
      </c>
      <c r="C11957" s="1">
        <v>13549292000</v>
      </c>
      <c r="D11957">
        <f t="shared" si="372"/>
        <v>11956</v>
      </c>
      <c r="F11957">
        <f t="shared" si="373"/>
        <v>13549292</v>
      </c>
    </row>
    <row r="11958" spans="1:6" x14ac:dyDescent="0.35">
      <c r="A11958" s="1">
        <v>1195700000</v>
      </c>
      <c r="B11958" t="s">
        <v>0</v>
      </c>
      <c r="C11958" s="1">
        <v>13550434000</v>
      </c>
      <c r="D11958">
        <f t="shared" si="372"/>
        <v>11957</v>
      </c>
      <c r="F11958">
        <f t="shared" si="373"/>
        <v>13550434</v>
      </c>
    </row>
    <row r="11959" spans="1:6" x14ac:dyDescent="0.35">
      <c r="A11959" s="1">
        <v>1195800000</v>
      </c>
      <c r="B11959" t="s">
        <v>0</v>
      </c>
      <c r="C11959" s="1">
        <v>13551577000</v>
      </c>
      <c r="D11959">
        <f t="shared" si="372"/>
        <v>11958</v>
      </c>
      <c r="F11959">
        <f t="shared" si="373"/>
        <v>13551577</v>
      </c>
    </row>
    <row r="11960" spans="1:6" x14ac:dyDescent="0.35">
      <c r="A11960" s="1">
        <v>1195900000</v>
      </c>
      <c r="B11960" t="s">
        <v>0</v>
      </c>
      <c r="C11960" s="1">
        <v>13552719000</v>
      </c>
      <c r="D11960">
        <f t="shared" si="372"/>
        <v>11959</v>
      </c>
      <c r="F11960">
        <f t="shared" si="373"/>
        <v>13552719</v>
      </c>
    </row>
    <row r="11961" spans="1:6" x14ac:dyDescent="0.35">
      <c r="A11961" s="1">
        <v>1196000000</v>
      </c>
      <c r="B11961" t="s">
        <v>0</v>
      </c>
      <c r="C11961" s="1">
        <v>13553861000</v>
      </c>
      <c r="D11961">
        <f t="shared" si="372"/>
        <v>11960</v>
      </c>
      <c r="F11961">
        <f t="shared" si="373"/>
        <v>13553861</v>
      </c>
    </row>
    <row r="11962" spans="1:6" x14ac:dyDescent="0.35">
      <c r="A11962" s="1">
        <v>1196100000</v>
      </c>
      <c r="B11962" t="s">
        <v>0</v>
      </c>
      <c r="C11962" s="1">
        <v>13555004000</v>
      </c>
      <c r="D11962">
        <f t="shared" si="372"/>
        <v>11961</v>
      </c>
      <c r="F11962">
        <f t="shared" si="373"/>
        <v>13555004</v>
      </c>
    </row>
    <row r="11963" spans="1:6" x14ac:dyDescent="0.35">
      <c r="A11963" s="1">
        <v>1196200000</v>
      </c>
      <c r="B11963" t="s">
        <v>0</v>
      </c>
      <c r="C11963" s="1">
        <v>13556146000</v>
      </c>
      <c r="D11963">
        <f t="shared" si="372"/>
        <v>11962</v>
      </c>
      <c r="F11963">
        <f t="shared" si="373"/>
        <v>13556146</v>
      </c>
    </row>
    <row r="11964" spans="1:6" x14ac:dyDescent="0.35">
      <c r="A11964" s="1">
        <v>1196300000</v>
      </c>
      <c r="B11964" t="s">
        <v>0</v>
      </c>
      <c r="C11964" s="1">
        <v>13557288000</v>
      </c>
      <c r="D11964">
        <f t="shared" si="372"/>
        <v>11963</v>
      </c>
      <c r="F11964">
        <f t="shared" si="373"/>
        <v>13557288</v>
      </c>
    </row>
    <row r="11965" spans="1:6" x14ac:dyDescent="0.35">
      <c r="A11965" s="1">
        <v>1196400000</v>
      </c>
      <c r="B11965" t="s">
        <v>0</v>
      </c>
      <c r="C11965" s="1">
        <v>13558430000</v>
      </c>
      <c r="D11965">
        <f t="shared" si="372"/>
        <v>11964</v>
      </c>
      <c r="F11965">
        <f t="shared" si="373"/>
        <v>13558430</v>
      </c>
    </row>
    <row r="11966" spans="1:6" x14ac:dyDescent="0.35">
      <c r="A11966" s="1">
        <v>1196500000</v>
      </c>
      <c r="B11966" t="s">
        <v>0</v>
      </c>
      <c r="C11966" s="1">
        <v>13559573000</v>
      </c>
      <c r="D11966">
        <f t="shared" si="372"/>
        <v>11965</v>
      </c>
      <c r="F11966">
        <f t="shared" si="373"/>
        <v>13559573</v>
      </c>
    </row>
    <row r="11967" spans="1:6" x14ac:dyDescent="0.35">
      <c r="A11967" s="1">
        <v>1196600000</v>
      </c>
      <c r="B11967" t="s">
        <v>0</v>
      </c>
      <c r="C11967" s="1">
        <v>13560715000</v>
      </c>
      <c r="D11967">
        <f t="shared" si="372"/>
        <v>11966</v>
      </c>
      <c r="F11967">
        <f t="shared" si="373"/>
        <v>13560715</v>
      </c>
    </row>
    <row r="11968" spans="1:6" x14ac:dyDescent="0.35">
      <c r="A11968" s="1">
        <v>1196700000</v>
      </c>
      <c r="B11968" t="s">
        <v>0</v>
      </c>
      <c r="C11968" s="1">
        <v>13561857000</v>
      </c>
      <c r="D11968">
        <f t="shared" si="372"/>
        <v>11967</v>
      </c>
      <c r="F11968">
        <f t="shared" si="373"/>
        <v>13561857</v>
      </c>
    </row>
    <row r="11969" spans="1:6" x14ac:dyDescent="0.35">
      <c r="A11969" s="1">
        <v>1196800000</v>
      </c>
      <c r="B11969" t="s">
        <v>0</v>
      </c>
      <c r="C11969" s="1">
        <v>13563000000</v>
      </c>
      <c r="D11969">
        <f t="shared" si="372"/>
        <v>11968</v>
      </c>
      <c r="F11969">
        <f t="shared" si="373"/>
        <v>13563000</v>
      </c>
    </row>
    <row r="11970" spans="1:6" x14ac:dyDescent="0.35">
      <c r="A11970" s="1">
        <v>1196900000</v>
      </c>
      <c r="B11970" t="s">
        <v>0</v>
      </c>
      <c r="C11970" s="1">
        <v>13564142000</v>
      </c>
      <c r="D11970">
        <f t="shared" si="372"/>
        <v>11969</v>
      </c>
      <c r="F11970">
        <f t="shared" si="373"/>
        <v>13564142</v>
      </c>
    </row>
    <row r="11971" spans="1:6" x14ac:dyDescent="0.35">
      <c r="A11971" s="1">
        <v>1197000000</v>
      </c>
      <c r="B11971" t="s">
        <v>0</v>
      </c>
      <c r="C11971" s="1">
        <v>13565284000</v>
      </c>
      <c r="D11971">
        <f t="shared" ref="D11971:D12034" si="374">A11971/100000</f>
        <v>11970</v>
      </c>
      <c r="F11971">
        <f t="shared" ref="F11971:F12034" si="375">C11971/1000</f>
        <v>13565284</v>
      </c>
    </row>
    <row r="11972" spans="1:6" x14ac:dyDescent="0.35">
      <c r="A11972" s="1">
        <v>1197100000</v>
      </c>
      <c r="B11972" t="s">
        <v>0</v>
      </c>
      <c r="C11972" s="1">
        <v>13566427000</v>
      </c>
      <c r="D11972">
        <f t="shared" si="374"/>
        <v>11971</v>
      </c>
      <c r="F11972">
        <f t="shared" si="375"/>
        <v>13566427</v>
      </c>
    </row>
    <row r="11973" spans="1:6" x14ac:dyDescent="0.35">
      <c r="A11973" s="1">
        <v>1197200000</v>
      </c>
      <c r="B11973" t="s">
        <v>0</v>
      </c>
      <c r="C11973" s="1">
        <v>13567569000</v>
      </c>
      <c r="D11973">
        <f t="shared" si="374"/>
        <v>11972</v>
      </c>
      <c r="F11973">
        <f t="shared" si="375"/>
        <v>13567569</v>
      </c>
    </row>
    <row r="11974" spans="1:6" x14ac:dyDescent="0.35">
      <c r="A11974" s="1">
        <v>1197300000</v>
      </c>
      <c r="B11974" t="s">
        <v>0</v>
      </c>
      <c r="C11974" s="1">
        <v>13568711000</v>
      </c>
      <c r="D11974">
        <f t="shared" si="374"/>
        <v>11973</v>
      </c>
      <c r="F11974">
        <f t="shared" si="375"/>
        <v>13568711</v>
      </c>
    </row>
    <row r="11975" spans="1:6" x14ac:dyDescent="0.35">
      <c r="A11975" s="1">
        <v>1197400000</v>
      </c>
      <c r="B11975" t="s">
        <v>0</v>
      </c>
      <c r="C11975" s="1">
        <v>13569853000</v>
      </c>
      <c r="D11975">
        <f t="shared" si="374"/>
        <v>11974</v>
      </c>
      <c r="F11975">
        <f t="shared" si="375"/>
        <v>13569853</v>
      </c>
    </row>
    <row r="11976" spans="1:6" x14ac:dyDescent="0.35">
      <c r="A11976" s="1">
        <v>1197500000</v>
      </c>
      <c r="B11976" t="s">
        <v>0</v>
      </c>
      <c r="C11976" s="1">
        <v>13570996000</v>
      </c>
      <c r="D11976">
        <f t="shared" si="374"/>
        <v>11975</v>
      </c>
      <c r="F11976">
        <f t="shared" si="375"/>
        <v>13570996</v>
      </c>
    </row>
    <row r="11977" spans="1:6" x14ac:dyDescent="0.35">
      <c r="A11977" s="1">
        <v>1197600000</v>
      </c>
      <c r="B11977" t="s">
        <v>0</v>
      </c>
      <c r="C11977" s="1">
        <v>13572138000</v>
      </c>
      <c r="D11977">
        <f t="shared" si="374"/>
        <v>11976</v>
      </c>
      <c r="F11977">
        <f t="shared" si="375"/>
        <v>13572138</v>
      </c>
    </row>
    <row r="11978" spans="1:6" x14ac:dyDescent="0.35">
      <c r="A11978" s="1">
        <v>1197700000</v>
      </c>
      <c r="B11978" t="s">
        <v>0</v>
      </c>
      <c r="C11978" s="1">
        <v>13573280000</v>
      </c>
      <c r="D11978">
        <f t="shared" si="374"/>
        <v>11977</v>
      </c>
      <c r="F11978">
        <f t="shared" si="375"/>
        <v>13573280</v>
      </c>
    </row>
    <row r="11979" spans="1:6" x14ac:dyDescent="0.35">
      <c r="A11979" s="1">
        <v>1197800000</v>
      </c>
      <c r="B11979" t="s">
        <v>0</v>
      </c>
      <c r="C11979" s="1">
        <v>13574423000</v>
      </c>
      <c r="D11979">
        <f t="shared" si="374"/>
        <v>11978</v>
      </c>
      <c r="F11979">
        <f t="shared" si="375"/>
        <v>13574423</v>
      </c>
    </row>
    <row r="11980" spans="1:6" x14ac:dyDescent="0.35">
      <c r="A11980" s="1">
        <v>1197900000</v>
      </c>
      <c r="B11980" t="s">
        <v>0</v>
      </c>
      <c r="C11980" s="1">
        <v>13575565000</v>
      </c>
      <c r="D11980">
        <f t="shared" si="374"/>
        <v>11979</v>
      </c>
      <c r="F11980">
        <f t="shared" si="375"/>
        <v>13575565</v>
      </c>
    </row>
    <row r="11981" spans="1:6" x14ac:dyDescent="0.35">
      <c r="A11981" s="1">
        <v>1198000000</v>
      </c>
      <c r="B11981" t="s">
        <v>0</v>
      </c>
      <c r="C11981" s="1">
        <v>13576707000</v>
      </c>
      <c r="D11981">
        <f t="shared" si="374"/>
        <v>11980</v>
      </c>
      <c r="F11981">
        <f t="shared" si="375"/>
        <v>13576707</v>
      </c>
    </row>
    <row r="11982" spans="1:6" x14ac:dyDescent="0.35">
      <c r="A11982" s="1">
        <v>1198100000</v>
      </c>
      <c r="B11982" t="s">
        <v>0</v>
      </c>
      <c r="C11982" s="1">
        <v>13577850000</v>
      </c>
      <c r="D11982">
        <f t="shared" si="374"/>
        <v>11981</v>
      </c>
      <c r="F11982">
        <f t="shared" si="375"/>
        <v>13577850</v>
      </c>
    </row>
    <row r="11983" spans="1:6" x14ac:dyDescent="0.35">
      <c r="A11983" s="1">
        <v>1198200000</v>
      </c>
      <c r="B11983" t="s">
        <v>0</v>
      </c>
      <c r="C11983" s="1">
        <v>13578992000</v>
      </c>
      <c r="D11983">
        <f t="shared" si="374"/>
        <v>11982</v>
      </c>
      <c r="F11983">
        <f t="shared" si="375"/>
        <v>13578992</v>
      </c>
    </row>
    <row r="11984" spans="1:6" x14ac:dyDescent="0.35">
      <c r="A11984" s="1">
        <v>1198300000</v>
      </c>
      <c r="B11984" t="s">
        <v>0</v>
      </c>
      <c r="C11984" s="1">
        <v>13580134000</v>
      </c>
      <c r="D11984">
        <f t="shared" si="374"/>
        <v>11983</v>
      </c>
      <c r="F11984">
        <f t="shared" si="375"/>
        <v>13580134</v>
      </c>
    </row>
    <row r="11985" spans="1:6" x14ac:dyDescent="0.35">
      <c r="A11985" s="1">
        <v>1198400000</v>
      </c>
      <c r="B11985" t="s">
        <v>0</v>
      </c>
      <c r="C11985" s="1">
        <v>13581276000</v>
      </c>
      <c r="D11985">
        <f t="shared" si="374"/>
        <v>11984</v>
      </c>
      <c r="F11985">
        <f t="shared" si="375"/>
        <v>13581276</v>
      </c>
    </row>
    <row r="11986" spans="1:6" x14ac:dyDescent="0.35">
      <c r="A11986" s="1">
        <v>1198500000</v>
      </c>
      <c r="B11986" t="s">
        <v>0</v>
      </c>
      <c r="C11986" s="1">
        <v>13582419000</v>
      </c>
      <c r="D11986">
        <f t="shared" si="374"/>
        <v>11985</v>
      </c>
      <c r="F11986">
        <f t="shared" si="375"/>
        <v>13582419</v>
      </c>
    </row>
    <row r="11987" spans="1:6" x14ac:dyDescent="0.35">
      <c r="A11987" s="1">
        <v>1198600000</v>
      </c>
      <c r="B11987" t="s">
        <v>0</v>
      </c>
      <c r="C11987" s="1">
        <v>13583561000</v>
      </c>
      <c r="D11987">
        <f t="shared" si="374"/>
        <v>11986</v>
      </c>
      <c r="F11987">
        <f t="shared" si="375"/>
        <v>13583561</v>
      </c>
    </row>
    <row r="11988" spans="1:6" x14ac:dyDescent="0.35">
      <c r="A11988" s="1">
        <v>1198700000</v>
      </c>
      <c r="B11988" t="s">
        <v>0</v>
      </c>
      <c r="C11988" s="1">
        <v>13584703000</v>
      </c>
      <c r="D11988">
        <f t="shared" si="374"/>
        <v>11987</v>
      </c>
      <c r="F11988">
        <f t="shared" si="375"/>
        <v>13584703</v>
      </c>
    </row>
    <row r="11989" spans="1:6" x14ac:dyDescent="0.35">
      <c r="A11989" s="1">
        <v>1198800000</v>
      </c>
      <c r="B11989" t="s">
        <v>0</v>
      </c>
      <c r="C11989" s="1">
        <v>13585846000</v>
      </c>
      <c r="D11989">
        <f t="shared" si="374"/>
        <v>11988</v>
      </c>
      <c r="F11989">
        <f t="shared" si="375"/>
        <v>13585846</v>
      </c>
    </row>
    <row r="11990" spans="1:6" x14ac:dyDescent="0.35">
      <c r="A11990" s="1">
        <v>1198900000</v>
      </c>
      <c r="B11990" t="s">
        <v>0</v>
      </c>
      <c r="C11990" s="1">
        <v>13586988000</v>
      </c>
      <c r="D11990">
        <f t="shared" si="374"/>
        <v>11989</v>
      </c>
      <c r="F11990">
        <f t="shared" si="375"/>
        <v>13586988</v>
      </c>
    </row>
    <row r="11991" spans="1:6" x14ac:dyDescent="0.35">
      <c r="A11991" s="1">
        <v>1199000000</v>
      </c>
      <c r="B11991" t="s">
        <v>0</v>
      </c>
      <c r="C11991" s="1">
        <v>13588130000</v>
      </c>
      <c r="D11991">
        <f t="shared" si="374"/>
        <v>11990</v>
      </c>
      <c r="F11991">
        <f t="shared" si="375"/>
        <v>13588130</v>
      </c>
    </row>
    <row r="11992" spans="1:6" x14ac:dyDescent="0.35">
      <c r="A11992" s="1">
        <v>1199100000</v>
      </c>
      <c r="B11992" t="s">
        <v>0</v>
      </c>
      <c r="C11992" s="1">
        <v>13589273000</v>
      </c>
      <c r="D11992">
        <f t="shared" si="374"/>
        <v>11991</v>
      </c>
      <c r="F11992">
        <f t="shared" si="375"/>
        <v>13589273</v>
      </c>
    </row>
    <row r="11993" spans="1:6" x14ac:dyDescent="0.35">
      <c r="A11993" s="1">
        <v>1199200000</v>
      </c>
      <c r="B11993" t="s">
        <v>0</v>
      </c>
      <c r="C11993" s="1">
        <v>13590415000</v>
      </c>
      <c r="D11993">
        <f t="shared" si="374"/>
        <v>11992</v>
      </c>
      <c r="F11993">
        <f t="shared" si="375"/>
        <v>13590415</v>
      </c>
    </row>
    <row r="11994" spans="1:6" x14ac:dyDescent="0.35">
      <c r="A11994" s="1">
        <v>1199300000</v>
      </c>
      <c r="B11994" t="s">
        <v>0</v>
      </c>
      <c r="C11994" s="1">
        <v>13591558000</v>
      </c>
      <c r="D11994">
        <f t="shared" si="374"/>
        <v>11993</v>
      </c>
      <c r="F11994">
        <f t="shared" si="375"/>
        <v>13591558</v>
      </c>
    </row>
    <row r="11995" spans="1:6" x14ac:dyDescent="0.35">
      <c r="A11995" s="1">
        <v>1199400000</v>
      </c>
      <c r="B11995" t="s">
        <v>0</v>
      </c>
      <c r="C11995" s="1">
        <v>13592700000</v>
      </c>
      <c r="D11995">
        <f t="shared" si="374"/>
        <v>11994</v>
      </c>
      <c r="F11995">
        <f t="shared" si="375"/>
        <v>13592700</v>
      </c>
    </row>
    <row r="11996" spans="1:6" x14ac:dyDescent="0.35">
      <c r="A11996" s="1">
        <v>1199500000</v>
      </c>
      <c r="B11996" t="s">
        <v>0</v>
      </c>
      <c r="C11996" s="1">
        <v>13593843000</v>
      </c>
      <c r="D11996">
        <f t="shared" si="374"/>
        <v>11995</v>
      </c>
      <c r="F11996">
        <f t="shared" si="375"/>
        <v>13593843</v>
      </c>
    </row>
    <row r="11997" spans="1:6" x14ac:dyDescent="0.35">
      <c r="A11997" s="1">
        <v>1199600000</v>
      </c>
      <c r="B11997" t="s">
        <v>0</v>
      </c>
      <c r="C11997" s="1">
        <v>13594985000</v>
      </c>
      <c r="D11997">
        <f t="shared" si="374"/>
        <v>11996</v>
      </c>
      <c r="F11997">
        <f t="shared" si="375"/>
        <v>13594985</v>
      </c>
    </row>
    <row r="11998" spans="1:6" x14ac:dyDescent="0.35">
      <c r="A11998" s="1">
        <v>1199700000</v>
      </c>
      <c r="B11998" t="s">
        <v>0</v>
      </c>
      <c r="C11998" s="1">
        <v>13596127000</v>
      </c>
      <c r="D11998">
        <f t="shared" si="374"/>
        <v>11997</v>
      </c>
      <c r="F11998">
        <f t="shared" si="375"/>
        <v>13596127</v>
      </c>
    </row>
    <row r="11999" spans="1:6" x14ac:dyDescent="0.35">
      <c r="A11999" s="1">
        <v>1199800000</v>
      </c>
      <c r="B11999" t="s">
        <v>0</v>
      </c>
      <c r="C11999" s="1">
        <v>13597270000</v>
      </c>
      <c r="D11999">
        <f t="shared" si="374"/>
        <v>11998</v>
      </c>
      <c r="F11999">
        <f t="shared" si="375"/>
        <v>13597270</v>
      </c>
    </row>
    <row r="12000" spans="1:6" x14ac:dyDescent="0.35">
      <c r="A12000" s="1">
        <v>1199900000</v>
      </c>
      <c r="B12000" t="s">
        <v>0</v>
      </c>
      <c r="C12000" s="1">
        <v>13598412000</v>
      </c>
      <c r="D12000">
        <f t="shared" si="374"/>
        <v>11999</v>
      </c>
      <c r="F12000">
        <f t="shared" si="375"/>
        <v>13598412</v>
      </c>
    </row>
    <row r="12001" spans="1:6" x14ac:dyDescent="0.35">
      <c r="A12001" s="1">
        <v>1200000000</v>
      </c>
      <c r="B12001" t="s">
        <v>0</v>
      </c>
      <c r="C12001" s="1">
        <v>13599554000</v>
      </c>
      <c r="D12001">
        <f t="shared" si="374"/>
        <v>12000</v>
      </c>
      <c r="F12001">
        <f t="shared" si="375"/>
        <v>13599554</v>
      </c>
    </row>
    <row r="12002" spans="1:6" x14ac:dyDescent="0.35">
      <c r="A12002" s="1">
        <v>1200100000</v>
      </c>
      <c r="B12002" t="s">
        <v>0</v>
      </c>
      <c r="C12002" s="1">
        <v>13600697000</v>
      </c>
      <c r="D12002">
        <f t="shared" si="374"/>
        <v>12001</v>
      </c>
      <c r="F12002">
        <f t="shared" si="375"/>
        <v>13600697</v>
      </c>
    </row>
    <row r="12003" spans="1:6" x14ac:dyDescent="0.35">
      <c r="A12003" s="1">
        <v>1200200000</v>
      </c>
      <c r="B12003" t="s">
        <v>0</v>
      </c>
      <c r="C12003" s="1">
        <v>13601839000</v>
      </c>
      <c r="D12003">
        <f t="shared" si="374"/>
        <v>12002</v>
      </c>
      <c r="F12003">
        <f t="shared" si="375"/>
        <v>13601839</v>
      </c>
    </row>
    <row r="12004" spans="1:6" x14ac:dyDescent="0.35">
      <c r="A12004" s="1">
        <v>1200300000</v>
      </c>
      <c r="B12004" t="s">
        <v>0</v>
      </c>
      <c r="C12004" s="1">
        <v>13602981000</v>
      </c>
      <c r="D12004">
        <f t="shared" si="374"/>
        <v>12003</v>
      </c>
      <c r="F12004">
        <f t="shared" si="375"/>
        <v>13602981</v>
      </c>
    </row>
    <row r="12005" spans="1:6" x14ac:dyDescent="0.35">
      <c r="A12005" s="1">
        <v>1200400000</v>
      </c>
      <c r="B12005" t="s">
        <v>0</v>
      </c>
      <c r="C12005" s="1">
        <v>13604123000</v>
      </c>
      <c r="D12005">
        <f t="shared" si="374"/>
        <v>12004</v>
      </c>
      <c r="F12005">
        <f t="shared" si="375"/>
        <v>13604123</v>
      </c>
    </row>
    <row r="12006" spans="1:6" x14ac:dyDescent="0.35">
      <c r="A12006" s="1">
        <v>1200500000</v>
      </c>
      <c r="B12006" t="s">
        <v>0</v>
      </c>
      <c r="C12006" s="1">
        <v>13605266000</v>
      </c>
      <c r="D12006">
        <f t="shared" si="374"/>
        <v>12005</v>
      </c>
      <c r="F12006">
        <f t="shared" si="375"/>
        <v>13605266</v>
      </c>
    </row>
    <row r="12007" spans="1:6" x14ac:dyDescent="0.35">
      <c r="A12007" s="1">
        <v>1200600000</v>
      </c>
      <c r="B12007" t="s">
        <v>0</v>
      </c>
      <c r="C12007" s="1">
        <v>13606408000</v>
      </c>
      <c r="D12007">
        <f t="shared" si="374"/>
        <v>12006</v>
      </c>
      <c r="F12007">
        <f t="shared" si="375"/>
        <v>13606408</v>
      </c>
    </row>
    <row r="12008" spans="1:6" x14ac:dyDescent="0.35">
      <c r="A12008" s="1">
        <v>1200700000</v>
      </c>
      <c r="B12008" t="s">
        <v>0</v>
      </c>
      <c r="C12008" s="1">
        <v>13607550000</v>
      </c>
      <c r="D12008">
        <f t="shared" si="374"/>
        <v>12007</v>
      </c>
      <c r="F12008">
        <f t="shared" si="375"/>
        <v>13607550</v>
      </c>
    </row>
    <row r="12009" spans="1:6" x14ac:dyDescent="0.35">
      <c r="A12009" s="1">
        <v>1200800000</v>
      </c>
      <c r="B12009" t="s">
        <v>0</v>
      </c>
      <c r="C12009" s="1">
        <v>13608693000</v>
      </c>
      <c r="D12009">
        <f t="shared" si="374"/>
        <v>12008</v>
      </c>
      <c r="F12009">
        <f t="shared" si="375"/>
        <v>13608693</v>
      </c>
    </row>
    <row r="12010" spans="1:6" x14ac:dyDescent="0.35">
      <c r="A12010" s="1">
        <v>1200900000</v>
      </c>
      <c r="B12010" t="s">
        <v>0</v>
      </c>
      <c r="C12010" s="1">
        <v>13609835000</v>
      </c>
      <c r="D12010">
        <f t="shared" si="374"/>
        <v>12009</v>
      </c>
      <c r="F12010">
        <f t="shared" si="375"/>
        <v>13609835</v>
      </c>
    </row>
    <row r="12011" spans="1:6" x14ac:dyDescent="0.35">
      <c r="A12011" s="1">
        <v>1201000000</v>
      </c>
      <c r="B12011" t="s">
        <v>0</v>
      </c>
      <c r="C12011" s="1">
        <v>13610977000</v>
      </c>
      <c r="D12011">
        <f t="shared" si="374"/>
        <v>12010</v>
      </c>
      <c r="F12011">
        <f t="shared" si="375"/>
        <v>13610977</v>
      </c>
    </row>
    <row r="12012" spans="1:6" x14ac:dyDescent="0.35">
      <c r="A12012" s="1">
        <v>1201100000</v>
      </c>
      <c r="B12012" t="s">
        <v>0</v>
      </c>
      <c r="C12012" s="1">
        <v>13612120000</v>
      </c>
      <c r="D12012">
        <f t="shared" si="374"/>
        <v>12011</v>
      </c>
      <c r="F12012">
        <f t="shared" si="375"/>
        <v>13612120</v>
      </c>
    </row>
    <row r="12013" spans="1:6" x14ac:dyDescent="0.35">
      <c r="A12013" s="1">
        <v>1201200000</v>
      </c>
      <c r="B12013" t="s">
        <v>0</v>
      </c>
      <c r="C12013" s="1">
        <v>13613262000</v>
      </c>
      <c r="D12013">
        <f t="shared" si="374"/>
        <v>12012</v>
      </c>
      <c r="F12013">
        <f t="shared" si="375"/>
        <v>13613262</v>
      </c>
    </row>
    <row r="12014" spans="1:6" x14ac:dyDescent="0.35">
      <c r="A12014" s="1">
        <v>1201300000</v>
      </c>
      <c r="B12014" t="s">
        <v>0</v>
      </c>
      <c r="C12014" s="1">
        <v>13614404000</v>
      </c>
      <c r="D12014">
        <f t="shared" si="374"/>
        <v>12013</v>
      </c>
      <c r="F12014">
        <f t="shared" si="375"/>
        <v>13614404</v>
      </c>
    </row>
    <row r="12015" spans="1:6" x14ac:dyDescent="0.35">
      <c r="A12015" s="1">
        <v>1201400000</v>
      </c>
      <c r="B12015" t="s">
        <v>0</v>
      </c>
      <c r="C12015" s="1">
        <v>13615546000</v>
      </c>
      <c r="D12015">
        <f t="shared" si="374"/>
        <v>12014</v>
      </c>
      <c r="F12015">
        <f t="shared" si="375"/>
        <v>13615546</v>
      </c>
    </row>
    <row r="12016" spans="1:6" x14ac:dyDescent="0.35">
      <c r="A12016" s="1">
        <v>1201500000</v>
      </c>
      <c r="B12016" t="s">
        <v>0</v>
      </c>
      <c r="C12016" s="1">
        <v>13616689000</v>
      </c>
      <c r="D12016">
        <f t="shared" si="374"/>
        <v>12015</v>
      </c>
      <c r="F12016">
        <f t="shared" si="375"/>
        <v>13616689</v>
      </c>
    </row>
    <row r="12017" spans="1:6" x14ac:dyDescent="0.35">
      <c r="A12017" s="1">
        <v>1201600000</v>
      </c>
      <c r="B12017" t="s">
        <v>0</v>
      </c>
      <c r="C12017" s="1">
        <v>13617831000</v>
      </c>
      <c r="D12017">
        <f t="shared" si="374"/>
        <v>12016</v>
      </c>
      <c r="F12017">
        <f t="shared" si="375"/>
        <v>13617831</v>
      </c>
    </row>
    <row r="12018" spans="1:6" x14ac:dyDescent="0.35">
      <c r="A12018" s="1">
        <v>1201700000</v>
      </c>
      <c r="B12018" t="s">
        <v>0</v>
      </c>
      <c r="C12018" s="1">
        <v>13618973000</v>
      </c>
      <c r="D12018">
        <f t="shared" si="374"/>
        <v>12017</v>
      </c>
      <c r="F12018">
        <f t="shared" si="375"/>
        <v>13618973</v>
      </c>
    </row>
    <row r="12019" spans="1:6" x14ac:dyDescent="0.35">
      <c r="A12019" s="1">
        <v>1201800000</v>
      </c>
      <c r="B12019" t="s">
        <v>0</v>
      </c>
      <c r="C12019" s="1">
        <v>13620116000</v>
      </c>
      <c r="D12019">
        <f t="shared" si="374"/>
        <v>12018</v>
      </c>
      <c r="F12019">
        <f t="shared" si="375"/>
        <v>13620116</v>
      </c>
    </row>
    <row r="12020" spans="1:6" x14ac:dyDescent="0.35">
      <c r="A12020" s="1">
        <v>1201900000</v>
      </c>
      <c r="B12020" t="s">
        <v>0</v>
      </c>
      <c r="C12020" s="1">
        <v>13621258000</v>
      </c>
      <c r="D12020">
        <f t="shared" si="374"/>
        <v>12019</v>
      </c>
      <c r="F12020">
        <f t="shared" si="375"/>
        <v>13621258</v>
      </c>
    </row>
    <row r="12021" spans="1:6" x14ac:dyDescent="0.35">
      <c r="A12021" s="1">
        <v>1202000000</v>
      </c>
      <c r="B12021" t="s">
        <v>0</v>
      </c>
      <c r="C12021" s="1">
        <v>13622400000</v>
      </c>
      <c r="D12021">
        <f t="shared" si="374"/>
        <v>12020</v>
      </c>
      <c r="F12021">
        <f t="shared" si="375"/>
        <v>13622400</v>
      </c>
    </row>
    <row r="12022" spans="1:6" x14ac:dyDescent="0.35">
      <c r="A12022" s="1">
        <v>1202100000</v>
      </c>
      <c r="B12022" t="s">
        <v>0</v>
      </c>
      <c r="C12022" s="1">
        <v>13623543000</v>
      </c>
      <c r="D12022">
        <f t="shared" si="374"/>
        <v>12021</v>
      </c>
      <c r="F12022">
        <f t="shared" si="375"/>
        <v>13623543</v>
      </c>
    </row>
    <row r="12023" spans="1:6" x14ac:dyDescent="0.35">
      <c r="A12023" s="1">
        <v>1202200000</v>
      </c>
      <c r="B12023" t="s">
        <v>0</v>
      </c>
      <c r="C12023" s="1">
        <v>13624685000</v>
      </c>
      <c r="D12023">
        <f t="shared" si="374"/>
        <v>12022</v>
      </c>
      <c r="F12023">
        <f t="shared" si="375"/>
        <v>13624685</v>
      </c>
    </row>
    <row r="12024" spans="1:6" x14ac:dyDescent="0.35">
      <c r="A12024" s="1">
        <v>1202300000</v>
      </c>
      <c r="B12024" t="s">
        <v>0</v>
      </c>
      <c r="C12024" s="1">
        <v>13625827000</v>
      </c>
      <c r="D12024">
        <f t="shared" si="374"/>
        <v>12023</v>
      </c>
      <c r="F12024">
        <f t="shared" si="375"/>
        <v>13625827</v>
      </c>
    </row>
    <row r="12025" spans="1:6" x14ac:dyDescent="0.35">
      <c r="A12025" s="1">
        <v>1202400000</v>
      </c>
      <c r="B12025" t="s">
        <v>0</v>
      </c>
      <c r="C12025" s="1">
        <v>13626969000</v>
      </c>
      <c r="D12025">
        <f t="shared" si="374"/>
        <v>12024</v>
      </c>
      <c r="F12025">
        <f t="shared" si="375"/>
        <v>13626969</v>
      </c>
    </row>
    <row r="12026" spans="1:6" x14ac:dyDescent="0.35">
      <c r="A12026" s="1">
        <v>1202500000</v>
      </c>
      <c r="B12026" t="s">
        <v>0</v>
      </c>
      <c r="C12026" s="1">
        <v>13628112000</v>
      </c>
      <c r="D12026">
        <f t="shared" si="374"/>
        <v>12025</v>
      </c>
      <c r="F12026">
        <f t="shared" si="375"/>
        <v>13628112</v>
      </c>
    </row>
    <row r="12027" spans="1:6" x14ac:dyDescent="0.35">
      <c r="A12027" s="1">
        <v>1202600000</v>
      </c>
      <c r="B12027" t="s">
        <v>0</v>
      </c>
      <c r="C12027" s="1">
        <v>13629254000</v>
      </c>
      <c r="D12027">
        <f t="shared" si="374"/>
        <v>12026</v>
      </c>
      <c r="F12027">
        <f t="shared" si="375"/>
        <v>13629254</v>
      </c>
    </row>
    <row r="12028" spans="1:6" x14ac:dyDescent="0.35">
      <c r="A12028" s="1">
        <v>1202700000</v>
      </c>
      <c r="B12028" t="s">
        <v>0</v>
      </c>
      <c r="C12028" s="1">
        <v>13630396000</v>
      </c>
      <c r="D12028">
        <f t="shared" si="374"/>
        <v>12027</v>
      </c>
      <c r="F12028">
        <f t="shared" si="375"/>
        <v>13630396</v>
      </c>
    </row>
    <row r="12029" spans="1:6" x14ac:dyDescent="0.35">
      <c r="A12029" s="1">
        <v>1202800000</v>
      </c>
      <c r="B12029" t="s">
        <v>0</v>
      </c>
      <c r="C12029" s="1">
        <v>13631539000</v>
      </c>
      <c r="D12029">
        <f t="shared" si="374"/>
        <v>12028</v>
      </c>
      <c r="F12029">
        <f t="shared" si="375"/>
        <v>13631539</v>
      </c>
    </row>
    <row r="12030" spans="1:6" x14ac:dyDescent="0.35">
      <c r="A12030" s="1">
        <v>1202900000</v>
      </c>
      <c r="B12030" t="s">
        <v>0</v>
      </c>
      <c r="C12030" s="1">
        <v>13632681000</v>
      </c>
      <c r="D12030">
        <f t="shared" si="374"/>
        <v>12029</v>
      </c>
      <c r="F12030">
        <f t="shared" si="375"/>
        <v>13632681</v>
      </c>
    </row>
    <row r="12031" spans="1:6" x14ac:dyDescent="0.35">
      <c r="A12031" s="1">
        <v>1203000000</v>
      </c>
      <c r="B12031" t="s">
        <v>0</v>
      </c>
      <c r="C12031" s="1">
        <v>13633823000</v>
      </c>
      <c r="D12031">
        <f t="shared" si="374"/>
        <v>12030</v>
      </c>
      <c r="F12031">
        <f t="shared" si="375"/>
        <v>13633823</v>
      </c>
    </row>
    <row r="12032" spans="1:6" x14ac:dyDescent="0.35">
      <c r="A12032" s="1">
        <v>1203100000</v>
      </c>
      <c r="B12032" t="s">
        <v>0</v>
      </c>
      <c r="C12032" s="1">
        <v>13634966000</v>
      </c>
      <c r="D12032">
        <f t="shared" si="374"/>
        <v>12031</v>
      </c>
      <c r="F12032">
        <f t="shared" si="375"/>
        <v>13634966</v>
      </c>
    </row>
    <row r="12033" spans="1:6" x14ac:dyDescent="0.35">
      <c r="A12033" s="1">
        <v>1203200000</v>
      </c>
      <c r="B12033" t="s">
        <v>0</v>
      </c>
      <c r="C12033" s="1">
        <v>13636108000</v>
      </c>
      <c r="D12033">
        <f t="shared" si="374"/>
        <v>12032</v>
      </c>
      <c r="F12033">
        <f t="shared" si="375"/>
        <v>13636108</v>
      </c>
    </row>
    <row r="12034" spans="1:6" x14ac:dyDescent="0.35">
      <c r="A12034" s="1">
        <v>1203300000</v>
      </c>
      <c r="B12034" t="s">
        <v>0</v>
      </c>
      <c r="C12034" s="1">
        <v>13637251000</v>
      </c>
      <c r="D12034">
        <f t="shared" si="374"/>
        <v>12033</v>
      </c>
      <c r="F12034">
        <f t="shared" si="375"/>
        <v>13637251</v>
      </c>
    </row>
    <row r="12035" spans="1:6" x14ac:dyDescent="0.35">
      <c r="A12035" s="1">
        <v>1203400000</v>
      </c>
      <c r="B12035" t="s">
        <v>0</v>
      </c>
      <c r="C12035" s="1">
        <v>13638393000</v>
      </c>
      <c r="D12035">
        <f t="shared" ref="D12035:D12098" si="376">A12035/100000</f>
        <v>12034</v>
      </c>
      <c r="F12035">
        <f t="shared" ref="F12035:F12098" si="377">C12035/1000</f>
        <v>13638393</v>
      </c>
    </row>
    <row r="12036" spans="1:6" x14ac:dyDescent="0.35">
      <c r="A12036" s="1">
        <v>1203500000</v>
      </c>
      <c r="B12036" t="s">
        <v>0</v>
      </c>
      <c r="C12036" s="1">
        <v>13639536000</v>
      </c>
      <c r="D12036">
        <f t="shared" si="376"/>
        <v>12035</v>
      </c>
      <c r="F12036">
        <f t="shared" si="377"/>
        <v>13639536</v>
      </c>
    </row>
    <row r="12037" spans="1:6" x14ac:dyDescent="0.35">
      <c r="A12037" s="1">
        <v>1203600000</v>
      </c>
      <c r="B12037" t="s">
        <v>0</v>
      </c>
      <c r="C12037" s="1">
        <v>13640678000</v>
      </c>
      <c r="D12037">
        <f t="shared" si="376"/>
        <v>12036</v>
      </c>
      <c r="F12037">
        <f t="shared" si="377"/>
        <v>13640678</v>
      </c>
    </row>
    <row r="12038" spans="1:6" x14ac:dyDescent="0.35">
      <c r="A12038" s="1">
        <v>1203700000</v>
      </c>
      <c r="B12038" t="s">
        <v>0</v>
      </c>
      <c r="C12038" s="1">
        <v>13641820000</v>
      </c>
      <c r="D12038">
        <f t="shared" si="376"/>
        <v>12037</v>
      </c>
      <c r="F12038">
        <f t="shared" si="377"/>
        <v>13641820</v>
      </c>
    </row>
    <row r="12039" spans="1:6" x14ac:dyDescent="0.35">
      <c r="A12039" s="1">
        <v>1203800000</v>
      </c>
      <c r="B12039" t="s">
        <v>0</v>
      </c>
      <c r="C12039" s="1">
        <v>13642963000</v>
      </c>
      <c r="D12039">
        <f t="shared" si="376"/>
        <v>12038</v>
      </c>
      <c r="F12039">
        <f t="shared" si="377"/>
        <v>13642963</v>
      </c>
    </row>
    <row r="12040" spans="1:6" x14ac:dyDescent="0.35">
      <c r="A12040" s="1">
        <v>1203900000</v>
      </c>
      <c r="B12040" t="s">
        <v>0</v>
      </c>
      <c r="C12040" s="1">
        <v>13644105000</v>
      </c>
      <c r="D12040">
        <f t="shared" si="376"/>
        <v>12039</v>
      </c>
      <c r="F12040">
        <f t="shared" si="377"/>
        <v>13644105</v>
      </c>
    </row>
    <row r="12041" spans="1:6" x14ac:dyDescent="0.35">
      <c r="A12041" s="1">
        <v>1204000000</v>
      </c>
      <c r="B12041" t="s">
        <v>0</v>
      </c>
      <c r="C12041" s="1">
        <v>13645247000</v>
      </c>
      <c r="D12041">
        <f t="shared" si="376"/>
        <v>12040</v>
      </c>
      <c r="F12041">
        <f t="shared" si="377"/>
        <v>13645247</v>
      </c>
    </row>
    <row r="12042" spans="1:6" x14ac:dyDescent="0.35">
      <c r="A12042" s="1">
        <v>1204100000</v>
      </c>
      <c r="B12042" t="s">
        <v>0</v>
      </c>
      <c r="C12042" s="1">
        <v>13646390000</v>
      </c>
      <c r="D12042">
        <f t="shared" si="376"/>
        <v>12041</v>
      </c>
      <c r="F12042">
        <f t="shared" si="377"/>
        <v>13646390</v>
      </c>
    </row>
    <row r="12043" spans="1:6" x14ac:dyDescent="0.35">
      <c r="A12043" s="1">
        <v>1204200000</v>
      </c>
      <c r="B12043" t="s">
        <v>0</v>
      </c>
      <c r="C12043" s="1">
        <v>13647532000</v>
      </c>
      <c r="D12043">
        <f t="shared" si="376"/>
        <v>12042</v>
      </c>
      <c r="F12043">
        <f t="shared" si="377"/>
        <v>13647532</v>
      </c>
    </row>
    <row r="12044" spans="1:6" x14ac:dyDescent="0.35">
      <c r="A12044" s="1">
        <v>1204300000</v>
      </c>
      <c r="B12044" t="s">
        <v>0</v>
      </c>
      <c r="C12044" s="1">
        <v>13648674000</v>
      </c>
      <c r="D12044">
        <f t="shared" si="376"/>
        <v>12043</v>
      </c>
      <c r="F12044">
        <f t="shared" si="377"/>
        <v>13648674</v>
      </c>
    </row>
    <row r="12045" spans="1:6" x14ac:dyDescent="0.35">
      <c r="A12045" s="1">
        <v>1204400000</v>
      </c>
      <c r="B12045" t="s">
        <v>0</v>
      </c>
      <c r="C12045" s="1">
        <v>13649816000</v>
      </c>
      <c r="D12045">
        <f t="shared" si="376"/>
        <v>12044</v>
      </c>
      <c r="F12045">
        <f t="shared" si="377"/>
        <v>13649816</v>
      </c>
    </row>
    <row r="12046" spans="1:6" x14ac:dyDescent="0.35">
      <c r="A12046" s="1">
        <v>1204500000</v>
      </c>
      <c r="B12046" t="s">
        <v>0</v>
      </c>
      <c r="C12046" s="1">
        <v>13650959000</v>
      </c>
      <c r="D12046">
        <f t="shared" si="376"/>
        <v>12045</v>
      </c>
      <c r="F12046">
        <f t="shared" si="377"/>
        <v>13650959</v>
      </c>
    </row>
    <row r="12047" spans="1:6" x14ac:dyDescent="0.35">
      <c r="A12047" s="1">
        <v>1204600000</v>
      </c>
      <c r="B12047" t="s">
        <v>0</v>
      </c>
      <c r="C12047" s="1">
        <v>13652101000</v>
      </c>
      <c r="D12047">
        <f t="shared" si="376"/>
        <v>12046</v>
      </c>
      <c r="F12047">
        <f t="shared" si="377"/>
        <v>13652101</v>
      </c>
    </row>
    <row r="12048" spans="1:6" x14ac:dyDescent="0.35">
      <c r="A12048" s="1">
        <v>1204700000</v>
      </c>
      <c r="B12048" t="s">
        <v>0</v>
      </c>
      <c r="C12048" s="1">
        <v>13653243000</v>
      </c>
      <c r="D12048">
        <f t="shared" si="376"/>
        <v>12047</v>
      </c>
      <c r="F12048">
        <f t="shared" si="377"/>
        <v>13653243</v>
      </c>
    </row>
    <row r="12049" spans="1:6" x14ac:dyDescent="0.35">
      <c r="A12049" s="1">
        <v>1204800000</v>
      </c>
      <c r="B12049" t="s">
        <v>0</v>
      </c>
      <c r="C12049" s="1">
        <v>13654386000</v>
      </c>
      <c r="D12049">
        <f t="shared" si="376"/>
        <v>12048</v>
      </c>
      <c r="F12049">
        <f t="shared" si="377"/>
        <v>13654386</v>
      </c>
    </row>
    <row r="12050" spans="1:6" x14ac:dyDescent="0.35">
      <c r="A12050" s="1">
        <v>1204900000</v>
      </c>
      <c r="B12050" t="s">
        <v>0</v>
      </c>
      <c r="C12050" s="1">
        <v>13655528000</v>
      </c>
      <c r="D12050">
        <f t="shared" si="376"/>
        <v>12049</v>
      </c>
      <c r="F12050">
        <f t="shared" si="377"/>
        <v>13655528</v>
      </c>
    </row>
    <row r="12051" spans="1:6" x14ac:dyDescent="0.35">
      <c r="A12051" s="1">
        <v>1205000000</v>
      </c>
      <c r="B12051" t="s">
        <v>0</v>
      </c>
      <c r="C12051" s="1">
        <v>13656670000</v>
      </c>
      <c r="D12051">
        <f t="shared" si="376"/>
        <v>12050</v>
      </c>
      <c r="F12051">
        <f t="shared" si="377"/>
        <v>13656670</v>
      </c>
    </row>
    <row r="12052" spans="1:6" x14ac:dyDescent="0.35">
      <c r="A12052" s="1">
        <v>1205100000</v>
      </c>
      <c r="B12052" t="s">
        <v>0</v>
      </c>
      <c r="C12052" s="1">
        <v>13657813000</v>
      </c>
      <c r="D12052">
        <f t="shared" si="376"/>
        <v>12051</v>
      </c>
      <c r="F12052">
        <f t="shared" si="377"/>
        <v>13657813</v>
      </c>
    </row>
    <row r="12053" spans="1:6" x14ac:dyDescent="0.35">
      <c r="A12053" s="1">
        <v>1205200000</v>
      </c>
      <c r="B12053" t="s">
        <v>0</v>
      </c>
      <c r="C12053" s="1">
        <v>13658955000</v>
      </c>
      <c r="D12053">
        <f t="shared" si="376"/>
        <v>12052</v>
      </c>
      <c r="F12053">
        <f t="shared" si="377"/>
        <v>13658955</v>
      </c>
    </row>
    <row r="12054" spans="1:6" x14ac:dyDescent="0.35">
      <c r="A12054" s="1">
        <v>1205300000</v>
      </c>
      <c r="B12054" t="s">
        <v>0</v>
      </c>
      <c r="C12054" s="1">
        <v>13660097000</v>
      </c>
      <c r="D12054">
        <f t="shared" si="376"/>
        <v>12053</v>
      </c>
      <c r="F12054">
        <f t="shared" si="377"/>
        <v>13660097</v>
      </c>
    </row>
    <row r="12055" spans="1:6" x14ac:dyDescent="0.35">
      <c r="A12055" s="1">
        <v>1205400000</v>
      </c>
      <c r="B12055" t="s">
        <v>0</v>
      </c>
      <c r="C12055" s="1">
        <v>13661239000</v>
      </c>
      <c r="D12055">
        <f t="shared" si="376"/>
        <v>12054</v>
      </c>
      <c r="F12055">
        <f t="shared" si="377"/>
        <v>13661239</v>
      </c>
    </row>
    <row r="12056" spans="1:6" x14ac:dyDescent="0.35">
      <c r="A12056" s="1">
        <v>1205500000</v>
      </c>
      <c r="B12056" t="s">
        <v>0</v>
      </c>
      <c r="C12056" s="1">
        <v>13662382000</v>
      </c>
      <c r="D12056">
        <f t="shared" si="376"/>
        <v>12055</v>
      </c>
      <c r="F12056">
        <f t="shared" si="377"/>
        <v>13662382</v>
      </c>
    </row>
    <row r="12057" spans="1:6" x14ac:dyDescent="0.35">
      <c r="A12057" s="1">
        <v>1205600000</v>
      </c>
      <c r="B12057" t="s">
        <v>0</v>
      </c>
      <c r="C12057" s="1">
        <v>13663524000</v>
      </c>
      <c r="D12057">
        <f t="shared" si="376"/>
        <v>12056</v>
      </c>
      <c r="F12057">
        <f t="shared" si="377"/>
        <v>13663524</v>
      </c>
    </row>
    <row r="12058" spans="1:6" x14ac:dyDescent="0.35">
      <c r="A12058" s="1">
        <v>1205700000</v>
      </c>
      <c r="B12058" t="s">
        <v>0</v>
      </c>
      <c r="C12058" s="1">
        <v>13664666000</v>
      </c>
      <c r="D12058">
        <f t="shared" si="376"/>
        <v>12057</v>
      </c>
      <c r="F12058">
        <f t="shared" si="377"/>
        <v>13664666</v>
      </c>
    </row>
    <row r="12059" spans="1:6" x14ac:dyDescent="0.35">
      <c r="A12059" s="1">
        <v>1205800000</v>
      </c>
      <c r="B12059" t="s">
        <v>0</v>
      </c>
      <c r="C12059" s="1">
        <v>13665809000</v>
      </c>
      <c r="D12059">
        <f t="shared" si="376"/>
        <v>12058</v>
      </c>
      <c r="F12059">
        <f t="shared" si="377"/>
        <v>13665809</v>
      </c>
    </row>
    <row r="12060" spans="1:6" x14ac:dyDescent="0.35">
      <c r="A12060" s="1">
        <v>1205900000</v>
      </c>
      <c r="B12060" t="s">
        <v>0</v>
      </c>
      <c r="C12060" s="1">
        <v>13666951000</v>
      </c>
      <c r="D12060">
        <f t="shared" si="376"/>
        <v>12059</v>
      </c>
      <c r="F12060">
        <f t="shared" si="377"/>
        <v>13666951</v>
      </c>
    </row>
    <row r="12061" spans="1:6" x14ac:dyDescent="0.35">
      <c r="A12061" s="1">
        <v>1206000000</v>
      </c>
      <c r="B12061" t="s">
        <v>0</v>
      </c>
      <c r="C12061" s="1">
        <v>13668093000</v>
      </c>
      <c r="D12061">
        <f t="shared" si="376"/>
        <v>12060</v>
      </c>
      <c r="F12061">
        <f t="shared" si="377"/>
        <v>13668093</v>
      </c>
    </row>
    <row r="12062" spans="1:6" x14ac:dyDescent="0.35">
      <c r="A12062" s="1">
        <v>1206100000</v>
      </c>
      <c r="B12062" t="s">
        <v>0</v>
      </c>
      <c r="C12062" s="1">
        <v>13669236000</v>
      </c>
      <c r="D12062">
        <f t="shared" si="376"/>
        <v>12061</v>
      </c>
      <c r="F12062">
        <f t="shared" si="377"/>
        <v>13669236</v>
      </c>
    </row>
    <row r="12063" spans="1:6" x14ac:dyDescent="0.35">
      <c r="A12063" s="1">
        <v>1206200000</v>
      </c>
      <c r="B12063" t="s">
        <v>0</v>
      </c>
      <c r="C12063" s="1">
        <v>13670378000</v>
      </c>
      <c r="D12063">
        <f t="shared" si="376"/>
        <v>12062</v>
      </c>
      <c r="F12063">
        <f t="shared" si="377"/>
        <v>13670378</v>
      </c>
    </row>
    <row r="12064" spans="1:6" x14ac:dyDescent="0.35">
      <c r="A12064" s="1">
        <v>1206300000</v>
      </c>
      <c r="B12064" t="s">
        <v>0</v>
      </c>
      <c r="C12064" s="1">
        <v>13671520000</v>
      </c>
      <c r="D12064">
        <f t="shared" si="376"/>
        <v>12063</v>
      </c>
      <c r="F12064">
        <f t="shared" si="377"/>
        <v>13671520</v>
      </c>
    </row>
    <row r="12065" spans="1:6" x14ac:dyDescent="0.35">
      <c r="A12065" s="1">
        <v>1206400000</v>
      </c>
      <c r="B12065" t="s">
        <v>0</v>
      </c>
      <c r="C12065" s="1">
        <v>13672662000</v>
      </c>
      <c r="D12065">
        <f t="shared" si="376"/>
        <v>12064</v>
      </c>
      <c r="F12065">
        <f t="shared" si="377"/>
        <v>13672662</v>
      </c>
    </row>
    <row r="12066" spans="1:6" x14ac:dyDescent="0.35">
      <c r="A12066" s="1">
        <v>1206500000</v>
      </c>
      <c r="B12066" t="s">
        <v>0</v>
      </c>
      <c r="C12066" s="1">
        <v>13673805000</v>
      </c>
      <c r="D12066">
        <f t="shared" si="376"/>
        <v>12065</v>
      </c>
      <c r="F12066">
        <f t="shared" si="377"/>
        <v>13673805</v>
      </c>
    </row>
    <row r="12067" spans="1:6" x14ac:dyDescent="0.35">
      <c r="A12067" s="1">
        <v>1206600000</v>
      </c>
      <c r="B12067" t="s">
        <v>0</v>
      </c>
      <c r="C12067" s="1">
        <v>13674947000</v>
      </c>
      <c r="D12067">
        <f t="shared" si="376"/>
        <v>12066</v>
      </c>
      <c r="F12067">
        <f t="shared" si="377"/>
        <v>13674947</v>
      </c>
    </row>
    <row r="12068" spans="1:6" x14ac:dyDescent="0.35">
      <c r="A12068" s="1">
        <v>1206700000</v>
      </c>
      <c r="B12068" t="s">
        <v>0</v>
      </c>
      <c r="C12068" s="1">
        <v>13676089000</v>
      </c>
      <c r="D12068">
        <f t="shared" si="376"/>
        <v>12067</v>
      </c>
      <c r="F12068">
        <f t="shared" si="377"/>
        <v>13676089</v>
      </c>
    </row>
    <row r="12069" spans="1:6" x14ac:dyDescent="0.35">
      <c r="A12069" s="1">
        <v>1206800000</v>
      </c>
      <c r="B12069" t="s">
        <v>0</v>
      </c>
      <c r="C12069" s="1">
        <v>13677232000</v>
      </c>
      <c r="D12069">
        <f t="shared" si="376"/>
        <v>12068</v>
      </c>
      <c r="F12069">
        <f t="shared" si="377"/>
        <v>13677232</v>
      </c>
    </row>
    <row r="12070" spans="1:6" x14ac:dyDescent="0.35">
      <c r="A12070" s="1">
        <v>1206900000</v>
      </c>
      <c r="B12070" t="s">
        <v>0</v>
      </c>
      <c r="C12070" s="1">
        <v>13678374000</v>
      </c>
      <c r="D12070">
        <f t="shared" si="376"/>
        <v>12069</v>
      </c>
      <c r="F12070">
        <f t="shared" si="377"/>
        <v>13678374</v>
      </c>
    </row>
    <row r="12071" spans="1:6" x14ac:dyDescent="0.35">
      <c r="A12071" s="1">
        <v>1207000000</v>
      </c>
      <c r="B12071" t="s">
        <v>0</v>
      </c>
      <c r="C12071" s="1">
        <v>13679516000</v>
      </c>
      <c r="D12071">
        <f t="shared" si="376"/>
        <v>12070</v>
      </c>
      <c r="F12071">
        <f t="shared" si="377"/>
        <v>13679516</v>
      </c>
    </row>
    <row r="12072" spans="1:6" x14ac:dyDescent="0.35">
      <c r="A12072" s="1">
        <v>1207100000</v>
      </c>
      <c r="B12072" t="s">
        <v>0</v>
      </c>
      <c r="C12072" s="1">
        <v>13680659000</v>
      </c>
      <c r="D12072">
        <f t="shared" si="376"/>
        <v>12071</v>
      </c>
      <c r="F12072">
        <f t="shared" si="377"/>
        <v>13680659</v>
      </c>
    </row>
    <row r="12073" spans="1:6" x14ac:dyDescent="0.35">
      <c r="A12073" s="1">
        <v>1207200000</v>
      </c>
      <c r="B12073" t="s">
        <v>0</v>
      </c>
      <c r="C12073" s="1">
        <v>13681801000</v>
      </c>
      <c r="D12073">
        <f t="shared" si="376"/>
        <v>12072</v>
      </c>
      <c r="F12073">
        <f t="shared" si="377"/>
        <v>13681801</v>
      </c>
    </row>
    <row r="12074" spans="1:6" x14ac:dyDescent="0.35">
      <c r="A12074" s="1">
        <v>1207300000</v>
      </c>
      <c r="B12074" t="s">
        <v>0</v>
      </c>
      <c r="C12074" s="1">
        <v>13682944000</v>
      </c>
      <c r="D12074">
        <f t="shared" si="376"/>
        <v>12073</v>
      </c>
      <c r="F12074">
        <f t="shared" si="377"/>
        <v>13682944</v>
      </c>
    </row>
    <row r="12075" spans="1:6" x14ac:dyDescent="0.35">
      <c r="A12075" s="1">
        <v>1207400000</v>
      </c>
      <c r="B12075" t="s">
        <v>0</v>
      </c>
      <c r="C12075" s="1">
        <v>13684086000</v>
      </c>
      <c r="D12075">
        <f t="shared" si="376"/>
        <v>12074</v>
      </c>
      <c r="F12075">
        <f t="shared" si="377"/>
        <v>13684086</v>
      </c>
    </row>
    <row r="12076" spans="1:6" x14ac:dyDescent="0.35">
      <c r="A12076" s="1">
        <v>1207500000</v>
      </c>
      <c r="B12076" t="s">
        <v>0</v>
      </c>
      <c r="C12076" s="1">
        <v>13685229000</v>
      </c>
      <c r="D12076">
        <f t="shared" si="376"/>
        <v>12075</v>
      </c>
      <c r="F12076">
        <f t="shared" si="377"/>
        <v>13685229</v>
      </c>
    </row>
    <row r="12077" spans="1:6" x14ac:dyDescent="0.35">
      <c r="A12077" s="1">
        <v>1207600000</v>
      </c>
      <c r="B12077" t="s">
        <v>0</v>
      </c>
      <c r="C12077" s="1">
        <v>13686371000</v>
      </c>
      <c r="D12077">
        <f t="shared" si="376"/>
        <v>12076</v>
      </c>
      <c r="F12077">
        <f t="shared" si="377"/>
        <v>13686371</v>
      </c>
    </row>
    <row r="12078" spans="1:6" x14ac:dyDescent="0.35">
      <c r="A12078" s="1">
        <v>1207700000</v>
      </c>
      <c r="B12078" t="s">
        <v>0</v>
      </c>
      <c r="C12078" s="1">
        <v>13687513000</v>
      </c>
      <c r="D12078">
        <f t="shared" si="376"/>
        <v>12077</v>
      </c>
      <c r="F12078">
        <f t="shared" si="377"/>
        <v>13687513</v>
      </c>
    </row>
    <row r="12079" spans="1:6" x14ac:dyDescent="0.35">
      <c r="A12079" s="1">
        <v>1207800000</v>
      </c>
      <c r="B12079" t="s">
        <v>0</v>
      </c>
      <c r="C12079" s="1">
        <v>13688656000</v>
      </c>
      <c r="D12079">
        <f t="shared" si="376"/>
        <v>12078</v>
      </c>
      <c r="F12079">
        <f t="shared" si="377"/>
        <v>13688656</v>
      </c>
    </row>
    <row r="12080" spans="1:6" x14ac:dyDescent="0.35">
      <c r="A12080" s="1">
        <v>1207900000</v>
      </c>
      <c r="B12080" t="s">
        <v>0</v>
      </c>
      <c r="C12080" s="1">
        <v>13689798000</v>
      </c>
      <c r="D12080">
        <f t="shared" si="376"/>
        <v>12079</v>
      </c>
      <c r="F12080">
        <f t="shared" si="377"/>
        <v>13689798</v>
      </c>
    </row>
    <row r="12081" spans="1:6" x14ac:dyDescent="0.35">
      <c r="A12081" s="1">
        <v>1208000000</v>
      </c>
      <c r="B12081" t="s">
        <v>0</v>
      </c>
      <c r="C12081" s="1">
        <v>13690940000</v>
      </c>
      <c r="D12081">
        <f t="shared" si="376"/>
        <v>12080</v>
      </c>
      <c r="F12081">
        <f t="shared" si="377"/>
        <v>13690940</v>
      </c>
    </row>
    <row r="12082" spans="1:6" x14ac:dyDescent="0.35">
      <c r="A12082" s="1">
        <v>1208100000</v>
      </c>
      <c r="B12082" t="s">
        <v>0</v>
      </c>
      <c r="C12082" s="1">
        <v>13692083000</v>
      </c>
      <c r="D12082">
        <f t="shared" si="376"/>
        <v>12081</v>
      </c>
      <c r="F12082">
        <f t="shared" si="377"/>
        <v>13692083</v>
      </c>
    </row>
    <row r="12083" spans="1:6" x14ac:dyDescent="0.35">
      <c r="A12083" s="1">
        <v>1208200000</v>
      </c>
      <c r="B12083" t="s">
        <v>0</v>
      </c>
      <c r="C12083" s="1">
        <v>13693225000</v>
      </c>
      <c r="D12083">
        <f t="shared" si="376"/>
        <v>12082</v>
      </c>
      <c r="F12083">
        <f t="shared" si="377"/>
        <v>13693225</v>
      </c>
    </row>
    <row r="12084" spans="1:6" x14ac:dyDescent="0.35">
      <c r="A12084" s="1">
        <v>1208300000</v>
      </c>
      <c r="B12084" t="s">
        <v>0</v>
      </c>
      <c r="C12084" s="1">
        <v>13694367000</v>
      </c>
      <c r="D12084">
        <f t="shared" si="376"/>
        <v>12083</v>
      </c>
      <c r="F12084">
        <f t="shared" si="377"/>
        <v>13694367</v>
      </c>
    </row>
    <row r="12085" spans="1:6" x14ac:dyDescent="0.35">
      <c r="A12085" s="1">
        <v>1208400000</v>
      </c>
      <c r="B12085" t="s">
        <v>0</v>
      </c>
      <c r="C12085" s="1">
        <v>13695509000</v>
      </c>
      <c r="D12085">
        <f t="shared" si="376"/>
        <v>12084</v>
      </c>
      <c r="F12085">
        <f t="shared" si="377"/>
        <v>13695509</v>
      </c>
    </row>
    <row r="12086" spans="1:6" x14ac:dyDescent="0.35">
      <c r="A12086" s="1">
        <v>1208500000</v>
      </c>
      <c r="B12086" t="s">
        <v>0</v>
      </c>
      <c r="C12086" s="1">
        <v>13696652000</v>
      </c>
      <c r="D12086">
        <f t="shared" si="376"/>
        <v>12085</v>
      </c>
      <c r="F12086">
        <f t="shared" si="377"/>
        <v>13696652</v>
      </c>
    </row>
    <row r="12087" spans="1:6" x14ac:dyDescent="0.35">
      <c r="A12087" s="1">
        <v>1208600000</v>
      </c>
      <c r="B12087" t="s">
        <v>0</v>
      </c>
      <c r="C12087" s="1">
        <v>13697794000</v>
      </c>
      <c r="D12087">
        <f t="shared" si="376"/>
        <v>12086</v>
      </c>
      <c r="F12087">
        <f t="shared" si="377"/>
        <v>13697794</v>
      </c>
    </row>
    <row r="12088" spans="1:6" x14ac:dyDescent="0.35">
      <c r="A12088" s="1">
        <v>1208700000</v>
      </c>
      <c r="B12088" t="s">
        <v>0</v>
      </c>
      <c r="C12088" s="1">
        <v>13698936000</v>
      </c>
      <c r="D12088">
        <f t="shared" si="376"/>
        <v>12087</v>
      </c>
      <c r="F12088">
        <f t="shared" si="377"/>
        <v>13698936</v>
      </c>
    </row>
    <row r="12089" spans="1:6" x14ac:dyDescent="0.35">
      <c r="A12089" s="1">
        <v>1208800000</v>
      </c>
      <c r="B12089" t="s">
        <v>0</v>
      </c>
      <c r="C12089" s="1">
        <v>13700079000</v>
      </c>
      <c r="D12089">
        <f t="shared" si="376"/>
        <v>12088</v>
      </c>
      <c r="F12089">
        <f t="shared" si="377"/>
        <v>13700079</v>
      </c>
    </row>
    <row r="12090" spans="1:6" x14ac:dyDescent="0.35">
      <c r="A12090" s="1">
        <v>1208900000</v>
      </c>
      <c r="B12090" t="s">
        <v>0</v>
      </c>
      <c r="C12090" s="1">
        <v>13701221000</v>
      </c>
      <c r="D12090">
        <f t="shared" si="376"/>
        <v>12089</v>
      </c>
      <c r="F12090">
        <f t="shared" si="377"/>
        <v>13701221</v>
      </c>
    </row>
    <row r="12091" spans="1:6" x14ac:dyDescent="0.35">
      <c r="A12091" s="1">
        <v>1209000000</v>
      </c>
      <c r="B12091" t="s">
        <v>0</v>
      </c>
      <c r="C12091" s="1">
        <v>13702363000</v>
      </c>
      <c r="D12091">
        <f t="shared" si="376"/>
        <v>12090</v>
      </c>
      <c r="F12091">
        <f t="shared" si="377"/>
        <v>13702363</v>
      </c>
    </row>
    <row r="12092" spans="1:6" x14ac:dyDescent="0.35">
      <c r="A12092" s="1">
        <v>1209100000</v>
      </c>
      <c r="B12092" t="s">
        <v>0</v>
      </c>
      <c r="C12092" s="1">
        <v>13703506000</v>
      </c>
      <c r="D12092">
        <f t="shared" si="376"/>
        <v>12091</v>
      </c>
      <c r="F12092">
        <f t="shared" si="377"/>
        <v>13703506</v>
      </c>
    </row>
    <row r="12093" spans="1:6" x14ac:dyDescent="0.35">
      <c r="A12093" s="1">
        <v>1209200000</v>
      </c>
      <c r="B12093" t="s">
        <v>0</v>
      </c>
      <c r="C12093" s="1">
        <v>13704648000</v>
      </c>
      <c r="D12093">
        <f t="shared" si="376"/>
        <v>12092</v>
      </c>
      <c r="F12093">
        <f t="shared" si="377"/>
        <v>13704648</v>
      </c>
    </row>
    <row r="12094" spans="1:6" x14ac:dyDescent="0.35">
      <c r="A12094" s="1">
        <v>1209300000</v>
      </c>
      <c r="B12094" t="s">
        <v>0</v>
      </c>
      <c r="C12094" s="1">
        <v>13705790000</v>
      </c>
      <c r="D12094">
        <f t="shared" si="376"/>
        <v>12093</v>
      </c>
      <c r="F12094">
        <f t="shared" si="377"/>
        <v>13705790</v>
      </c>
    </row>
    <row r="12095" spans="1:6" x14ac:dyDescent="0.35">
      <c r="A12095" s="1">
        <v>1209400000</v>
      </c>
      <c r="B12095" t="s">
        <v>0</v>
      </c>
      <c r="C12095" s="1">
        <v>13706932000</v>
      </c>
      <c r="D12095">
        <f t="shared" si="376"/>
        <v>12094</v>
      </c>
      <c r="F12095">
        <f t="shared" si="377"/>
        <v>13706932</v>
      </c>
    </row>
    <row r="12096" spans="1:6" x14ac:dyDescent="0.35">
      <c r="A12096" s="1">
        <v>1209500000</v>
      </c>
      <c r="B12096" t="s">
        <v>0</v>
      </c>
      <c r="C12096" s="1">
        <v>13708075000</v>
      </c>
      <c r="D12096">
        <f t="shared" si="376"/>
        <v>12095</v>
      </c>
      <c r="F12096">
        <f t="shared" si="377"/>
        <v>13708075</v>
      </c>
    </row>
    <row r="12097" spans="1:6" x14ac:dyDescent="0.35">
      <c r="A12097" s="1">
        <v>1209600000</v>
      </c>
      <c r="B12097" t="s">
        <v>0</v>
      </c>
      <c r="C12097" s="1">
        <v>13709217000</v>
      </c>
      <c r="D12097">
        <f t="shared" si="376"/>
        <v>12096</v>
      </c>
      <c r="F12097">
        <f t="shared" si="377"/>
        <v>13709217</v>
      </c>
    </row>
    <row r="12098" spans="1:6" x14ac:dyDescent="0.35">
      <c r="A12098" s="1">
        <v>1209700000</v>
      </c>
      <c r="B12098" t="s">
        <v>0</v>
      </c>
      <c r="C12098" s="1">
        <v>13710359000</v>
      </c>
      <c r="D12098">
        <f t="shared" si="376"/>
        <v>12097</v>
      </c>
      <c r="F12098">
        <f t="shared" si="377"/>
        <v>13710359</v>
      </c>
    </row>
    <row r="12099" spans="1:6" x14ac:dyDescent="0.35">
      <c r="A12099" s="1">
        <v>1209800000</v>
      </c>
      <c r="B12099" t="s">
        <v>0</v>
      </c>
      <c r="C12099" s="1">
        <v>13711502000</v>
      </c>
      <c r="D12099">
        <f t="shared" ref="D12099:D12162" si="378">A12099/100000</f>
        <v>12098</v>
      </c>
      <c r="F12099">
        <f t="shared" ref="F12099:F12162" si="379">C12099/1000</f>
        <v>13711502</v>
      </c>
    </row>
    <row r="12100" spans="1:6" x14ac:dyDescent="0.35">
      <c r="A12100" s="1">
        <v>1209900000</v>
      </c>
      <c r="B12100" t="s">
        <v>0</v>
      </c>
      <c r="C12100" s="1">
        <v>13712644000</v>
      </c>
      <c r="D12100">
        <f t="shared" si="378"/>
        <v>12099</v>
      </c>
      <c r="F12100">
        <f t="shared" si="379"/>
        <v>13712644</v>
      </c>
    </row>
    <row r="12101" spans="1:6" x14ac:dyDescent="0.35">
      <c r="A12101" s="1">
        <v>1210000000</v>
      </c>
      <c r="B12101" t="s">
        <v>0</v>
      </c>
      <c r="C12101" s="1">
        <v>13713786000</v>
      </c>
      <c r="D12101">
        <f t="shared" si="378"/>
        <v>12100</v>
      </c>
      <c r="F12101">
        <f t="shared" si="379"/>
        <v>13713786</v>
      </c>
    </row>
    <row r="12102" spans="1:6" x14ac:dyDescent="0.35">
      <c r="A12102" s="1">
        <v>1210100000</v>
      </c>
      <c r="B12102" t="s">
        <v>0</v>
      </c>
      <c r="C12102" s="1">
        <v>13714929000</v>
      </c>
      <c r="D12102">
        <f t="shared" si="378"/>
        <v>12101</v>
      </c>
      <c r="F12102">
        <f t="shared" si="379"/>
        <v>13714929</v>
      </c>
    </row>
    <row r="12103" spans="1:6" x14ac:dyDescent="0.35">
      <c r="A12103" s="1">
        <v>1210200000</v>
      </c>
      <c r="B12103" t="s">
        <v>0</v>
      </c>
      <c r="C12103" s="1">
        <v>13716071000</v>
      </c>
      <c r="D12103">
        <f t="shared" si="378"/>
        <v>12102</v>
      </c>
      <c r="F12103">
        <f t="shared" si="379"/>
        <v>13716071</v>
      </c>
    </row>
    <row r="12104" spans="1:6" x14ac:dyDescent="0.35">
      <c r="A12104" s="1">
        <v>1210300000</v>
      </c>
      <c r="B12104" t="s">
        <v>0</v>
      </c>
      <c r="C12104" s="1">
        <v>13717213000</v>
      </c>
      <c r="D12104">
        <f t="shared" si="378"/>
        <v>12103</v>
      </c>
      <c r="F12104">
        <f t="shared" si="379"/>
        <v>13717213</v>
      </c>
    </row>
    <row r="12105" spans="1:6" x14ac:dyDescent="0.35">
      <c r="A12105" s="1">
        <v>1210400000</v>
      </c>
      <c r="B12105" t="s">
        <v>0</v>
      </c>
      <c r="C12105" s="1">
        <v>13718355000</v>
      </c>
      <c r="D12105">
        <f t="shared" si="378"/>
        <v>12104</v>
      </c>
      <c r="F12105">
        <f t="shared" si="379"/>
        <v>13718355</v>
      </c>
    </row>
    <row r="12106" spans="1:6" x14ac:dyDescent="0.35">
      <c r="A12106" s="1">
        <v>1210500000</v>
      </c>
      <c r="B12106" t="s">
        <v>0</v>
      </c>
      <c r="C12106" s="1">
        <v>13719498000</v>
      </c>
      <c r="D12106">
        <f t="shared" si="378"/>
        <v>12105</v>
      </c>
      <c r="F12106">
        <f t="shared" si="379"/>
        <v>13719498</v>
      </c>
    </row>
    <row r="12107" spans="1:6" x14ac:dyDescent="0.35">
      <c r="A12107" s="1">
        <v>1210600000</v>
      </c>
      <c r="B12107" t="s">
        <v>0</v>
      </c>
      <c r="C12107" s="1">
        <v>13720640000</v>
      </c>
      <c r="D12107">
        <f t="shared" si="378"/>
        <v>12106</v>
      </c>
      <c r="F12107">
        <f t="shared" si="379"/>
        <v>13720640</v>
      </c>
    </row>
    <row r="12108" spans="1:6" x14ac:dyDescent="0.35">
      <c r="A12108" s="1">
        <v>1210700000</v>
      </c>
      <c r="B12108" t="s">
        <v>0</v>
      </c>
      <c r="C12108" s="1">
        <v>13721782000</v>
      </c>
      <c r="D12108">
        <f t="shared" si="378"/>
        <v>12107</v>
      </c>
      <c r="F12108">
        <f t="shared" si="379"/>
        <v>13721782</v>
      </c>
    </row>
    <row r="12109" spans="1:6" x14ac:dyDescent="0.35">
      <c r="A12109" s="1">
        <v>1210800000</v>
      </c>
      <c r="B12109" t="s">
        <v>0</v>
      </c>
      <c r="C12109" s="1">
        <v>13722925000</v>
      </c>
      <c r="D12109">
        <f t="shared" si="378"/>
        <v>12108</v>
      </c>
      <c r="F12109">
        <f t="shared" si="379"/>
        <v>13722925</v>
      </c>
    </row>
    <row r="12110" spans="1:6" x14ac:dyDescent="0.35">
      <c r="A12110" s="1">
        <v>1210900000</v>
      </c>
      <c r="B12110" t="s">
        <v>0</v>
      </c>
      <c r="C12110" s="1">
        <v>13724067000</v>
      </c>
      <c r="D12110">
        <f t="shared" si="378"/>
        <v>12109</v>
      </c>
      <c r="F12110">
        <f t="shared" si="379"/>
        <v>13724067</v>
      </c>
    </row>
    <row r="12111" spans="1:6" x14ac:dyDescent="0.35">
      <c r="A12111" s="1">
        <v>1211000000</v>
      </c>
      <c r="B12111" t="s">
        <v>0</v>
      </c>
      <c r="C12111" s="1">
        <v>13725209000</v>
      </c>
      <c r="D12111">
        <f t="shared" si="378"/>
        <v>12110</v>
      </c>
      <c r="F12111">
        <f t="shared" si="379"/>
        <v>13725209</v>
      </c>
    </row>
    <row r="12112" spans="1:6" x14ac:dyDescent="0.35">
      <c r="A12112" s="1">
        <v>1211100000</v>
      </c>
      <c r="B12112" t="s">
        <v>0</v>
      </c>
      <c r="C12112" s="1">
        <v>13726352000</v>
      </c>
      <c r="D12112">
        <f t="shared" si="378"/>
        <v>12111</v>
      </c>
      <c r="F12112">
        <f t="shared" si="379"/>
        <v>13726352</v>
      </c>
    </row>
    <row r="12113" spans="1:6" x14ac:dyDescent="0.35">
      <c r="A12113" s="1">
        <v>1211200000</v>
      </c>
      <c r="B12113" t="s">
        <v>0</v>
      </c>
      <c r="C12113" s="1">
        <v>13727494000</v>
      </c>
      <c r="D12113">
        <f t="shared" si="378"/>
        <v>12112</v>
      </c>
      <c r="F12113">
        <f t="shared" si="379"/>
        <v>13727494</v>
      </c>
    </row>
    <row r="12114" spans="1:6" x14ac:dyDescent="0.35">
      <c r="A12114" s="1">
        <v>1211300000</v>
      </c>
      <c r="B12114" t="s">
        <v>0</v>
      </c>
      <c r="C12114" s="1">
        <v>13728636000</v>
      </c>
      <c r="D12114">
        <f t="shared" si="378"/>
        <v>12113</v>
      </c>
      <c r="F12114">
        <f t="shared" si="379"/>
        <v>13728636</v>
      </c>
    </row>
    <row r="12115" spans="1:6" x14ac:dyDescent="0.35">
      <c r="A12115" s="1">
        <v>1211400000</v>
      </c>
      <c r="B12115" t="s">
        <v>0</v>
      </c>
      <c r="C12115" s="1">
        <v>13729778000</v>
      </c>
      <c r="D12115">
        <f t="shared" si="378"/>
        <v>12114</v>
      </c>
      <c r="F12115">
        <f t="shared" si="379"/>
        <v>13729778</v>
      </c>
    </row>
    <row r="12116" spans="1:6" x14ac:dyDescent="0.35">
      <c r="A12116" s="1">
        <v>1211500000</v>
      </c>
      <c r="B12116" t="s">
        <v>0</v>
      </c>
      <c r="C12116" s="1">
        <v>13730921000</v>
      </c>
      <c r="D12116">
        <f t="shared" si="378"/>
        <v>12115</v>
      </c>
      <c r="F12116">
        <f t="shared" si="379"/>
        <v>13730921</v>
      </c>
    </row>
    <row r="12117" spans="1:6" x14ac:dyDescent="0.35">
      <c r="A12117" s="1">
        <v>1211600000</v>
      </c>
      <c r="B12117" t="s">
        <v>0</v>
      </c>
      <c r="C12117" s="1">
        <v>13732063000</v>
      </c>
      <c r="D12117">
        <f t="shared" si="378"/>
        <v>12116</v>
      </c>
      <c r="F12117">
        <f t="shared" si="379"/>
        <v>13732063</v>
      </c>
    </row>
    <row r="12118" spans="1:6" x14ac:dyDescent="0.35">
      <c r="A12118" s="1">
        <v>1211700000</v>
      </c>
      <c r="B12118" t="s">
        <v>0</v>
      </c>
      <c r="C12118" s="1">
        <v>13733205000</v>
      </c>
      <c r="D12118">
        <f t="shared" si="378"/>
        <v>12117</v>
      </c>
      <c r="F12118">
        <f t="shared" si="379"/>
        <v>13733205</v>
      </c>
    </row>
    <row r="12119" spans="1:6" x14ac:dyDescent="0.35">
      <c r="A12119" s="1">
        <v>1211800000</v>
      </c>
      <c r="B12119" t="s">
        <v>0</v>
      </c>
      <c r="C12119" s="1">
        <v>13734348000</v>
      </c>
      <c r="D12119">
        <f t="shared" si="378"/>
        <v>12118</v>
      </c>
      <c r="F12119">
        <f t="shared" si="379"/>
        <v>13734348</v>
      </c>
    </row>
    <row r="12120" spans="1:6" x14ac:dyDescent="0.35">
      <c r="A12120" s="1">
        <v>1211900000</v>
      </c>
      <c r="B12120" t="s">
        <v>0</v>
      </c>
      <c r="C12120" s="1">
        <v>13735490000</v>
      </c>
      <c r="D12120">
        <f t="shared" si="378"/>
        <v>12119</v>
      </c>
      <c r="F12120">
        <f t="shared" si="379"/>
        <v>13735490</v>
      </c>
    </row>
    <row r="12121" spans="1:6" x14ac:dyDescent="0.35">
      <c r="A12121" s="1">
        <v>1212000000</v>
      </c>
      <c r="B12121" t="s">
        <v>0</v>
      </c>
      <c r="C12121" s="1">
        <v>13736632000</v>
      </c>
      <c r="D12121">
        <f t="shared" si="378"/>
        <v>12120</v>
      </c>
      <c r="F12121">
        <f t="shared" si="379"/>
        <v>13736632</v>
      </c>
    </row>
    <row r="12122" spans="1:6" x14ac:dyDescent="0.35">
      <c r="A12122" s="1">
        <v>1212100000</v>
      </c>
      <c r="B12122" t="s">
        <v>0</v>
      </c>
      <c r="C12122" s="1">
        <v>13737775000</v>
      </c>
      <c r="D12122">
        <f t="shared" si="378"/>
        <v>12121</v>
      </c>
      <c r="F12122">
        <f t="shared" si="379"/>
        <v>13737775</v>
      </c>
    </row>
    <row r="12123" spans="1:6" x14ac:dyDescent="0.35">
      <c r="A12123" s="1">
        <v>1212200000</v>
      </c>
      <c r="B12123" t="s">
        <v>0</v>
      </c>
      <c r="C12123" s="1">
        <v>13738917000</v>
      </c>
      <c r="D12123">
        <f t="shared" si="378"/>
        <v>12122</v>
      </c>
      <c r="F12123">
        <f t="shared" si="379"/>
        <v>13738917</v>
      </c>
    </row>
    <row r="12124" spans="1:6" x14ac:dyDescent="0.35">
      <c r="A12124" s="1">
        <v>1212300000</v>
      </c>
      <c r="B12124" t="s">
        <v>0</v>
      </c>
      <c r="C12124" s="1">
        <v>13740060000</v>
      </c>
      <c r="D12124">
        <f t="shared" si="378"/>
        <v>12123</v>
      </c>
      <c r="F12124">
        <f t="shared" si="379"/>
        <v>13740060</v>
      </c>
    </row>
    <row r="12125" spans="1:6" x14ac:dyDescent="0.35">
      <c r="A12125" s="1">
        <v>1212400000</v>
      </c>
      <c r="B12125" t="s">
        <v>0</v>
      </c>
      <c r="C12125" s="1">
        <v>13741202000</v>
      </c>
      <c r="D12125">
        <f t="shared" si="378"/>
        <v>12124</v>
      </c>
      <c r="F12125">
        <f t="shared" si="379"/>
        <v>13741202</v>
      </c>
    </row>
    <row r="12126" spans="1:6" x14ac:dyDescent="0.35">
      <c r="A12126" s="1">
        <v>1212500000</v>
      </c>
      <c r="B12126" t="s">
        <v>0</v>
      </c>
      <c r="C12126" s="1">
        <v>13742345000</v>
      </c>
      <c r="D12126">
        <f t="shared" si="378"/>
        <v>12125</v>
      </c>
      <c r="F12126">
        <f t="shared" si="379"/>
        <v>13742345</v>
      </c>
    </row>
    <row r="12127" spans="1:6" x14ac:dyDescent="0.35">
      <c r="A12127" s="1">
        <v>1212600000</v>
      </c>
      <c r="B12127" t="s">
        <v>0</v>
      </c>
      <c r="C12127" s="1">
        <v>13743487000</v>
      </c>
      <c r="D12127">
        <f t="shared" si="378"/>
        <v>12126</v>
      </c>
      <c r="F12127">
        <f t="shared" si="379"/>
        <v>13743487</v>
      </c>
    </row>
    <row r="12128" spans="1:6" x14ac:dyDescent="0.35">
      <c r="A12128" s="1">
        <v>1212700000</v>
      </c>
      <c r="B12128" t="s">
        <v>0</v>
      </c>
      <c r="C12128" s="1">
        <v>13744629000</v>
      </c>
      <c r="D12128">
        <f t="shared" si="378"/>
        <v>12127</v>
      </c>
      <c r="F12128">
        <f t="shared" si="379"/>
        <v>13744629</v>
      </c>
    </row>
    <row r="12129" spans="1:6" x14ac:dyDescent="0.35">
      <c r="A12129" s="1">
        <v>1212800000</v>
      </c>
      <c r="B12129" t="s">
        <v>0</v>
      </c>
      <c r="C12129" s="1">
        <v>13745772000</v>
      </c>
      <c r="D12129">
        <f t="shared" si="378"/>
        <v>12128</v>
      </c>
      <c r="F12129">
        <f t="shared" si="379"/>
        <v>13745772</v>
      </c>
    </row>
    <row r="12130" spans="1:6" x14ac:dyDescent="0.35">
      <c r="A12130" s="1">
        <v>1212900000</v>
      </c>
      <c r="B12130" t="s">
        <v>0</v>
      </c>
      <c r="C12130" s="1">
        <v>13746914000</v>
      </c>
      <c r="D12130">
        <f t="shared" si="378"/>
        <v>12129</v>
      </c>
      <c r="F12130">
        <f t="shared" si="379"/>
        <v>13746914</v>
      </c>
    </row>
    <row r="12131" spans="1:6" x14ac:dyDescent="0.35">
      <c r="A12131" s="1">
        <v>1213000000</v>
      </c>
      <c r="B12131" t="s">
        <v>0</v>
      </c>
      <c r="C12131" s="1">
        <v>13748056000</v>
      </c>
      <c r="D12131">
        <f t="shared" si="378"/>
        <v>12130</v>
      </c>
      <c r="F12131">
        <f t="shared" si="379"/>
        <v>13748056</v>
      </c>
    </row>
    <row r="12132" spans="1:6" x14ac:dyDescent="0.35">
      <c r="A12132" s="1">
        <v>1213100000</v>
      </c>
      <c r="B12132" t="s">
        <v>0</v>
      </c>
      <c r="C12132" s="1">
        <v>13749199000</v>
      </c>
      <c r="D12132">
        <f t="shared" si="378"/>
        <v>12131</v>
      </c>
      <c r="F12132">
        <f t="shared" si="379"/>
        <v>13749199</v>
      </c>
    </row>
    <row r="12133" spans="1:6" x14ac:dyDescent="0.35">
      <c r="A12133" s="1">
        <v>1213200000</v>
      </c>
      <c r="B12133" t="s">
        <v>0</v>
      </c>
      <c r="C12133" s="1">
        <v>13750341000</v>
      </c>
      <c r="D12133">
        <f t="shared" si="378"/>
        <v>12132</v>
      </c>
      <c r="F12133">
        <f t="shared" si="379"/>
        <v>13750341</v>
      </c>
    </row>
    <row r="12134" spans="1:6" x14ac:dyDescent="0.35">
      <c r="A12134" s="1">
        <v>1213300000</v>
      </c>
      <c r="B12134" t="s">
        <v>0</v>
      </c>
      <c r="C12134" s="1">
        <v>13751483000</v>
      </c>
      <c r="D12134">
        <f t="shared" si="378"/>
        <v>12133</v>
      </c>
      <c r="F12134">
        <f t="shared" si="379"/>
        <v>13751483</v>
      </c>
    </row>
    <row r="12135" spans="1:6" x14ac:dyDescent="0.35">
      <c r="A12135" s="1">
        <v>1213400000</v>
      </c>
      <c r="B12135" t="s">
        <v>0</v>
      </c>
      <c r="C12135" s="1">
        <v>13752625000</v>
      </c>
      <c r="D12135">
        <f t="shared" si="378"/>
        <v>12134</v>
      </c>
      <c r="F12135">
        <f t="shared" si="379"/>
        <v>13752625</v>
      </c>
    </row>
    <row r="12136" spans="1:6" x14ac:dyDescent="0.35">
      <c r="A12136" s="1">
        <v>1213500000</v>
      </c>
      <c r="B12136" t="s">
        <v>0</v>
      </c>
      <c r="C12136" s="1">
        <v>13753768000</v>
      </c>
      <c r="D12136">
        <f t="shared" si="378"/>
        <v>12135</v>
      </c>
      <c r="F12136">
        <f t="shared" si="379"/>
        <v>13753768</v>
      </c>
    </row>
    <row r="12137" spans="1:6" x14ac:dyDescent="0.35">
      <c r="A12137" s="1">
        <v>1213600000</v>
      </c>
      <c r="B12137" t="s">
        <v>0</v>
      </c>
      <c r="C12137" s="1">
        <v>13754910000</v>
      </c>
      <c r="D12137">
        <f t="shared" si="378"/>
        <v>12136</v>
      </c>
      <c r="F12137">
        <f t="shared" si="379"/>
        <v>13754910</v>
      </c>
    </row>
    <row r="12138" spans="1:6" x14ac:dyDescent="0.35">
      <c r="A12138" s="1">
        <v>1213700000</v>
      </c>
      <c r="B12138" t="s">
        <v>0</v>
      </c>
      <c r="C12138" s="1">
        <v>13756052000</v>
      </c>
      <c r="D12138">
        <f t="shared" si="378"/>
        <v>12137</v>
      </c>
      <c r="F12138">
        <f t="shared" si="379"/>
        <v>13756052</v>
      </c>
    </row>
    <row r="12139" spans="1:6" x14ac:dyDescent="0.35">
      <c r="A12139" s="1">
        <v>1213800000</v>
      </c>
      <c r="B12139" t="s">
        <v>0</v>
      </c>
      <c r="C12139" s="1">
        <v>13757195000</v>
      </c>
      <c r="D12139">
        <f t="shared" si="378"/>
        <v>12138</v>
      </c>
      <c r="F12139">
        <f t="shared" si="379"/>
        <v>13757195</v>
      </c>
    </row>
    <row r="12140" spans="1:6" x14ac:dyDescent="0.35">
      <c r="A12140" s="1">
        <v>1213900000</v>
      </c>
      <c r="B12140" t="s">
        <v>0</v>
      </c>
      <c r="C12140" s="1">
        <v>13758337000</v>
      </c>
      <c r="D12140">
        <f t="shared" si="378"/>
        <v>12139</v>
      </c>
      <c r="F12140">
        <f t="shared" si="379"/>
        <v>13758337</v>
      </c>
    </row>
    <row r="12141" spans="1:6" x14ac:dyDescent="0.35">
      <c r="A12141" s="1">
        <v>1214000000</v>
      </c>
      <c r="B12141" t="s">
        <v>0</v>
      </c>
      <c r="C12141" s="1">
        <v>13759479000</v>
      </c>
      <c r="D12141">
        <f t="shared" si="378"/>
        <v>12140</v>
      </c>
      <c r="F12141">
        <f t="shared" si="379"/>
        <v>13759479</v>
      </c>
    </row>
    <row r="12142" spans="1:6" x14ac:dyDescent="0.35">
      <c r="A12142" s="1">
        <v>1214100000</v>
      </c>
      <c r="B12142" t="s">
        <v>0</v>
      </c>
      <c r="C12142" s="1">
        <v>13760622000</v>
      </c>
      <c r="D12142">
        <f t="shared" si="378"/>
        <v>12141</v>
      </c>
      <c r="F12142">
        <f t="shared" si="379"/>
        <v>13760622</v>
      </c>
    </row>
    <row r="12143" spans="1:6" x14ac:dyDescent="0.35">
      <c r="A12143" s="1">
        <v>1214200000</v>
      </c>
      <c r="B12143" t="s">
        <v>0</v>
      </c>
      <c r="C12143" s="1">
        <v>13761764000</v>
      </c>
      <c r="D12143">
        <f t="shared" si="378"/>
        <v>12142</v>
      </c>
      <c r="F12143">
        <f t="shared" si="379"/>
        <v>13761764</v>
      </c>
    </row>
    <row r="12144" spans="1:6" x14ac:dyDescent="0.35">
      <c r="A12144" s="1">
        <v>1214300000</v>
      </c>
      <c r="B12144" t="s">
        <v>0</v>
      </c>
      <c r="C12144" s="1">
        <v>13762906000</v>
      </c>
      <c r="D12144">
        <f t="shared" si="378"/>
        <v>12143</v>
      </c>
      <c r="F12144">
        <f t="shared" si="379"/>
        <v>13762906</v>
      </c>
    </row>
    <row r="12145" spans="1:6" x14ac:dyDescent="0.35">
      <c r="A12145" s="1">
        <v>1214400000</v>
      </c>
      <c r="B12145" t="s">
        <v>0</v>
      </c>
      <c r="C12145" s="1">
        <v>13764048000</v>
      </c>
      <c r="D12145">
        <f t="shared" si="378"/>
        <v>12144</v>
      </c>
      <c r="F12145">
        <f t="shared" si="379"/>
        <v>13764048</v>
      </c>
    </row>
    <row r="12146" spans="1:6" x14ac:dyDescent="0.35">
      <c r="A12146" s="1">
        <v>1214500000</v>
      </c>
      <c r="B12146" t="s">
        <v>0</v>
      </c>
      <c r="C12146" s="1">
        <v>13765191000</v>
      </c>
      <c r="D12146">
        <f t="shared" si="378"/>
        <v>12145</v>
      </c>
      <c r="F12146">
        <f t="shared" si="379"/>
        <v>13765191</v>
      </c>
    </row>
    <row r="12147" spans="1:6" x14ac:dyDescent="0.35">
      <c r="A12147" s="1">
        <v>1214600000</v>
      </c>
      <c r="B12147" t="s">
        <v>0</v>
      </c>
      <c r="C12147" s="1">
        <v>13766333000</v>
      </c>
      <c r="D12147">
        <f t="shared" si="378"/>
        <v>12146</v>
      </c>
      <c r="F12147">
        <f t="shared" si="379"/>
        <v>13766333</v>
      </c>
    </row>
    <row r="12148" spans="1:6" x14ac:dyDescent="0.35">
      <c r="A12148" s="1">
        <v>1214700000</v>
      </c>
      <c r="B12148" t="s">
        <v>0</v>
      </c>
      <c r="C12148" s="1">
        <v>13767475000</v>
      </c>
      <c r="D12148">
        <f t="shared" si="378"/>
        <v>12147</v>
      </c>
      <c r="F12148">
        <f t="shared" si="379"/>
        <v>13767475</v>
      </c>
    </row>
    <row r="12149" spans="1:6" x14ac:dyDescent="0.35">
      <c r="A12149" s="1">
        <v>1214800000</v>
      </c>
      <c r="B12149" t="s">
        <v>0</v>
      </c>
      <c r="C12149" s="1">
        <v>13768618000</v>
      </c>
      <c r="D12149">
        <f t="shared" si="378"/>
        <v>12148</v>
      </c>
      <c r="F12149">
        <f t="shared" si="379"/>
        <v>13768618</v>
      </c>
    </row>
    <row r="12150" spans="1:6" x14ac:dyDescent="0.35">
      <c r="A12150" s="1">
        <v>1214900000</v>
      </c>
      <c r="B12150" t="s">
        <v>0</v>
      </c>
      <c r="C12150" s="1">
        <v>13769760000</v>
      </c>
      <c r="D12150">
        <f t="shared" si="378"/>
        <v>12149</v>
      </c>
      <c r="F12150">
        <f t="shared" si="379"/>
        <v>13769760</v>
      </c>
    </row>
    <row r="12151" spans="1:6" x14ac:dyDescent="0.35">
      <c r="A12151" s="1">
        <v>1215000000</v>
      </c>
      <c r="B12151" t="s">
        <v>0</v>
      </c>
      <c r="C12151" s="1">
        <v>13770902000</v>
      </c>
      <c r="D12151">
        <f t="shared" si="378"/>
        <v>12150</v>
      </c>
      <c r="F12151">
        <f t="shared" si="379"/>
        <v>13770902</v>
      </c>
    </row>
    <row r="12152" spans="1:6" x14ac:dyDescent="0.35">
      <c r="A12152" s="1">
        <v>1215100000</v>
      </c>
      <c r="B12152" t="s">
        <v>0</v>
      </c>
      <c r="C12152" s="1">
        <v>13772045000</v>
      </c>
      <c r="D12152">
        <f t="shared" si="378"/>
        <v>12151</v>
      </c>
      <c r="F12152">
        <f t="shared" si="379"/>
        <v>13772045</v>
      </c>
    </row>
    <row r="12153" spans="1:6" x14ac:dyDescent="0.35">
      <c r="A12153" s="1">
        <v>1215200000</v>
      </c>
      <c r="B12153" t="s">
        <v>0</v>
      </c>
      <c r="C12153" s="1">
        <v>13773187000</v>
      </c>
      <c r="D12153">
        <f t="shared" si="378"/>
        <v>12152</v>
      </c>
      <c r="F12153">
        <f t="shared" si="379"/>
        <v>13773187</v>
      </c>
    </row>
    <row r="12154" spans="1:6" x14ac:dyDescent="0.35">
      <c r="A12154" s="1">
        <v>1215300000</v>
      </c>
      <c r="B12154" t="s">
        <v>0</v>
      </c>
      <c r="C12154" s="1">
        <v>13774329000</v>
      </c>
      <c r="D12154">
        <f t="shared" si="378"/>
        <v>12153</v>
      </c>
      <c r="F12154">
        <f t="shared" si="379"/>
        <v>13774329</v>
      </c>
    </row>
    <row r="12155" spans="1:6" x14ac:dyDescent="0.35">
      <c r="A12155" s="1">
        <v>1215400000</v>
      </c>
      <c r="B12155" t="s">
        <v>0</v>
      </c>
      <c r="C12155" s="1">
        <v>13775471000</v>
      </c>
      <c r="D12155">
        <f t="shared" si="378"/>
        <v>12154</v>
      </c>
      <c r="F12155">
        <f t="shared" si="379"/>
        <v>13775471</v>
      </c>
    </row>
    <row r="12156" spans="1:6" x14ac:dyDescent="0.35">
      <c r="A12156" s="1">
        <v>1215500000</v>
      </c>
      <c r="B12156" t="s">
        <v>0</v>
      </c>
      <c r="C12156" s="1">
        <v>13776614000</v>
      </c>
      <c r="D12156">
        <f t="shared" si="378"/>
        <v>12155</v>
      </c>
      <c r="F12156">
        <f t="shared" si="379"/>
        <v>13776614</v>
      </c>
    </row>
    <row r="12157" spans="1:6" x14ac:dyDescent="0.35">
      <c r="A12157" s="1">
        <v>1215600000</v>
      </c>
      <c r="B12157" t="s">
        <v>0</v>
      </c>
      <c r="C12157" s="1">
        <v>13777756000</v>
      </c>
      <c r="D12157">
        <f t="shared" si="378"/>
        <v>12156</v>
      </c>
      <c r="F12157">
        <f t="shared" si="379"/>
        <v>13777756</v>
      </c>
    </row>
    <row r="12158" spans="1:6" x14ac:dyDescent="0.35">
      <c r="A12158" s="1">
        <v>1215700000</v>
      </c>
      <c r="B12158" t="s">
        <v>0</v>
      </c>
      <c r="C12158" s="1">
        <v>13778898000</v>
      </c>
      <c r="D12158">
        <f t="shared" si="378"/>
        <v>12157</v>
      </c>
      <c r="F12158">
        <f t="shared" si="379"/>
        <v>13778898</v>
      </c>
    </row>
    <row r="12159" spans="1:6" x14ac:dyDescent="0.35">
      <c r="A12159" s="1">
        <v>1215800000</v>
      </c>
      <c r="B12159" t="s">
        <v>0</v>
      </c>
      <c r="C12159" s="1">
        <v>13780041000</v>
      </c>
      <c r="D12159">
        <f t="shared" si="378"/>
        <v>12158</v>
      </c>
      <c r="F12159">
        <f t="shared" si="379"/>
        <v>13780041</v>
      </c>
    </row>
    <row r="12160" spans="1:6" x14ac:dyDescent="0.35">
      <c r="A12160" s="1">
        <v>1215900000</v>
      </c>
      <c r="B12160" t="s">
        <v>0</v>
      </c>
      <c r="C12160" s="1">
        <v>13781183000</v>
      </c>
      <c r="D12160">
        <f t="shared" si="378"/>
        <v>12159</v>
      </c>
      <c r="F12160">
        <f t="shared" si="379"/>
        <v>13781183</v>
      </c>
    </row>
    <row r="12161" spans="1:6" x14ac:dyDescent="0.35">
      <c r="A12161" s="1">
        <v>1216000000</v>
      </c>
      <c r="B12161" t="s">
        <v>0</v>
      </c>
      <c r="C12161" s="1">
        <v>13782325000</v>
      </c>
      <c r="D12161">
        <f t="shared" si="378"/>
        <v>12160</v>
      </c>
      <c r="F12161">
        <f t="shared" si="379"/>
        <v>13782325</v>
      </c>
    </row>
    <row r="12162" spans="1:6" x14ac:dyDescent="0.35">
      <c r="A12162" s="1">
        <v>1216100000</v>
      </c>
      <c r="B12162" t="s">
        <v>0</v>
      </c>
      <c r="C12162" s="1">
        <v>13783468000</v>
      </c>
      <c r="D12162">
        <f t="shared" si="378"/>
        <v>12161</v>
      </c>
      <c r="F12162">
        <f t="shared" si="379"/>
        <v>13783468</v>
      </c>
    </row>
    <row r="12163" spans="1:6" x14ac:dyDescent="0.35">
      <c r="A12163" s="1">
        <v>1216200000</v>
      </c>
      <c r="B12163" t="s">
        <v>0</v>
      </c>
      <c r="C12163" s="1">
        <v>13784610000</v>
      </c>
      <c r="D12163">
        <f t="shared" ref="D12163:D12226" si="380">A12163/100000</f>
        <v>12162</v>
      </c>
      <c r="F12163">
        <f t="shared" ref="F12163:F12226" si="381">C12163/1000</f>
        <v>13784610</v>
      </c>
    </row>
    <row r="12164" spans="1:6" x14ac:dyDescent="0.35">
      <c r="A12164" s="1">
        <v>1216300000</v>
      </c>
      <c r="B12164" t="s">
        <v>0</v>
      </c>
      <c r="C12164" s="1">
        <v>13785753000</v>
      </c>
      <c r="D12164">
        <f t="shared" si="380"/>
        <v>12163</v>
      </c>
      <c r="F12164">
        <f t="shared" si="381"/>
        <v>13785753</v>
      </c>
    </row>
    <row r="12165" spans="1:6" x14ac:dyDescent="0.35">
      <c r="A12165" s="1">
        <v>1216400000</v>
      </c>
      <c r="B12165" t="s">
        <v>0</v>
      </c>
      <c r="C12165" s="1">
        <v>13786895000</v>
      </c>
      <c r="D12165">
        <f t="shared" si="380"/>
        <v>12164</v>
      </c>
      <c r="F12165">
        <f t="shared" si="381"/>
        <v>13786895</v>
      </c>
    </row>
    <row r="12166" spans="1:6" x14ac:dyDescent="0.35">
      <c r="A12166" s="1">
        <v>1216500000</v>
      </c>
      <c r="B12166" t="s">
        <v>0</v>
      </c>
      <c r="C12166" s="1">
        <v>13788038000</v>
      </c>
      <c r="D12166">
        <f t="shared" si="380"/>
        <v>12165</v>
      </c>
      <c r="F12166">
        <f t="shared" si="381"/>
        <v>13788038</v>
      </c>
    </row>
    <row r="12167" spans="1:6" x14ac:dyDescent="0.35">
      <c r="A12167" s="1">
        <v>1216600000</v>
      </c>
      <c r="B12167" t="s">
        <v>0</v>
      </c>
      <c r="C12167" s="1">
        <v>13789180000</v>
      </c>
      <c r="D12167">
        <f t="shared" si="380"/>
        <v>12166</v>
      </c>
      <c r="F12167">
        <f t="shared" si="381"/>
        <v>13789180</v>
      </c>
    </row>
    <row r="12168" spans="1:6" x14ac:dyDescent="0.35">
      <c r="A12168" s="1">
        <v>1216700000</v>
      </c>
      <c r="B12168" t="s">
        <v>0</v>
      </c>
      <c r="C12168" s="1">
        <v>13790322000</v>
      </c>
      <c r="D12168">
        <f t="shared" si="380"/>
        <v>12167</v>
      </c>
      <c r="F12168">
        <f t="shared" si="381"/>
        <v>13790322</v>
      </c>
    </row>
    <row r="12169" spans="1:6" x14ac:dyDescent="0.35">
      <c r="A12169" s="1">
        <v>1216800000</v>
      </c>
      <c r="B12169" t="s">
        <v>0</v>
      </c>
      <c r="C12169" s="1">
        <v>13791465000</v>
      </c>
      <c r="D12169">
        <f t="shared" si="380"/>
        <v>12168</v>
      </c>
      <c r="F12169">
        <f t="shared" si="381"/>
        <v>13791465</v>
      </c>
    </row>
    <row r="12170" spans="1:6" x14ac:dyDescent="0.35">
      <c r="A12170" s="1">
        <v>1216900000</v>
      </c>
      <c r="B12170" t="s">
        <v>0</v>
      </c>
      <c r="C12170" s="1">
        <v>13792607000</v>
      </c>
      <c r="D12170">
        <f t="shared" si="380"/>
        <v>12169</v>
      </c>
      <c r="F12170">
        <f t="shared" si="381"/>
        <v>13792607</v>
      </c>
    </row>
    <row r="12171" spans="1:6" x14ac:dyDescent="0.35">
      <c r="A12171" s="1">
        <v>1217000000</v>
      </c>
      <c r="B12171" t="s">
        <v>0</v>
      </c>
      <c r="C12171" s="1">
        <v>13793749000</v>
      </c>
      <c r="D12171">
        <f t="shared" si="380"/>
        <v>12170</v>
      </c>
      <c r="F12171">
        <f t="shared" si="381"/>
        <v>13793749</v>
      </c>
    </row>
    <row r="12172" spans="1:6" x14ac:dyDescent="0.35">
      <c r="A12172" s="1">
        <v>1217100000</v>
      </c>
      <c r="B12172" t="s">
        <v>0</v>
      </c>
      <c r="C12172" s="1">
        <v>13794892000</v>
      </c>
      <c r="D12172">
        <f t="shared" si="380"/>
        <v>12171</v>
      </c>
      <c r="F12172">
        <f t="shared" si="381"/>
        <v>13794892</v>
      </c>
    </row>
    <row r="12173" spans="1:6" x14ac:dyDescent="0.35">
      <c r="A12173" s="1">
        <v>1217200000</v>
      </c>
      <c r="B12173" t="s">
        <v>0</v>
      </c>
      <c r="C12173" s="1">
        <v>13796034000</v>
      </c>
      <c r="D12173">
        <f t="shared" si="380"/>
        <v>12172</v>
      </c>
      <c r="F12173">
        <f t="shared" si="381"/>
        <v>13796034</v>
      </c>
    </row>
    <row r="12174" spans="1:6" x14ac:dyDescent="0.35">
      <c r="A12174" s="1">
        <v>1217300000</v>
      </c>
      <c r="B12174" t="s">
        <v>0</v>
      </c>
      <c r="C12174" s="1">
        <v>13797176000</v>
      </c>
      <c r="D12174">
        <f t="shared" si="380"/>
        <v>12173</v>
      </c>
      <c r="F12174">
        <f t="shared" si="381"/>
        <v>13797176</v>
      </c>
    </row>
    <row r="12175" spans="1:6" x14ac:dyDescent="0.35">
      <c r="A12175" s="1">
        <v>1217400000</v>
      </c>
      <c r="B12175" t="s">
        <v>0</v>
      </c>
      <c r="C12175" s="1">
        <v>13798318000</v>
      </c>
      <c r="D12175">
        <f t="shared" si="380"/>
        <v>12174</v>
      </c>
      <c r="F12175">
        <f t="shared" si="381"/>
        <v>13798318</v>
      </c>
    </row>
    <row r="12176" spans="1:6" x14ac:dyDescent="0.35">
      <c r="A12176" s="1">
        <v>1217500000</v>
      </c>
      <c r="B12176" t="s">
        <v>0</v>
      </c>
      <c r="C12176" s="1">
        <v>13799461000</v>
      </c>
      <c r="D12176">
        <f t="shared" si="380"/>
        <v>12175</v>
      </c>
      <c r="F12176">
        <f t="shared" si="381"/>
        <v>13799461</v>
      </c>
    </row>
    <row r="12177" spans="1:6" x14ac:dyDescent="0.35">
      <c r="A12177" s="1">
        <v>1217600000</v>
      </c>
      <c r="B12177" t="s">
        <v>0</v>
      </c>
      <c r="C12177" s="1">
        <v>13800603000</v>
      </c>
      <c r="D12177">
        <f t="shared" si="380"/>
        <v>12176</v>
      </c>
      <c r="F12177">
        <f t="shared" si="381"/>
        <v>13800603</v>
      </c>
    </row>
    <row r="12178" spans="1:6" x14ac:dyDescent="0.35">
      <c r="A12178" s="1">
        <v>1217700000</v>
      </c>
      <c r="B12178" t="s">
        <v>0</v>
      </c>
      <c r="C12178" s="1">
        <v>13801745000</v>
      </c>
      <c r="D12178">
        <f t="shared" si="380"/>
        <v>12177</v>
      </c>
      <c r="F12178">
        <f t="shared" si="381"/>
        <v>13801745</v>
      </c>
    </row>
    <row r="12179" spans="1:6" x14ac:dyDescent="0.35">
      <c r="A12179" s="1">
        <v>1217800000</v>
      </c>
      <c r="B12179" t="s">
        <v>0</v>
      </c>
      <c r="C12179" s="1">
        <v>13802888000</v>
      </c>
      <c r="D12179">
        <f t="shared" si="380"/>
        <v>12178</v>
      </c>
      <c r="F12179">
        <f t="shared" si="381"/>
        <v>13802888</v>
      </c>
    </row>
    <row r="12180" spans="1:6" x14ac:dyDescent="0.35">
      <c r="A12180" s="1">
        <v>1217900000</v>
      </c>
      <c r="B12180" t="s">
        <v>0</v>
      </c>
      <c r="C12180" s="1">
        <v>13804030000</v>
      </c>
      <c r="D12180">
        <f t="shared" si="380"/>
        <v>12179</v>
      </c>
      <c r="F12180">
        <f t="shared" si="381"/>
        <v>13804030</v>
      </c>
    </row>
    <row r="12181" spans="1:6" x14ac:dyDescent="0.35">
      <c r="A12181" s="1">
        <v>1218000000</v>
      </c>
      <c r="B12181" t="s">
        <v>0</v>
      </c>
      <c r="C12181" s="1">
        <v>13805172000</v>
      </c>
      <c r="D12181">
        <f t="shared" si="380"/>
        <v>12180</v>
      </c>
      <c r="F12181">
        <f t="shared" si="381"/>
        <v>13805172</v>
      </c>
    </row>
    <row r="12182" spans="1:6" x14ac:dyDescent="0.35">
      <c r="A12182" s="1">
        <v>1218100000</v>
      </c>
      <c r="B12182" t="s">
        <v>0</v>
      </c>
      <c r="C12182" s="1">
        <v>13806315000</v>
      </c>
      <c r="D12182">
        <f t="shared" si="380"/>
        <v>12181</v>
      </c>
      <c r="F12182">
        <f t="shared" si="381"/>
        <v>13806315</v>
      </c>
    </row>
    <row r="12183" spans="1:6" x14ac:dyDescent="0.35">
      <c r="A12183" s="1">
        <v>1218200000</v>
      </c>
      <c r="B12183" t="s">
        <v>0</v>
      </c>
      <c r="C12183" s="1">
        <v>13807457000</v>
      </c>
      <c r="D12183">
        <f t="shared" si="380"/>
        <v>12182</v>
      </c>
      <c r="F12183">
        <f t="shared" si="381"/>
        <v>13807457</v>
      </c>
    </row>
    <row r="12184" spans="1:6" x14ac:dyDescent="0.35">
      <c r="A12184" s="1">
        <v>1218300000</v>
      </c>
      <c r="B12184" t="s">
        <v>0</v>
      </c>
      <c r="C12184" s="1">
        <v>13808599000</v>
      </c>
      <c r="D12184">
        <f t="shared" si="380"/>
        <v>12183</v>
      </c>
      <c r="F12184">
        <f t="shared" si="381"/>
        <v>13808599</v>
      </c>
    </row>
    <row r="12185" spans="1:6" x14ac:dyDescent="0.35">
      <c r="A12185" s="1">
        <v>1218400000</v>
      </c>
      <c r="B12185" t="s">
        <v>0</v>
      </c>
      <c r="C12185" s="1">
        <v>13809741000</v>
      </c>
      <c r="D12185">
        <f t="shared" si="380"/>
        <v>12184</v>
      </c>
      <c r="F12185">
        <f t="shared" si="381"/>
        <v>13809741</v>
      </c>
    </row>
    <row r="12186" spans="1:6" x14ac:dyDescent="0.35">
      <c r="A12186" s="1">
        <v>1218500000</v>
      </c>
      <c r="B12186" t="s">
        <v>0</v>
      </c>
      <c r="C12186" s="1">
        <v>13810884000</v>
      </c>
      <c r="D12186">
        <f t="shared" si="380"/>
        <v>12185</v>
      </c>
      <c r="F12186">
        <f t="shared" si="381"/>
        <v>13810884</v>
      </c>
    </row>
    <row r="12187" spans="1:6" x14ac:dyDescent="0.35">
      <c r="A12187" s="1">
        <v>1218600000</v>
      </c>
      <c r="B12187" t="s">
        <v>0</v>
      </c>
      <c r="C12187" s="1">
        <v>13812026000</v>
      </c>
      <c r="D12187">
        <f t="shared" si="380"/>
        <v>12186</v>
      </c>
      <c r="F12187">
        <f t="shared" si="381"/>
        <v>13812026</v>
      </c>
    </row>
    <row r="12188" spans="1:6" x14ac:dyDescent="0.35">
      <c r="A12188" s="1">
        <v>1218700000</v>
      </c>
      <c r="B12188" t="s">
        <v>0</v>
      </c>
      <c r="C12188" s="1">
        <v>13813168000</v>
      </c>
      <c r="D12188">
        <f t="shared" si="380"/>
        <v>12187</v>
      </c>
      <c r="F12188">
        <f t="shared" si="381"/>
        <v>13813168</v>
      </c>
    </row>
    <row r="12189" spans="1:6" x14ac:dyDescent="0.35">
      <c r="A12189" s="1">
        <v>1218800000</v>
      </c>
      <c r="B12189" t="s">
        <v>0</v>
      </c>
      <c r="C12189" s="1">
        <v>13814311000</v>
      </c>
      <c r="D12189">
        <f t="shared" si="380"/>
        <v>12188</v>
      </c>
      <c r="F12189">
        <f t="shared" si="381"/>
        <v>13814311</v>
      </c>
    </row>
    <row r="12190" spans="1:6" x14ac:dyDescent="0.35">
      <c r="A12190" s="1">
        <v>1218900000</v>
      </c>
      <c r="B12190" t="s">
        <v>0</v>
      </c>
      <c r="C12190" s="1">
        <v>13815453000</v>
      </c>
      <c r="D12190">
        <f t="shared" si="380"/>
        <v>12189</v>
      </c>
      <c r="F12190">
        <f t="shared" si="381"/>
        <v>13815453</v>
      </c>
    </row>
    <row r="12191" spans="1:6" x14ac:dyDescent="0.35">
      <c r="A12191" s="1">
        <v>1219000000</v>
      </c>
      <c r="B12191" t="s">
        <v>0</v>
      </c>
      <c r="C12191" s="1">
        <v>13816595000</v>
      </c>
      <c r="D12191">
        <f t="shared" si="380"/>
        <v>12190</v>
      </c>
      <c r="F12191">
        <f t="shared" si="381"/>
        <v>13816595</v>
      </c>
    </row>
    <row r="12192" spans="1:6" x14ac:dyDescent="0.35">
      <c r="A12192" s="1">
        <v>1219100000</v>
      </c>
      <c r="B12192" t="s">
        <v>0</v>
      </c>
      <c r="C12192" s="1">
        <v>13817738000</v>
      </c>
      <c r="D12192">
        <f t="shared" si="380"/>
        <v>12191</v>
      </c>
      <c r="F12192">
        <f t="shared" si="381"/>
        <v>13817738</v>
      </c>
    </row>
    <row r="12193" spans="1:6" x14ac:dyDescent="0.35">
      <c r="A12193" s="1">
        <v>1219200000</v>
      </c>
      <c r="B12193" t="s">
        <v>0</v>
      </c>
      <c r="C12193" s="1">
        <v>13818880000</v>
      </c>
      <c r="D12193">
        <f t="shared" si="380"/>
        <v>12192</v>
      </c>
      <c r="F12193">
        <f t="shared" si="381"/>
        <v>13818880</v>
      </c>
    </row>
    <row r="12194" spans="1:6" x14ac:dyDescent="0.35">
      <c r="A12194" s="1">
        <v>1219300000</v>
      </c>
      <c r="B12194" t="s">
        <v>0</v>
      </c>
      <c r="C12194" s="1">
        <v>13820022000</v>
      </c>
      <c r="D12194">
        <f t="shared" si="380"/>
        <v>12193</v>
      </c>
      <c r="F12194">
        <f t="shared" si="381"/>
        <v>13820022</v>
      </c>
    </row>
    <row r="12195" spans="1:6" x14ac:dyDescent="0.35">
      <c r="A12195" s="1">
        <v>1219400000</v>
      </c>
      <c r="B12195" t="s">
        <v>0</v>
      </c>
      <c r="C12195" s="1">
        <v>13821164000</v>
      </c>
      <c r="D12195">
        <f t="shared" si="380"/>
        <v>12194</v>
      </c>
      <c r="F12195">
        <f t="shared" si="381"/>
        <v>13821164</v>
      </c>
    </row>
    <row r="12196" spans="1:6" x14ac:dyDescent="0.35">
      <c r="A12196" s="1">
        <v>1219500000</v>
      </c>
      <c r="B12196" t="s">
        <v>0</v>
      </c>
      <c r="C12196" s="1">
        <v>13822307000</v>
      </c>
      <c r="D12196">
        <f t="shared" si="380"/>
        <v>12195</v>
      </c>
      <c r="F12196">
        <f t="shared" si="381"/>
        <v>13822307</v>
      </c>
    </row>
    <row r="12197" spans="1:6" x14ac:dyDescent="0.35">
      <c r="A12197" s="1">
        <v>1219600000</v>
      </c>
      <c r="B12197" t="s">
        <v>0</v>
      </c>
      <c r="C12197" s="1">
        <v>13823449000</v>
      </c>
      <c r="D12197">
        <f t="shared" si="380"/>
        <v>12196</v>
      </c>
      <c r="F12197">
        <f t="shared" si="381"/>
        <v>13823449</v>
      </c>
    </row>
    <row r="12198" spans="1:6" x14ac:dyDescent="0.35">
      <c r="A12198" s="1">
        <v>1219700000</v>
      </c>
      <c r="B12198" t="s">
        <v>0</v>
      </c>
      <c r="C12198" s="1">
        <v>13824591000</v>
      </c>
      <c r="D12198">
        <f t="shared" si="380"/>
        <v>12197</v>
      </c>
      <c r="F12198">
        <f t="shared" si="381"/>
        <v>13824591</v>
      </c>
    </row>
    <row r="12199" spans="1:6" x14ac:dyDescent="0.35">
      <c r="A12199" s="1">
        <v>1219800000</v>
      </c>
      <c r="B12199" t="s">
        <v>0</v>
      </c>
      <c r="C12199" s="1">
        <v>13825734000</v>
      </c>
      <c r="D12199">
        <f t="shared" si="380"/>
        <v>12198</v>
      </c>
      <c r="F12199">
        <f t="shared" si="381"/>
        <v>13825734</v>
      </c>
    </row>
    <row r="12200" spans="1:6" x14ac:dyDescent="0.35">
      <c r="A12200" s="1">
        <v>1219900000</v>
      </c>
      <c r="B12200" t="s">
        <v>0</v>
      </c>
      <c r="C12200" s="1">
        <v>13826876000</v>
      </c>
      <c r="D12200">
        <f t="shared" si="380"/>
        <v>12199</v>
      </c>
      <c r="F12200">
        <f t="shared" si="381"/>
        <v>13826876</v>
      </c>
    </row>
    <row r="12201" spans="1:6" x14ac:dyDescent="0.35">
      <c r="A12201" s="1">
        <v>1220000000</v>
      </c>
      <c r="B12201" t="s">
        <v>0</v>
      </c>
      <c r="C12201" s="1">
        <v>13828018000</v>
      </c>
      <c r="D12201">
        <f t="shared" si="380"/>
        <v>12200</v>
      </c>
      <c r="F12201">
        <f t="shared" si="381"/>
        <v>13828018</v>
      </c>
    </row>
    <row r="12202" spans="1:6" x14ac:dyDescent="0.35">
      <c r="A12202" s="1">
        <v>1220100000</v>
      </c>
      <c r="B12202" t="s">
        <v>0</v>
      </c>
      <c r="C12202" s="1">
        <v>13829161000</v>
      </c>
      <c r="D12202">
        <f t="shared" si="380"/>
        <v>12201</v>
      </c>
      <c r="F12202">
        <f t="shared" si="381"/>
        <v>13829161</v>
      </c>
    </row>
    <row r="12203" spans="1:6" x14ac:dyDescent="0.35">
      <c r="A12203" s="1">
        <v>1220200000</v>
      </c>
      <c r="B12203" t="s">
        <v>0</v>
      </c>
      <c r="C12203" s="1">
        <v>13830303000</v>
      </c>
      <c r="D12203">
        <f t="shared" si="380"/>
        <v>12202</v>
      </c>
      <c r="F12203">
        <f t="shared" si="381"/>
        <v>13830303</v>
      </c>
    </row>
    <row r="12204" spans="1:6" x14ac:dyDescent="0.35">
      <c r="A12204" s="1">
        <v>1220300000</v>
      </c>
      <c r="B12204" t="s">
        <v>0</v>
      </c>
      <c r="C12204" s="1">
        <v>13831446000</v>
      </c>
      <c r="D12204">
        <f t="shared" si="380"/>
        <v>12203</v>
      </c>
      <c r="F12204">
        <f t="shared" si="381"/>
        <v>13831446</v>
      </c>
    </row>
    <row r="12205" spans="1:6" x14ac:dyDescent="0.35">
      <c r="A12205" s="1">
        <v>1220400000</v>
      </c>
      <c r="B12205" t="s">
        <v>0</v>
      </c>
      <c r="C12205" s="1">
        <v>13832588000</v>
      </c>
      <c r="D12205">
        <f t="shared" si="380"/>
        <v>12204</v>
      </c>
      <c r="F12205">
        <f t="shared" si="381"/>
        <v>13832588</v>
      </c>
    </row>
    <row r="12206" spans="1:6" x14ac:dyDescent="0.35">
      <c r="A12206" s="1">
        <v>1220500000</v>
      </c>
      <c r="B12206" t="s">
        <v>0</v>
      </c>
      <c r="C12206" s="1">
        <v>13833731000</v>
      </c>
      <c r="D12206">
        <f t="shared" si="380"/>
        <v>12205</v>
      </c>
      <c r="F12206">
        <f t="shared" si="381"/>
        <v>13833731</v>
      </c>
    </row>
    <row r="12207" spans="1:6" x14ac:dyDescent="0.35">
      <c r="A12207" s="1">
        <v>1220600000</v>
      </c>
      <c r="B12207" t="s">
        <v>0</v>
      </c>
      <c r="C12207" s="1">
        <v>13834873000</v>
      </c>
      <c r="D12207">
        <f t="shared" si="380"/>
        <v>12206</v>
      </c>
      <c r="F12207">
        <f t="shared" si="381"/>
        <v>13834873</v>
      </c>
    </row>
    <row r="12208" spans="1:6" x14ac:dyDescent="0.35">
      <c r="A12208" s="1">
        <v>1220700000</v>
      </c>
      <c r="B12208" t="s">
        <v>0</v>
      </c>
      <c r="C12208" s="1">
        <v>13836015000</v>
      </c>
      <c r="D12208">
        <f t="shared" si="380"/>
        <v>12207</v>
      </c>
      <c r="F12208">
        <f t="shared" si="381"/>
        <v>13836015</v>
      </c>
    </row>
    <row r="12209" spans="1:6" x14ac:dyDescent="0.35">
      <c r="A12209" s="1">
        <v>1220800000</v>
      </c>
      <c r="B12209" t="s">
        <v>0</v>
      </c>
      <c r="C12209" s="1">
        <v>13837158000</v>
      </c>
      <c r="D12209">
        <f t="shared" si="380"/>
        <v>12208</v>
      </c>
      <c r="F12209">
        <f t="shared" si="381"/>
        <v>13837158</v>
      </c>
    </row>
    <row r="12210" spans="1:6" x14ac:dyDescent="0.35">
      <c r="A12210" s="1">
        <v>1220900000</v>
      </c>
      <c r="B12210" t="s">
        <v>0</v>
      </c>
      <c r="C12210" s="1">
        <v>13838300000</v>
      </c>
      <c r="D12210">
        <f t="shared" si="380"/>
        <v>12209</v>
      </c>
      <c r="F12210">
        <f t="shared" si="381"/>
        <v>13838300</v>
      </c>
    </row>
    <row r="12211" spans="1:6" x14ac:dyDescent="0.35">
      <c r="A12211" s="1">
        <v>1221000000</v>
      </c>
      <c r="B12211" t="s">
        <v>0</v>
      </c>
      <c r="C12211" s="1">
        <v>13839442000</v>
      </c>
      <c r="D12211">
        <f t="shared" si="380"/>
        <v>12210</v>
      </c>
      <c r="F12211">
        <f t="shared" si="381"/>
        <v>13839442</v>
      </c>
    </row>
    <row r="12212" spans="1:6" x14ac:dyDescent="0.35">
      <c r="A12212" s="1">
        <v>1221100000</v>
      </c>
      <c r="B12212" t="s">
        <v>0</v>
      </c>
      <c r="C12212" s="1">
        <v>13840585000</v>
      </c>
      <c r="D12212">
        <f t="shared" si="380"/>
        <v>12211</v>
      </c>
      <c r="F12212">
        <f t="shared" si="381"/>
        <v>13840585</v>
      </c>
    </row>
    <row r="12213" spans="1:6" x14ac:dyDescent="0.35">
      <c r="A12213" s="1">
        <v>1221200000</v>
      </c>
      <c r="B12213" t="s">
        <v>0</v>
      </c>
      <c r="C12213" s="1">
        <v>13841727000</v>
      </c>
      <c r="D12213">
        <f t="shared" si="380"/>
        <v>12212</v>
      </c>
      <c r="F12213">
        <f t="shared" si="381"/>
        <v>13841727</v>
      </c>
    </row>
    <row r="12214" spans="1:6" x14ac:dyDescent="0.35">
      <c r="A12214" s="1">
        <v>1221300000</v>
      </c>
      <c r="B12214" t="s">
        <v>0</v>
      </c>
      <c r="C12214" s="1">
        <v>13842869000</v>
      </c>
      <c r="D12214">
        <f t="shared" si="380"/>
        <v>12213</v>
      </c>
      <c r="F12214">
        <f t="shared" si="381"/>
        <v>13842869</v>
      </c>
    </row>
    <row r="12215" spans="1:6" x14ac:dyDescent="0.35">
      <c r="A12215" s="1">
        <v>1221400000</v>
      </c>
      <c r="B12215" t="s">
        <v>0</v>
      </c>
      <c r="C12215" s="1">
        <v>13844011000</v>
      </c>
      <c r="D12215">
        <f t="shared" si="380"/>
        <v>12214</v>
      </c>
      <c r="F12215">
        <f t="shared" si="381"/>
        <v>13844011</v>
      </c>
    </row>
    <row r="12216" spans="1:6" x14ac:dyDescent="0.35">
      <c r="A12216" s="1">
        <v>1221500000</v>
      </c>
      <c r="B12216" t="s">
        <v>0</v>
      </c>
      <c r="C12216" s="1">
        <v>13845154000</v>
      </c>
      <c r="D12216">
        <f t="shared" si="380"/>
        <v>12215</v>
      </c>
      <c r="F12216">
        <f t="shared" si="381"/>
        <v>13845154</v>
      </c>
    </row>
    <row r="12217" spans="1:6" x14ac:dyDescent="0.35">
      <c r="A12217" s="1">
        <v>1221600000</v>
      </c>
      <c r="B12217" t="s">
        <v>0</v>
      </c>
      <c r="C12217" s="1">
        <v>13846296000</v>
      </c>
      <c r="D12217">
        <f t="shared" si="380"/>
        <v>12216</v>
      </c>
      <c r="F12217">
        <f t="shared" si="381"/>
        <v>13846296</v>
      </c>
    </row>
    <row r="12218" spans="1:6" x14ac:dyDescent="0.35">
      <c r="A12218" s="1">
        <v>1221700000</v>
      </c>
      <c r="B12218" t="s">
        <v>0</v>
      </c>
      <c r="C12218" s="1">
        <v>13847438000</v>
      </c>
      <c r="D12218">
        <f t="shared" si="380"/>
        <v>12217</v>
      </c>
      <c r="F12218">
        <f t="shared" si="381"/>
        <v>13847438</v>
      </c>
    </row>
    <row r="12219" spans="1:6" x14ac:dyDescent="0.35">
      <c r="A12219" s="1">
        <v>1221800000</v>
      </c>
      <c r="B12219" t="s">
        <v>0</v>
      </c>
      <c r="C12219" s="1">
        <v>13848581000</v>
      </c>
      <c r="D12219">
        <f t="shared" si="380"/>
        <v>12218</v>
      </c>
      <c r="F12219">
        <f t="shared" si="381"/>
        <v>13848581</v>
      </c>
    </row>
    <row r="12220" spans="1:6" x14ac:dyDescent="0.35">
      <c r="A12220" s="1">
        <v>1221900000</v>
      </c>
      <c r="B12220" t="s">
        <v>0</v>
      </c>
      <c r="C12220" s="1">
        <v>13849723000</v>
      </c>
      <c r="D12220">
        <f t="shared" si="380"/>
        <v>12219</v>
      </c>
      <c r="F12220">
        <f t="shared" si="381"/>
        <v>13849723</v>
      </c>
    </row>
    <row r="12221" spans="1:6" x14ac:dyDescent="0.35">
      <c r="A12221" s="1">
        <v>1222000000</v>
      </c>
      <c r="B12221" t="s">
        <v>0</v>
      </c>
      <c r="C12221" s="1">
        <v>13850865000</v>
      </c>
      <c r="D12221">
        <f t="shared" si="380"/>
        <v>12220</v>
      </c>
      <c r="F12221">
        <f t="shared" si="381"/>
        <v>13850865</v>
      </c>
    </row>
    <row r="12222" spans="1:6" x14ac:dyDescent="0.35">
      <c r="A12222" s="1">
        <v>1222100000</v>
      </c>
      <c r="B12222" t="s">
        <v>0</v>
      </c>
      <c r="C12222" s="1">
        <v>13852008000</v>
      </c>
      <c r="D12222">
        <f t="shared" si="380"/>
        <v>12221</v>
      </c>
      <c r="F12222">
        <f t="shared" si="381"/>
        <v>13852008</v>
      </c>
    </row>
    <row r="12223" spans="1:6" x14ac:dyDescent="0.35">
      <c r="A12223" s="1">
        <v>1222200000</v>
      </c>
      <c r="B12223" t="s">
        <v>0</v>
      </c>
      <c r="C12223" s="1">
        <v>13853150000</v>
      </c>
      <c r="D12223">
        <f t="shared" si="380"/>
        <v>12222</v>
      </c>
      <c r="F12223">
        <f t="shared" si="381"/>
        <v>13853150</v>
      </c>
    </row>
    <row r="12224" spans="1:6" x14ac:dyDescent="0.35">
      <c r="A12224" s="1">
        <v>1222300000</v>
      </c>
      <c r="B12224" t="s">
        <v>0</v>
      </c>
      <c r="C12224" s="1">
        <v>13854292000</v>
      </c>
      <c r="D12224">
        <f t="shared" si="380"/>
        <v>12223</v>
      </c>
      <c r="F12224">
        <f t="shared" si="381"/>
        <v>13854292</v>
      </c>
    </row>
    <row r="12225" spans="1:6" x14ac:dyDescent="0.35">
      <c r="A12225" s="1">
        <v>1222400000</v>
      </c>
      <c r="B12225" t="s">
        <v>0</v>
      </c>
      <c r="C12225" s="1">
        <v>13855434000</v>
      </c>
      <c r="D12225">
        <f t="shared" si="380"/>
        <v>12224</v>
      </c>
      <c r="F12225">
        <f t="shared" si="381"/>
        <v>13855434</v>
      </c>
    </row>
    <row r="12226" spans="1:6" x14ac:dyDescent="0.35">
      <c r="A12226" s="1">
        <v>1222500000</v>
      </c>
      <c r="B12226" t="s">
        <v>0</v>
      </c>
      <c r="C12226" s="1">
        <v>13856577000</v>
      </c>
      <c r="D12226">
        <f t="shared" si="380"/>
        <v>12225</v>
      </c>
      <c r="F12226">
        <f t="shared" si="381"/>
        <v>13856577</v>
      </c>
    </row>
    <row r="12227" spans="1:6" x14ac:dyDescent="0.35">
      <c r="A12227" s="1">
        <v>1222600000</v>
      </c>
      <c r="B12227" t="s">
        <v>0</v>
      </c>
      <c r="C12227" s="1">
        <v>13857719000</v>
      </c>
      <c r="D12227">
        <f t="shared" ref="D12227:D12290" si="382">A12227/100000</f>
        <v>12226</v>
      </c>
      <c r="F12227">
        <f t="shared" ref="F12227:F12290" si="383">C12227/1000</f>
        <v>13857719</v>
      </c>
    </row>
    <row r="12228" spans="1:6" x14ac:dyDescent="0.35">
      <c r="A12228" s="1">
        <v>1222700000</v>
      </c>
      <c r="B12228" t="s">
        <v>0</v>
      </c>
      <c r="C12228" s="1">
        <v>13858861000</v>
      </c>
      <c r="D12228">
        <f t="shared" si="382"/>
        <v>12227</v>
      </c>
      <c r="F12228">
        <f t="shared" si="383"/>
        <v>13858861</v>
      </c>
    </row>
    <row r="12229" spans="1:6" x14ac:dyDescent="0.35">
      <c r="A12229" s="1">
        <v>1222800000</v>
      </c>
      <c r="B12229" t="s">
        <v>0</v>
      </c>
      <c r="C12229" s="1">
        <v>13860004000</v>
      </c>
      <c r="D12229">
        <f t="shared" si="382"/>
        <v>12228</v>
      </c>
      <c r="F12229">
        <f t="shared" si="383"/>
        <v>13860004</v>
      </c>
    </row>
    <row r="12230" spans="1:6" x14ac:dyDescent="0.35">
      <c r="A12230" s="1">
        <v>1222900000</v>
      </c>
      <c r="B12230" t="s">
        <v>0</v>
      </c>
      <c r="C12230" s="1">
        <v>13861146000</v>
      </c>
      <c r="D12230">
        <f t="shared" si="382"/>
        <v>12229</v>
      </c>
      <c r="F12230">
        <f t="shared" si="383"/>
        <v>13861146</v>
      </c>
    </row>
    <row r="12231" spans="1:6" x14ac:dyDescent="0.35">
      <c r="A12231" s="1">
        <v>1223000000</v>
      </c>
      <c r="B12231" t="s">
        <v>0</v>
      </c>
      <c r="C12231" s="1">
        <v>13862288000</v>
      </c>
      <c r="D12231">
        <f t="shared" si="382"/>
        <v>12230</v>
      </c>
      <c r="F12231">
        <f t="shared" si="383"/>
        <v>13862288</v>
      </c>
    </row>
    <row r="12232" spans="1:6" x14ac:dyDescent="0.35">
      <c r="A12232" s="1">
        <v>1223100000</v>
      </c>
      <c r="B12232" t="s">
        <v>0</v>
      </c>
      <c r="C12232" s="1">
        <v>13863431000</v>
      </c>
      <c r="D12232">
        <f t="shared" si="382"/>
        <v>12231</v>
      </c>
      <c r="F12232">
        <f t="shared" si="383"/>
        <v>13863431</v>
      </c>
    </row>
    <row r="12233" spans="1:6" x14ac:dyDescent="0.35">
      <c r="A12233" s="1">
        <v>1223200000</v>
      </c>
      <c r="B12233" t="s">
        <v>0</v>
      </c>
      <c r="C12233" s="1">
        <v>13864573000</v>
      </c>
      <c r="D12233">
        <f t="shared" si="382"/>
        <v>12232</v>
      </c>
      <c r="F12233">
        <f t="shared" si="383"/>
        <v>13864573</v>
      </c>
    </row>
    <row r="12234" spans="1:6" x14ac:dyDescent="0.35">
      <c r="A12234" s="1">
        <v>1223300000</v>
      </c>
      <c r="B12234" t="s">
        <v>0</v>
      </c>
      <c r="C12234" s="1">
        <v>13865715000</v>
      </c>
      <c r="D12234">
        <f t="shared" si="382"/>
        <v>12233</v>
      </c>
      <c r="F12234">
        <f t="shared" si="383"/>
        <v>13865715</v>
      </c>
    </row>
    <row r="12235" spans="1:6" x14ac:dyDescent="0.35">
      <c r="A12235" s="1">
        <v>1223400000</v>
      </c>
      <c r="B12235" t="s">
        <v>0</v>
      </c>
      <c r="C12235" s="1">
        <v>13866857000</v>
      </c>
      <c r="D12235">
        <f t="shared" si="382"/>
        <v>12234</v>
      </c>
      <c r="F12235">
        <f t="shared" si="383"/>
        <v>13866857</v>
      </c>
    </row>
    <row r="12236" spans="1:6" x14ac:dyDescent="0.35">
      <c r="A12236" s="1">
        <v>1223500000</v>
      </c>
      <c r="B12236" t="s">
        <v>0</v>
      </c>
      <c r="C12236" s="1">
        <v>13868000000</v>
      </c>
      <c r="D12236">
        <f t="shared" si="382"/>
        <v>12235</v>
      </c>
      <c r="F12236">
        <f t="shared" si="383"/>
        <v>13868000</v>
      </c>
    </row>
    <row r="12237" spans="1:6" x14ac:dyDescent="0.35">
      <c r="A12237" s="1">
        <v>1223600000</v>
      </c>
      <c r="B12237" t="s">
        <v>0</v>
      </c>
      <c r="C12237" s="1">
        <v>13869142000</v>
      </c>
      <c r="D12237">
        <f t="shared" si="382"/>
        <v>12236</v>
      </c>
      <c r="F12237">
        <f t="shared" si="383"/>
        <v>13869142</v>
      </c>
    </row>
    <row r="12238" spans="1:6" x14ac:dyDescent="0.35">
      <c r="A12238" s="1">
        <v>1223700000</v>
      </c>
      <c r="B12238" t="s">
        <v>0</v>
      </c>
      <c r="C12238" s="1">
        <v>13870284000</v>
      </c>
      <c r="D12238">
        <f t="shared" si="382"/>
        <v>12237</v>
      </c>
      <c r="F12238">
        <f t="shared" si="383"/>
        <v>13870284</v>
      </c>
    </row>
    <row r="12239" spans="1:6" x14ac:dyDescent="0.35">
      <c r="A12239" s="1">
        <v>1223800000</v>
      </c>
      <c r="B12239" t="s">
        <v>0</v>
      </c>
      <c r="C12239" s="1">
        <v>13871427000</v>
      </c>
      <c r="D12239">
        <f t="shared" si="382"/>
        <v>12238</v>
      </c>
      <c r="F12239">
        <f t="shared" si="383"/>
        <v>13871427</v>
      </c>
    </row>
    <row r="12240" spans="1:6" x14ac:dyDescent="0.35">
      <c r="A12240" s="1">
        <v>1223900000</v>
      </c>
      <c r="B12240" t="s">
        <v>0</v>
      </c>
      <c r="C12240" s="1">
        <v>13872569000</v>
      </c>
      <c r="D12240">
        <f t="shared" si="382"/>
        <v>12239</v>
      </c>
      <c r="F12240">
        <f t="shared" si="383"/>
        <v>13872569</v>
      </c>
    </row>
    <row r="12241" spans="1:6" x14ac:dyDescent="0.35">
      <c r="A12241" s="1">
        <v>1224000000</v>
      </c>
      <c r="B12241" t="s">
        <v>0</v>
      </c>
      <c r="C12241" s="1">
        <v>13873711000</v>
      </c>
      <c r="D12241">
        <f t="shared" si="382"/>
        <v>12240</v>
      </c>
      <c r="F12241">
        <f t="shared" si="383"/>
        <v>13873711</v>
      </c>
    </row>
    <row r="12242" spans="1:6" x14ac:dyDescent="0.35">
      <c r="A12242" s="1">
        <v>1224100000</v>
      </c>
      <c r="B12242" t="s">
        <v>0</v>
      </c>
      <c r="C12242" s="1">
        <v>13874854000</v>
      </c>
      <c r="D12242">
        <f t="shared" si="382"/>
        <v>12241</v>
      </c>
      <c r="F12242">
        <f t="shared" si="383"/>
        <v>13874854</v>
      </c>
    </row>
    <row r="12243" spans="1:6" x14ac:dyDescent="0.35">
      <c r="A12243" s="1">
        <v>1224200000</v>
      </c>
      <c r="B12243" t="s">
        <v>0</v>
      </c>
      <c r="C12243" s="1">
        <v>13875996000</v>
      </c>
      <c r="D12243">
        <f t="shared" si="382"/>
        <v>12242</v>
      </c>
      <c r="F12243">
        <f t="shared" si="383"/>
        <v>13875996</v>
      </c>
    </row>
    <row r="12244" spans="1:6" x14ac:dyDescent="0.35">
      <c r="A12244" s="1">
        <v>1224300000</v>
      </c>
      <c r="B12244" t="s">
        <v>0</v>
      </c>
      <c r="C12244" s="1">
        <v>13877139000</v>
      </c>
      <c r="D12244">
        <f t="shared" si="382"/>
        <v>12243</v>
      </c>
      <c r="F12244">
        <f t="shared" si="383"/>
        <v>13877139</v>
      </c>
    </row>
    <row r="12245" spans="1:6" x14ac:dyDescent="0.35">
      <c r="A12245" s="1">
        <v>1224400000</v>
      </c>
      <c r="B12245" t="s">
        <v>0</v>
      </c>
      <c r="C12245" s="1">
        <v>13878281000</v>
      </c>
      <c r="D12245">
        <f t="shared" si="382"/>
        <v>12244</v>
      </c>
      <c r="F12245">
        <f t="shared" si="383"/>
        <v>13878281</v>
      </c>
    </row>
    <row r="12246" spans="1:6" x14ac:dyDescent="0.35">
      <c r="A12246" s="1">
        <v>1224500000</v>
      </c>
      <c r="B12246" t="s">
        <v>0</v>
      </c>
      <c r="C12246" s="1">
        <v>13879424000</v>
      </c>
      <c r="D12246">
        <f t="shared" si="382"/>
        <v>12245</v>
      </c>
      <c r="F12246">
        <f t="shared" si="383"/>
        <v>13879424</v>
      </c>
    </row>
    <row r="12247" spans="1:6" x14ac:dyDescent="0.35">
      <c r="A12247" s="1">
        <v>1224600000</v>
      </c>
      <c r="B12247" t="s">
        <v>0</v>
      </c>
      <c r="C12247" s="1">
        <v>13880566000</v>
      </c>
      <c r="D12247">
        <f t="shared" si="382"/>
        <v>12246</v>
      </c>
      <c r="F12247">
        <f t="shared" si="383"/>
        <v>13880566</v>
      </c>
    </row>
    <row r="12248" spans="1:6" x14ac:dyDescent="0.35">
      <c r="A12248" s="1">
        <v>1224700000</v>
      </c>
      <c r="B12248" t="s">
        <v>0</v>
      </c>
      <c r="C12248" s="1">
        <v>13881708000</v>
      </c>
      <c r="D12248">
        <f t="shared" si="382"/>
        <v>12247</v>
      </c>
      <c r="F12248">
        <f t="shared" si="383"/>
        <v>13881708</v>
      </c>
    </row>
    <row r="12249" spans="1:6" x14ac:dyDescent="0.35">
      <c r="A12249" s="1">
        <v>1224800000</v>
      </c>
      <c r="B12249" t="s">
        <v>0</v>
      </c>
      <c r="C12249" s="1">
        <v>13882851000</v>
      </c>
      <c r="D12249">
        <f t="shared" si="382"/>
        <v>12248</v>
      </c>
      <c r="F12249">
        <f t="shared" si="383"/>
        <v>13882851</v>
      </c>
    </row>
    <row r="12250" spans="1:6" x14ac:dyDescent="0.35">
      <c r="A12250" s="1">
        <v>1224900000</v>
      </c>
      <c r="B12250" t="s">
        <v>0</v>
      </c>
      <c r="C12250" s="1">
        <v>13883993000</v>
      </c>
      <c r="D12250">
        <f t="shared" si="382"/>
        <v>12249</v>
      </c>
      <c r="F12250">
        <f t="shared" si="383"/>
        <v>13883993</v>
      </c>
    </row>
    <row r="12251" spans="1:6" x14ac:dyDescent="0.35">
      <c r="A12251" s="1">
        <v>1225000000</v>
      </c>
      <c r="B12251" t="s">
        <v>0</v>
      </c>
      <c r="C12251" s="1">
        <v>13885135000</v>
      </c>
      <c r="D12251">
        <f t="shared" si="382"/>
        <v>12250</v>
      </c>
      <c r="F12251">
        <f t="shared" si="383"/>
        <v>13885135</v>
      </c>
    </row>
    <row r="12252" spans="1:6" x14ac:dyDescent="0.35">
      <c r="A12252" s="1">
        <v>1225100000</v>
      </c>
      <c r="B12252" t="s">
        <v>0</v>
      </c>
      <c r="C12252" s="1">
        <v>13886278000</v>
      </c>
      <c r="D12252">
        <f t="shared" si="382"/>
        <v>12251</v>
      </c>
      <c r="F12252">
        <f t="shared" si="383"/>
        <v>13886278</v>
      </c>
    </row>
    <row r="12253" spans="1:6" x14ac:dyDescent="0.35">
      <c r="A12253" s="1">
        <v>1225200000</v>
      </c>
      <c r="B12253" t="s">
        <v>0</v>
      </c>
      <c r="C12253" s="1">
        <v>13887420000</v>
      </c>
      <c r="D12253">
        <f t="shared" si="382"/>
        <v>12252</v>
      </c>
      <c r="F12253">
        <f t="shared" si="383"/>
        <v>13887420</v>
      </c>
    </row>
    <row r="12254" spans="1:6" x14ac:dyDescent="0.35">
      <c r="A12254" s="1">
        <v>1225300000</v>
      </c>
      <c r="B12254" t="s">
        <v>0</v>
      </c>
      <c r="C12254" s="1">
        <v>13888562000</v>
      </c>
      <c r="D12254">
        <f t="shared" si="382"/>
        <v>12253</v>
      </c>
      <c r="F12254">
        <f t="shared" si="383"/>
        <v>13888562</v>
      </c>
    </row>
    <row r="12255" spans="1:6" x14ac:dyDescent="0.35">
      <c r="A12255" s="1">
        <v>1225400000</v>
      </c>
      <c r="B12255" t="s">
        <v>0</v>
      </c>
      <c r="C12255" s="1">
        <v>13889704000</v>
      </c>
      <c r="D12255">
        <f t="shared" si="382"/>
        <v>12254</v>
      </c>
      <c r="F12255">
        <f t="shared" si="383"/>
        <v>13889704</v>
      </c>
    </row>
    <row r="12256" spans="1:6" x14ac:dyDescent="0.35">
      <c r="A12256" s="1">
        <v>1225500000</v>
      </c>
      <c r="B12256" t="s">
        <v>0</v>
      </c>
      <c r="C12256" s="1">
        <v>13890847000</v>
      </c>
      <c r="D12256">
        <f t="shared" si="382"/>
        <v>12255</v>
      </c>
      <c r="F12256">
        <f t="shared" si="383"/>
        <v>13890847</v>
      </c>
    </row>
    <row r="12257" spans="1:6" x14ac:dyDescent="0.35">
      <c r="A12257" s="1">
        <v>1225600000</v>
      </c>
      <c r="B12257" t="s">
        <v>0</v>
      </c>
      <c r="C12257" s="1">
        <v>13891989000</v>
      </c>
      <c r="D12257">
        <f t="shared" si="382"/>
        <v>12256</v>
      </c>
      <c r="F12257">
        <f t="shared" si="383"/>
        <v>13891989</v>
      </c>
    </row>
    <row r="12258" spans="1:6" x14ac:dyDescent="0.35">
      <c r="A12258" s="1">
        <v>1225700000</v>
      </c>
      <c r="B12258" t="s">
        <v>0</v>
      </c>
      <c r="C12258" s="1">
        <v>13893131000</v>
      </c>
      <c r="D12258">
        <f t="shared" si="382"/>
        <v>12257</v>
      </c>
      <c r="F12258">
        <f t="shared" si="383"/>
        <v>13893131</v>
      </c>
    </row>
    <row r="12259" spans="1:6" x14ac:dyDescent="0.35">
      <c r="A12259" s="1">
        <v>1225800000</v>
      </c>
      <c r="B12259" t="s">
        <v>0</v>
      </c>
      <c r="C12259" s="1">
        <v>13894274000</v>
      </c>
      <c r="D12259">
        <f t="shared" si="382"/>
        <v>12258</v>
      </c>
      <c r="F12259">
        <f t="shared" si="383"/>
        <v>13894274</v>
      </c>
    </row>
    <row r="12260" spans="1:6" x14ac:dyDescent="0.35">
      <c r="A12260" s="1">
        <v>1225900000</v>
      </c>
      <c r="B12260" t="s">
        <v>0</v>
      </c>
      <c r="C12260" s="1">
        <v>13895416000</v>
      </c>
      <c r="D12260">
        <f t="shared" si="382"/>
        <v>12259</v>
      </c>
      <c r="F12260">
        <f t="shared" si="383"/>
        <v>13895416</v>
      </c>
    </row>
    <row r="12261" spans="1:6" x14ac:dyDescent="0.35">
      <c r="A12261" s="1">
        <v>1226000000</v>
      </c>
      <c r="B12261" t="s">
        <v>0</v>
      </c>
      <c r="C12261" s="1">
        <v>13896558000</v>
      </c>
      <c r="D12261">
        <f t="shared" si="382"/>
        <v>12260</v>
      </c>
      <c r="F12261">
        <f t="shared" si="383"/>
        <v>13896558</v>
      </c>
    </row>
    <row r="12262" spans="1:6" x14ac:dyDescent="0.35">
      <c r="A12262" s="1">
        <v>1226100000</v>
      </c>
      <c r="B12262" t="s">
        <v>0</v>
      </c>
      <c r="C12262" s="1">
        <v>13897701000</v>
      </c>
      <c r="D12262">
        <f t="shared" si="382"/>
        <v>12261</v>
      </c>
      <c r="F12262">
        <f t="shared" si="383"/>
        <v>13897701</v>
      </c>
    </row>
    <row r="12263" spans="1:6" x14ac:dyDescent="0.35">
      <c r="A12263" s="1">
        <v>1226200000</v>
      </c>
      <c r="B12263" t="s">
        <v>0</v>
      </c>
      <c r="C12263" s="1">
        <v>13898843000</v>
      </c>
      <c r="D12263">
        <f t="shared" si="382"/>
        <v>12262</v>
      </c>
      <c r="F12263">
        <f t="shared" si="383"/>
        <v>13898843</v>
      </c>
    </row>
    <row r="12264" spans="1:6" x14ac:dyDescent="0.35">
      <c r="A12264" s="1">
        <v>1226300000</v>
      </c>
      <c r="B12264" t="s">
        <v>0</v>
      </c>
      <c r="C12264" s="1">
        <v>13899985000</v>
      </c>
      <c r="D12264">
        <f t="shared" si="382"/>
        <v>12263</v>
      </c>
      <c r="F12264">
        <f t="shared" si="383"/>
        <v>13899985</v>
      </c>
    </row>
    <row r="12265" spans="1:6" x14ac:dyDescent="0.35">
      <c r="A12265" s="1">
        <v>1226400000</v>
      </c>
      <c r="B12265" t="s">
        <v>0</v>
      </c>
      <c r="C12265" s="1">
        <v>13901127000</v>
      </c>
      <c r="D12265">
        <f t="shared" si="382"/>
        <v>12264</v>
      </c>
      <c r="F12265">
        <f t="shared" si="383"/>
        <v>13901127</v>
      </c>
    </row>
    <row r="12266" spans="1:6" x14ac:dyDescent="0.35">
      <c r="A12266" s="1">
        <v>1226500000</v>
      </c>
      <c r="B12266" t="s">
        <v>0</v>
      </c>
      <c r="C12266" s="1">
        <v>13902270000</v>
      </c>
      <c r="D12266">
        <f t="shared" si="382"/>
        <v>12265</v>
      </c>
      <c r="F12266">
        <f t="shared" si="383"/>
        <v>13902270</v>
      </c>
    </row>
    <row r="12267" spans="1:6" x14ac:dyDescent="0.35">
      <c r="A12267" s="1">
        <v>1226600000</v>
      </c>
      <c r="B12267" t="s">
        <v>0</v>
      </c>
      <c r="C12267" s="1">
        <v>13903412000</v>
      </c>
      <c r="D12267">
        <f t="shared" si="382"/>
        <v>12266</v>
      </c>
      <c r="F12267">
        <f t="shared" si="383"/>
        <v>13903412</v>
      </c>
    </row>
    <row r="12268" spans="1:6" x14ac:dyDescent="0.35">
      <c r="A12268" s="1">
        <v>1226700000</v>
      </c>
      <c r="B12268" t="s">
        <v>0</v>
      </c>
      <c r="C12268" s="1">
        <v>13904554000</v>
      </c>
      <c r="D12268">
        <f t="shared" si="382"/>
        <v>12267</v>
      </c>
      <c r="F12268">
        <f t="shared" si="383"/>
        <v>13904554</v>
      </c>
    </row>
    <row r="12269" spans="1:6" x14ac:dyDescent="0.35">
      <c r="A12269" s="1">
        <v>1226800000</v>
      </c>
      <c r="B12269" t="s">
        <v>0</v>
      </c>
      <c r="C12269" s="1">
        <v>13905697000</v>
      </c>
      <c r="D12269">
        <f t="shared" si="382"/>
        <v>12268</v>
      </c>
      <c r="F12269">
        <f t="shared" si="383"/>
        <v>13905697</v>
      </c>
    </row>
    <row r="12270" spans="1:6" x14ac:dyDescent="0.35">
      <c r="A12270" s="1">
        <v>1226900000</v>
      </c>
      <c r="B12270" t="s">
        <v>0</v>
      </c>
      <c r="C12270" s="1">
        <v>13906839000</v>
      </c>
      <c r="D12270">
        <f t="shared" si="382"/>
        <v>12269</v>
      </c>
      <c r="F12270">
        <f t="shared" si="383"/>
        <v>13906839</v>
      </c>
    </row>
    <row r="12271" spans="1:6" x14ac:dyDescent="0.35">
      <c r="A12271" s="1">
        <v>1227000000</v>
      </c>
      <c r="B12271" t="s">
        <v>0</v>
      </c>
      <c r="C12271" s="1">
        <v>13907981000</v>
      </c>
      <c r="D12271">
        <f t="shared" si="382"/>
        <v>12270</v>
      </c>
      <c r="F12271">
        <f t="shared" si="383"/>
        <v>13907981</v>
      </c>
    </row>
    <row r="12272" spans="1:6" x14ac:dyDescent="0.35">
      <c r="A12272" s="1">
        <v>1227100000</v>
      </c>
      <c r="B12272" t="s">
        <v>0</v>
      </c>
      <c r="C12272" s="1">
        <v>13909124000</v>
      </c>
      <c r="D12272">
        <f t="shared" si="382"/>
        <v>12271</v>
      </c>
      <c r="F12272">
        <f t="shared" si="383"/>
        <v>13909124</v>
      </c>
    </row>
    <row r="12273" spans="1:6" x14ac:dyDescent="0.35">
      <c r="A12273" s="1">
        <v>1227200000</v>
      </c>
      <c r="B12273" t="s">
        <v>0</v>
      </c>
      <c r="C12273" s="1">
        <v>13910266000</v>
      </c>
      <c r="D12273">
        <f t="shared" si="382"/>
        <v>12272</v>
      </c>
      <c r="F12273">
        <f t="shared" si="383"/>
        <v>13910266</v>
      </c>
    </row>
    <row r="12274" spans="1:6" x14ac:dyDescent="0.35">
      <c r="A12274" s="1">
        <v>1227300000</v>
      </c>
      <c r="B12274" t="s">
        <v>0</v>
      </c>
      <c r="C12274" s="1">
        <v>13911408000</v>
      </c>
      <c r="D12274">
        <f t="shared" si="382"/>
        <v>12273</v>
      </c>
      <c r="F12274">
        <f t="shared" si="383"/>
        <v>13911408</v>
      </c>
    </row>
    <row r="12275" spans="1:6" x14ac:dyDescent="0.35">
      <c r="A12275" s="1">
        <v>1227400000</v>
      </c>
      <c r="B12275" t="s">
        <v>0</v>
      </c>
      <c r="C12275" s="1">
        <v>13912550000</v>
      </c>
      <c r="D12275">
        <f t="shared" si="382"/>
        <v>12274</v>
      </c>
      <c r="F12275">
        <f t="shared" si="383"/>
        <v>13912550</v>
      </c>
    </row>
    <row r="12276" spans="1:6" x14ac:dyDescent="0.35">
      <c r="A12276" s="1">
        <v>1227500000</v>
      </c>
      <c r="B12276" t="s">
        <v>0</v>
      </c>
      <c r="C12276" s="1">
        <v>13913693000</v>
      </c>
      <c r="D12276">
        <f t="shared" si="382"/>
        <v>12275</v>
      </c>
      <c r="F12276">
        <f t="shared" si="383"/>
        <v>13913693</v>
      </c>
    </row>
    <row r="12277" spans="1:6" x14ac:dyDescent="0.35">
      <c r="A12277" s="1">
        <v>1227600000</v>
      </c>
      <c r="B12277" t="s">
        <v>0</v>
      </c>
      <c r="C12277" s="1">
        <v>13914835000</v>
      </c>
      <c r="D12277">
        <f t="shared" si="382"/>
        <v>12276</v>
      </c>
      <c r="F12277">
        <f t="shared" si="383"/>
        <v>13914835</v>
      </c>
    </row>
    <row r="12278" spans="1:6" x14ac:dyDescent="0.35">
      <c r="A12278" s="1">
        <v>1227700000</v>
      </c>
      <c r="B12278" t="s">
        <v>0</v>
      </c>
      <c r="C12278" s="1">
        <v>13915977000</v>
      </c>
      <c r="D12278">
        <f t="shared" si="382"/>
        <v>12277</v>
      </c>
      <c r="F12278">
        <f t="shared" si="383"/>
        <v>13915977</v>
      </c>
    </row>
    <row r="12279" spans="1:6" x14ac:dyDescent="0.35">
      <c r="A12279" s="1">
        <v>1227800000</v>
      </c>
      <c r="B12279" t="s">
        <v>0</v>
      </c>
      <c r="C12279" s="1">
        <v>13917120000</v>
      </c>
      <c r="D12279">
        <f t="shared" si="382"/>
        <v>12278</v>
      </c>
      <c r="F12279">
        <f t="shared" si="383"/>
        <v>13917120</v>
      </c>
    </row>
    <row r="12280" spans="1:6" x14ac:dyDescent="0.35">
      <c r="A12280" s="1">
        <v>1227900000</v>
      </c>
      <c r="B12280" t="s">
        <v>0</v>
      </c>
      <c r="C12280" s="1">
        <v>13918262000</v>
      </c>
      <c r="D12280">
        <f t="shared" si="382"/>
        <v>12279</v>
      </c>
      <c r="F12280">
        <f t="shared" si="383"/>
        <v>13918262</v>
      </c>
    </row>
    <row r="12281" spans="1:6" x14ac:dyDescent="0.35">
      <c r="A12281" s="1">
        <v>1228000000</v>
      </c>
      <c r="B12281" t="s">
        <v>0</v>
      </c>
      <c r="C12281" s="1">
        <v>13919404000</v>
      </c>
      <c r="D12281">
        <f t="shared" si="382"/>
        <v>12280</v>
      </c>
      <c r="F12281">
        <f t="shared" si="383"/>
        <v>13919404</v>
      </c>
    </row>
    <row r="12282" spans="1:6" x14ac:dyDescent="0.35">
      <c r="A12282" s="1">
        <v>1228100000</v>
      </c>
      <c r="B12282" t="s">
        <v>0</v>
      </c>
      <c r="C12282" s="1">
        <v>13920547000</v>
      </c>
      <c r="D12282">
        <f t="shared" si="382"/>
        <v>12281</v>
      </c>
      <c r="F12282">
        <f t="shared" si="383"/>
        <v>13920547</v>
      </c>
    </row>
    <row r="12283" spans="1:6" x14ac:dyDescent="0.35">
      <c r="A12283" s="1">
        <v>1228200000</v>
      </c>
      <c r="B12283" t="s">
        <v>0</v>
      </c>
      <c r="C12283" s="1">
        <v>13921689000</v>
      </c>
      <c r="D12283">
        <f t="shared" si="382"/>
        <v>12282</v>
      </c>
      <c r="F12283">
        <f t="shared" si="383"/>
        <v>13921689</v>
      </c>
    </row>
    <row r="12284" spans="1:6" x14ac:dyDescent="0.35">
      <c r="A12284" s="1">
        <v>1228300000</v>
      </c>
      <c r="B12284" t="s">
        <v>0</v>
      </c>
      <c r="C12284" s="1">
        <v>13922832000</v>
      </c>
      <c r="D12284">
        <f t="shared" si="382"/>
        <v>12283</v>
      </c>
      <c r="F12284">
        <f t="shared" si="383"/>
        <v>13922832</v>
      </c>
    </row>
    <row r="12285" spans="1:6" x14ac:dyDescent="0.35">
      <c r="A12285" s="1">
        <v>1228400000</v>
      </c>
      <c r="B12285" t="s">
        <v>0</v>
      </c>
      <c r="C12285" s="1">
        <v>13923974000</v>
      </c>
      <c r="D12285">
        <f t="shared" si="382"/>
        <v>12284</v>
      </c>
      <c r="F12285">
        <f t="shared" si="383"/>
        <v>13923974</v>
      </c>
    </row>
    <row r="12286" spans="1:6" x14ac:dyDescent="0.35">
      <c r="A12286" s="1">
        <v>1228500000</v>
      </c>
      <c r="B12286" t="s">
        <v>0</v>
      </c>
      <c r="C12286" s="1">
        <v>13925117000</v>
      </c>
      <c r="D12286">
        <f t="shared" si="382"/>
        <v>12285</v>
      </c>
      <c r="F12286">
        <f t="shared" si="383"/>
        <v>13925117</v>
      </c>
    </row>
    <row r="12287" spans="1:6" x14ac:dyDescent="0.35">
      <c r="A12287" s="1">
        <v>1228600000</v>
      </c>
      <c r="B12287" t="s">
        <v>0</v>
      </c>
      <c r="C12287" s="1">
        <v>13926259000</v>
      </c>
      <c r="D12287">
        <f t="shared" si="382"/>
        <v>12286</v>
      </c>
      <c r="F12287">
        <f t="shared" si="383"/>
        <v>13926259</v>
      </c>
    </row>
    <row r="12288" spans="1:6" x14ac:dyDescent="0.35">
      <c r="A12288" s="1">
        <v>1228700000</v>
      </c>
      <c r="B12288" t="s">
        <v>0</v>
      </c>
      <c r="C12288" s="1">
        <v>13927401000</v>
      </c>
      <c r="D12288">
        <f t="shared" si="382"/>
        <v>12287</v>
      </c>
      <c r="F12288">
        <f t="shared" si="383"/>
        <v>13927401</v>
      </c>
    </row>
    <row r="12289" spans="1:6" x14ac:dyDescent="0.35">
      <c r="A12289" s="1">
        <v>1228800000</v>
      </c>
      <c r="B12289" t="s">
        <v>0</v>
      </c>
      <c r="C12289" s="1">
        <v>13928544000</v>
      </c>
      <c r="D12289">
        <f t="shared" si="382"/>
        <v>12288</v>
      </c>
      <c r="F12289">
        <f t="shared" si="383"/>
        <v>13928544</v>
      </c>
    </row>
    <row r="12290" spans="1:6" x14ac:dyDescent="0.35">
      <c r="A12290" s="1">
        <v>1228900000</v>
      </c>
      <c r="B12290" t="s">
        <v>0</v>
      </c>
      <c r="C12290" s="1">
        <v>13929686000</v>
      </c>
      <c r="D12290">
        <f t="shared" si="382"/>
        <v>12289</v>
      </c>
      <c r="F12290">
        <f t="shared" si="383"/>
        <v>13929686</v>
      </c>
    </row>
    <row r="12291" spans="1:6" x14ac:dyDescent="0.35">
      <c r="A12291" s="1">
        <v>1229000000</v>
      </c>
      <c r="B12291" t="s">
        <v>0</v>
      </c>
      <c r="C12291" s="1">
        <v>13930828000</v>
      </c>
      <c r="D12291">
        <f t="shared" ref="D12291:D12354" si="384">A12291/100000</f>
        <v>12290</v>
      </c>
      <c r="F12291">
        <f t="shared" ref="F12291:F12354" si="385">C12291/1000</f>
        <v>13930828</v>
      </c>
    </row>
    <row r="12292" spans="1:6" x14ac:dyDescent="0.35">
      <c r="A12292" s="1">
        <v>1229100000</v>
      </c>
      <c r="B12292" t="s">
        <v>0</v>
      </c>
      <c r="C12292" s="1">
        <v>13931971000</v>
      </c>
      <c r="D12292">
        <f t="shared" si="384"/>
        <v>12291</v>
      </c>
      <c r="F12292">
        <f t="shared" si="385"/>
        <v>13931971</v>
      </c>
    </row>
    <row r="12293" spans="1:6" x14ac:dyDescent="0.35">
      <c r="A12293" s="1">
        <v>1229200000</v>
      </c>
      <c r="B12293" t="s">
        <v>0</v>
      </c>
      <c r="C12293" s="1">
        <v>13933113000</v>
      </c>
      <c r="D12293">
        <f t="shared" si="384"/>
        <v>12292</v>
      </c>
      <c r="F12293">
        <f t="shared" si="385"/>
        <v>13933113</v>
      </c>
    </row>
    <row r="12294" spans="1:6" x14ac:dyDescent="0.35">
      <c r="A12294" s="1">
        <v>1229300000</v>
      </c>
      <c r="B12294" t="s">
        <v>0</v>
      </c>
      <c r="C12294" s="1">
        <v>13934255000</v>
      </c>
      <c r="D12294">
        <f t="shared" si="384"/>
        <v>12293</v>
      </c>
      <c r="F12294">
        <f t="shared" si="385"/>
        <v>13934255</v>
      </c>
    </row>
    <row r="12295" spans="1:6" x14ac:dyDescent="0.35">
      <c r="A12295" s="1">
        <v>1229400000</v>
      </c>
      <c r="B12295" t="s">
        <v>0</v>
      </c>
      <c r="C12295" s="1">
        <v>13935397000</v>
      </c>
      <c r="D12295">
        <f t="shared" si="384"/>
        <v>12294</v>
      </c>
      <c r="F12295">
        <f t="shared" si="385"/>
        <v>13935397</v>
      </c>
    </row>
    <row r="12296" spans="1:6" x14ac:dyDescent="0.35">
      <c r="A12296" s="1">
        <v>1229500000</v>
      </c>
      <c r="B12296" t="s">
        <v>0</v>
      </c>
      <c r="C12296" s="1">
        <v>13936540000</v>
      </c>
      <c r="D12296">
        <f t="shared" si="384"/>
        <v>12295</v>
      </c>
      <c r="F12296">
        <f t="shared" si="385"/>
        <v>13936540</v>
      </c>
    </row>
    <row r="12297" spans="1:6" x14ac:dyDescent="0.35">
      <c r="A12297" s="1">
        <v>1229600000</v>
      </c>
      <c r="B12297" t="s">
        <v>0</v>
      </c>
      <c r="C12297" s="1">
        <v>13937682000</v>
      </c>
      <c r="D12297">
        <f t="shared" si="384"/>
        <v>12296</v>
      </c>
      <c r="F12297">
        <f t="shared" si="385"/>
        <v>13937682</v>
      </c>
    </row>
    <row r="12298" spans="1:6" x14ac:dyDescent="0.35">
      <c r="A12298" s="1">
        <v>1229700000</v>
      </c>
      <c r="B12298" t="s">
        <v>0</v>
      </c>
      <c r="C12298" s="1">
        <v>13938824000</v>
      </c>
      <c r="D12298">
        <f t="shared" si="384"/>
        <v>12297</v>
      </c>
      <c r="F12298">
        <f t="shared" si="385"/>
        <v>13938824</v>
      </c>
    </row>
    <row r="12299" spans="1:6" x14ac:dyDescent="0.35">
      <c r="A12299" s="1">
        <v>1229800000</v>
      </c>
      <c r="B12299" t="s">
        <v>0</v>
      </c>
      <c r="C12299" s="1">
        <v>13939967000</v>
      </c>
      <c r="D12299">
        <f t="shared" si="384"/>
        <v>12298</v>
      </c>
      <c r="F12299">
        <f t="shared" si="385"/>
        <v>13939967</v>
      </c>
    </row>
    <row r="12300" spans="1:6" x14ac:dyDescent="0.35">
      <c r="A12300" s="1">
        <v>1229900000</v>
      </c>
      <c r="B12300" t="s">
        <v>0</v>
      </c>
      <c r="C12300" s="1">
        <v>13941109000</v>
      </c>
      <c r="D12300">
        <f t="shared" si="384"/>
        <v>12299</v>
      </c>
      <c r="F12300">
        <f t="shared" si="385"/>
        <v>13941109</v>
      </c>
    </row>
    <row r="12301" spans="1:6" x14ac:dyDescent="0.35">
      <c r="A12301" s="1">
        <v>1230000000</v>
      </c>
      <c r="B12301" t="s">
        <v>0</v>
      </c>
      <c r="C12301" s="1">
        <v>13942251000</v>
      </c>
      <c r="D12301">
        <f t="shared" si="384"/>
        <v>12300</v>
      </c>
      <c r="F12301">
        <f t="shared" si="385"/>
        <v>13942251</v>
      </c>
    </row>
    <row r="12302" spans="1:6" x14ac:dyDescent="0.35">
      <c r="A12302" s="1">
        <v>1230100000</v>
      </c>
      <c r="B12302" t="s">
        <v>0</v>
      </c>
      <c r="C12302" s="1">
        <v>13943394000</v>
      </c>
      <c r="D12302">
        <f t="shared" si="384"/>
        <v>12301</v>
      </c>
      <c r="F12302">
        <f t="shared" si="385"/>
        <v>13943394</v>
      </c>
    </row>
    <row r="12303" spans="1:6" x14ac:dyDescent="0.35">
      <c r="A12303" s="1">
        <v>1230200000</v>
      </c>
      <c r="B12303" t="s">
        <v>0</v>
      </c>
      <c r="C12303" s="1">
        <v>13944536000</v>
      </c>
      <c r="D12303">
        <f t="shared" si="384"/>
        <v>12302</v>
      </c>
      <c r="F12303">
        <f t="shared" si="385"/>
        <v>13944536</v>
      </c>
    </row>
    <row r="12304" spans="1:6" x14ac:dyDescent="0.35">
      <c r="A12304" s="1">
        <v>1230300000</v>
      </c>
      <c r="B12304" t="s">
        <v>0</v>
      </c>
      <c r="C12304" s="1">
        <v>13945678000</v>
      </c>
      <c r="D12304">
        <f t="shared" si="384"/>
        <v>12303</v>
      </c>
      <c r="F12304">
        <f t="shared" si="385"/>
        <v>13945678</v>
      </c>
    </row>
    <row r="12305" spans="1:6" x14ac:dyDescent="0.35">
      <c r="A12305" s="1">
        <v>1230400000</v>
      </c>
      <c r="B12305" t="s">
        <v>0</v>
      </c>
      <c r="C12305" s="1">
        <v>13946820000</v>
      </c>
      <c r="D12305">
        <f t="shared" si="384"/>
        <v>12304</v>
      </c>
      <c r="F12305">
        <f t="shared" si="385"/>
        <v>13946820</v>
      </c>
    </row>
    <row r="12306" spans="1:6" x14ac:dyDescent="0.35">
      <c r="A12306" s="1">
        <v>1230500000</v>
      </c>
      <c r="B12306" t="s">
        <v>0</v>
      </c>
      <c r="C12306" s="1">
        <v>13947963000</v>
      </c>
      <c r="D12306">
        <f t="shared" si="384"/>
        <v>12305</v>
      </c>
      <c r="F12306">
        <f t="shared" si="385"/>
        <v>13947963</v>
      </c>
    </row>
    <row r="12307" spans="1:6" x14ac:dyDescent="0.35">
      <c r="A12307" s="1">
        <v>1230600000</v>
      </c>
      <c r="B12307" t="s">
        <v>0</v>
      </c>
      <c r="C12307" s="1">
        <v>13949105000</v>
      </c>
      <c r="D12307">
        <f t="shared" si="384"/>
        <v>12306</v>
      </c>
      <c r="F12307">
        <f t="shared" si="385"/>
        <v>13949105</v>
      </c>
    </row>
    <row r="12308" spans="1:6" x14ac:dyDescent="0.35">
      <c r="A12308" s="1">
        <v>1230700000</v>
      </c>
      <c r="B12308" t="s">
        <v>0</v>
      </c>
      <c r="C12308" s="1">
        <v>13950247000</v>
      </c>
      <c r="D12308">
        <f t="shared" si="384"/>
        <v>12307</v>
      </c>
      <c r="F12308">
        <f t="shared" si="385"/>
        <v>13950247</v>
      </c>
    </row>
    <row r="12309" spans="1:6" x14ac:dyDescent="0.35">
      <c r="A12309" s="1">
        <v>1230800000</v>
      </c>
      <c r="B12309" t="s">
        <v>0</v>
      </c>
      <c r="C12309" s="1">
        <v>13951390000</v>
      </c>
      <c r="D12309">
        <f t="shared" si="384"/>
        <v>12308</v>
      </c>
      <c r="F12309">
        <f t="shared" si="385"/>
        <v>13951390</v>
      </c>
    </row>
    <row r="12310" spans="1:6" x14ac:dyDescent="0.35">
      <c r="A12310" s="1">
        <v>1230900000</v>
      </c>
      <c r="B12310" t="s">
        <v>0</v>
      </c>
      <c r="C12310" s="1">
        <v>13952532000</v>
      </c>
      <c r="D12310">
        <f t="shared" si="384"/>
        <v>12309</v>
      </c>
      <c r="F12310">
        <f t="shared" si="385"/>
        <v>13952532</v>
      </c>
    </row>
    <row r="12311" spans="1:6" x14ac:dyDescent="0.35">
      <c r="A12311" s="1">
        <v>1231000000</v>
      </c>
      <c r="B12311" t="s">
        <v>0</v>
      </c>
      <c r="C12311" s="1">
        <v>13953674000</v>
      </c>
      <c r="D12311">
        <f t="shared" si="384"/>
        <v>12310</v>
      </c>
      <c r="F12311">
        <f t="shared" si="385"/>
        <v>13953674</v>
      </c>
    </row>
    <row r="12312" spans="1:6" x14ac:dyDescent="0.35">
      <c r="A12312" s="1">
        <v>1231100000</v>
      </c>
      <c r="B12312" t="s">
        <v>0</v>
      </c>
      <c r="C12312" s="1">
        <v>13954817000</v>
      </c>
      <c r="D12312">
        <f t="shared" si="384"/>
        <v>12311</v>
      </c>
      <c r="F12312">
        <f t="shared" si="385"/>
        <v>13954817</v>
      </c>
    </row>
    <row r="12313" spans="1:6" x14ac:dyDescent="0.35">
      <c r="A12313" s="1">
        <v>1231200000</v>
      </c>
      <c r="B12313" t="s">
        <v>0</v>
      </c>
      <c r="C12313" s="1">
        <v>13955959000</v>
      </c>
      <c r="D12313">
        <f t="shared" si="384"/>
        <v>12312</v>
      </c>
      <c r="F12313">
        <f t="shared" si="385"/>
        <v>13955959</v>
      </c>
    </row>
    <row r="12314" spans="1:6" x14ac:dyDescent="0.35">
      <c r="A12314" s="1">
        <v>1231300000</v>
      </c>
      <c r="B12314" t="s">
        <v>0</v>
      </c>
      <c r="C12314" s="1">
        <v>13957101000</v>
      </c>
      <c r="D12314">
        <f t="shared" si="384"/>
        <v>12313</v>
      </c>
      <c r="F12314">
        <f t="shared" si="385"/>
        <v>13957101</v>
      </c>
    </row>
    <row r="12315" spans="1:6" x14ac:dyDescent="0.35">
      <c r="A12315" s="1">
        <v>1231400000</v>
      </c>
      <c r="B12315" t="s">
        <v>0</v>
      </c>
      <c r="C12315" s="1">
        <v>13958243000</v>
      </c>
      <c r="D12315">
        <f t="shared" si="384"/>
        <v>12314</v>
      </c>
      <c r="F12315">
        <f t="shared" si="385"/>
        <v>13958243</v>
      </c>
    </row>
    <row r="12316" spans="1:6" x14ac:dyDescent="0.35">
      <c r="A12316" s="1">
        <v>1231500000</v>
      </c>
      <c r="B12316" t="s">
        <v>0</v>
      </c>
      <c r="C12316" s="1">
        <v>13959386000</v>
      </c>
      <c r="D12316">
        <f t="shared" si="384"/>
        <v>12315</v>
      </c>
      <c r="F12316">
        <f t="shared" si="385"/>
        <v>13959386</v>
      </c>
    </row>
    <row r="12317" spans="1:6" x14ac:dyDescent="0.35">
      <c r="A12317" s="1">
        <v>1231600000</v>
      </c>
      <c r="B12317" t="s">
        <v>0</v>
      </c>
      <c r="C12317" s="1">
        <v>13960528000</v>
      </c>
      <c r="D12317">
        <f t="shared" si="384"/>
        <v>12316</v>
      </c>
      <c r="F12317">
        <f t="shared" si="385"/>
        <v>13960528</v>
      </c>
    </row>
    <row r="12318" spans="1:6" x14ac:dyDescent="0.35">
      <c r="A12318" s="1">
        <v>1231700000</v>
      </c>
      <c r="B12318" t="s">
        <v>0</v>
      </c>
      <c r="C12318" s="1">
        <v>13961670000</v>
      </c>
      <c r="D12318">
        <f t="shared" si="384"/>
        <v>12317</v>
      </c>
      <c r="F12318">
        <f t="shared" si="385"/>
        <v>13961670</v>
      </c>
    </row>
    <row r="12319" spans="1:6" x14ac:dyDescent="0.35">
      <c r="A12319" s="1">
        <v>1231800000</v>
      </c>
      <c r="B12319" t="s">
        <v>0</v>
      </c>
      <c r="C12319" s="1">
        <v>13962813000</v>
      </c>
      <c r="D12319">
        <f t="shared" si="384"/>
        <v>12318</v>
      </c>
      <c r="F12319">
        <f t="shared" si="385"/>
        <v>13962813</v>
      </c>
    </row>
    <row r="12320" spans="1:6" x14ac:dyDescent="0.35">
      <c r="A12320" s="1">
        <v>1231900000</v>
      </c>
      <c r="B12320" t="s">
        <v>0</v>
      </c>
      <c r="C12320" s="1">
        <v>13963955000</v>
      </c>
      <c r="D12320">
        <f t="shared" si="384"/>
        <v>12319</v>
      </c>
      <c r="F12320">
        <f t="shared" si="385"/>
        <v>13963955</v>
      </c>
    </row>
    <row r="12321" spans="1:6" x14ac:dyDescent="0.35">
      <c r="A12321" s="1">
        <v>1232000000</v>
      </c>
      <c r="B12321" t="s">
        <v>0</v>
      </c>
      <c r="C12321" s="1">
        <v>13965097000</v>
      </c>
      <c r="D12321">
        <f t="shared" si="384"/>
        <v>12320</v>
      </c>
      <c r="F12321">
        <f t="shared" si="385"/>
        <v>13965097</v>
      </c>
    </row>
    <row r="12322" spans="1:6" x14ac:dyDescent="0.35">
      <c r="A12322" s="1">
        <v>1232100000</v>
      </c>
      <c r="B12322" t="s">
        <v>0</v>
      </c>
      <c r="C12322" s="1">
        <v>13966240000</v>
      </c>
      <c r="D12322">
        <f t="shared" si="384"/>
        <v>12321</v>
      </c>
      <c r="F12322">
        <f t="shared" si="385"/>
        <v>13966240</v>
      </c>
    </row>
    <row r="12323" spans="1:6" x14ac:dyDescent="0.35">
      <c r="A12323" s="1">
        <v>1232200000</v>
      </c>
      <c r="B12323" t="s">
        <v>0</v>
      </c>
      <c r="C12323" s="1">
        <v>13967382000</v>
      </c>
      <c r="D12323">
        <f t="shared" si="384"/>
        <v>12322</v>
      </c>
      <c r="F12323">
        <f t="shared" si="385"/>
        <v>13967382</v>
      </c>
    </row>
    <row r="12324" spans="1:6" x14ac:dyDescent="0.35">
      <c r="A12324" s="1">
        <v>1232300000</v>
      </c>
      <c r="B12324" t="s">
        <v>0</v>
      </c>
      <c r="C12324" s="1">
        <v>13968525000</v>
      </c>
      <c r="D12324">
        <f t="shared" si="384"/>
        <v>12323</v>
      </c>
      <c r="F12324">
        <f t="shared" si="385"/>
        <v>13968525</v>
      </c>
    </row>
    <row r="12325" spans="1:6" x14ac:dyDescent="0.35">
      <c r="A12325" s="1">
        <v>1232400000</v>
      </c>
      <c r="B12325" t="s">
        <v>0</v>
      </c>
      <c r="C12325" s="1">
        <v>13969667000</v>
      </c>
      <c r="D12325">
        <f t="shared" si="384"/>
        <v>12324</v>
      </c>
      <c r="F12325">
        <f t="shared" si="385"/>
        <v>13969667</v>
      </c>
    </row>
    <row r="12326" spans="1:6" x14ac:dyDescent="0.35">
      <c r="A12326" s="1">
        <v>1232500000</v>
      </c>
      <c r="B12326" t="s">
        <v>0</v>
      </c>
      <c r="C12326" s="1">
        <v>13970810000</v>
      </c>
      <c r="D12326">
        <f t="shared" si="384"/>
        <v>12325</v>
      </c>
      <c r="F12326">
        <f t="shared" si="385"/>
        <v>13970810</v>
      </c>
    </row>
    <row r="12327" spans="1:6" x14ac:dyDescent="0.35">
      <c r="A12327" s="1">
        <v>1232600000</v>
      </c>
      <c r="B12327" t="s">
        <v>0</v>
      </c>
      <c r="C12327" s="1">
        <v>13971952000</v>
      </c>
      <c r="D12327">
        <f t="shared" si="384"/>
        <v>12326</v>
      </c>
      <c r="F12327">
        <f t="shared" si="385"/>
        <v>13971952</v>
      </c>
    </row>
    <row r="12328" spans="1:6" x14ac:dyDescent="0.35">
      <c r="A12328" s="1">
        <v>1232700000</v>
      </c>
      <c r="B12328" t="s">
        <v>0</v>
      </c>
      <c r="C12328" s="1">
        <v>13973094000</v>
      </c>
      <c r="D12328">
        <f t="shared" si="384"/>
        <v>12327</v>
      </c>
      <c r="F12328">
        <f t="shared" si="385"/>
        <v>13973094</v>
      </c>
    </row>
    <row r="12329" spans="1:6" x14ac:dyDescent="0.35">
      <c r="A12329" s="1">
        <v>1232800000</v>
      </c>
      <c r="B12329" t="s">
        <v>0</v>
      </c>
      <c r="C12329" s="1">
        <v>13974237000</v>
      </c>
      <c r="D12329">
        <f t="shared" si="384"/>
        <v>12328</v>
      </c>
      <c r="F12329">
        <f t="shared" si="385"/>
        <v>13974237</v>
      </c>
    </row>
    <row r="12330" spans="1:6" x14ac:dyDescent="0.35">
      <c r="A12330" s="1">
        <v>1232900000</v>
      </c>
      <c r="B12330" t="s">
        <v>0</v>
      </c>
      <c r="C12330" s="1">
        <v>13975379000</v>
      </c>
      <c r="D12330">
        <f t="shared" si="384"/>
        <v>12329</v>
      </c>
      <c r="F12330">
        <f t="shared" si="385"/>
        <v>13975379</v>
      </c>
    </row>
    <row r="12331" spans="1:6" x14ac:dyDescent="0.35">
      <c r="A12331" s="1">
        <v>1233000000</v>
      </c>
      <c r="B12331" t="s">
        <v>0</v>
      </c>
      <c r="C12331" s="1">
        <v>13976521000</v>
      </c>
      <c r="D12331">
        <f t="shared" si="384"/>
        <v>12330</v>
      </c>
      <c r="F12331">
        <f t="shared" si="385"/>
        <v>13976521</v>
      </c>
    </row>
    <row r="12332" spans="1:6" x14ac:dyDescent="0.35">
      <c r="A12332" s="1">
        <v>1233100000</v>
      </c>
      <c r="B12332" t="s">
        <v>0</v>
      </c>
      <c r="C12332" s="1">
        <v>13977664000</v>
      </c>
      <c r="D12332">
        <f t="shared" si="384"/>
        <v>12331</v>
      </c>
      <c r="F12332">
        <f t="shared" si="385"/>
        <v>13977664</v>
      </c>
    </row>
    <row r="12333" spans="1:6" x14ac:dyDescent="0.35">
      <c r="A12333" s="1">
        <v>1233200000</v>
      </c>
      <c r="B12333" t="s">
        <v>0</v>
      </c>
      <c r="C12333" s="1">
        <v>13978806000</v>
      </c>
      <c r="D12333">
        <f t="shared" si="384"/>
        <v>12332</v>
      </c>
      <c r="F12333">
        <f t="shared" si="385"/>
        <v>13978806</v>
      </c>
    </row>
    <row r="12334" spans="1:6" x14ac:dyDescent="0.35">
      <c r="A12334" s="1">
        <v>1233300000</v>
      </c>
      <c r="B12334" t="s">
        <v>0</v>
      </c>
      <c r="C12334" s="1">
        <v>13979948000</v>
      </c>
      <c r="D12334">
        <f t="shared" si="384"/>
        <v>12333</v>
      </c>
      <c r="F12334">
        <f t="shared" si="385"/>
        <v>13979948</v>
      </c>
    </row>
    <row r="12335" spans="1:6" x14ac:dyDescent="0.35">
      <c r="A12335" s="1">
        <v>1233400000</v>
      </c>
      <c r="B12335" t="s">
        <v>0</v>
      </c>
      <c r="C12335" s="1">
        <v>13981090000</v>
      </c>
      <c r="D12335">
        <f t="shared" si="384"/>
        <v>12334</v>
      </c>
      <c r="F12335">
        <f t="shared" si="385"/>
        <v>13981090</v>
      </c>
    </row>
    <row r="12336" spans="1:6" x14ac:dyDescent="0.35">
      <c r="A12336" s="1">
        <v>1233500000</v>
      </c>
      <c r="B12336" t="s">
        <v>0</v>
      </c>
      <c r="C12336" s="1">
        <v>13982233000</v>
      </c>
      <c r="D12336">
        <f t="shared" si="384"/>
        <v>12335</v>
      </c>
      <c r="F12336">
        <f t="shared" si="385"/>
        <v>13982233</v>
      </c>
    </row>
    <row r="12337" spans="1:6" x14ac:dyDescent="0.35">
      <c r="A12337" s="1">
        <v>1233600000</v>
      </c>
      <c r="B12337" t="s">
        <v>0</v>
      </c>
      <c r="C12337" s="1">
        <v>13983375000</v>
      </c>
      <c r="D12337">
        <f t="shared" si="384"/>
        <v>12336</v>
      </c>
      <c r="F12337">
        <f t="shared" si="385"/>
        <v>13983375</v>
      </c>
    </row>
    <row r="12338" spans="1:6" x14ac:dyDescent="0.35">
      <c r="A12338" s="1">
        <v>1233700000</v>
      </c>
      <c r="B12338" t="s">
        <v>0</v>
      </c>
      <c r="C12338" s="1">
        <v>13984517000</v>
      </c>
      <c r="D12338">
        <f t="shared" si="384"/>
        <v>12337</v>
      </c>
      <c r="F12338">
        <f t="shared" si="385"/>
        <v>13984517</v>
      </c>
    </row>
    <row r="12339" spans="1:6" x14ac:dyDescent="0.35">
      <c r="A12339" s="1">
        <v>1233800000</v>
      </c>
      <c r="B12339" t="s">
        <v>0</v>
      </c>
      <c r="C12339" s="1">
        <v>13985660000</v>
      </c>
      <c r="D12339">
        <f t="shared" si="384"/>
        <v>12338</v>
      </c>
      <c r="F12339">
        <f t="shared" si="385"/>
        <v>13985660</v>
      </c>
    </row>
    <row r="12340" spans="1:6" x14ac:dyDescent="0.35">
      <c r="A12340" s="1">
        <v>1233900000</v>
      </c>
      <c r="B12340" t="s">
        <v>0</v>
      </c>
      <c r="C12340" s="1">
        <v>13986802000</v>
      </c>
      <c r="D12340">
        <f t="shared" si="384"/>
        <v>12339</v>
      </c>
      <c r="F12340">
        <f t="shared" si="385"/>
        <v>13986802</v>
      </c>
    </row>
    <row r="12341" spans="1:6" x14ac:dyDescent="0.35">
      <c r="A12341" s="1">
        <v>1234000000</v>
      </c>
      <c r="B12341" t="s">
        <v>0</v>
      </c>
      <c r="C12341" s="1">
        <v>13987944000</v>
      </c>
      <c r="D12341">
        <f t="shared" si="384"/>
        <v>12340</v>
      </c>
      <c r="F12341">
        <f t="shared" si="385"/>
        <v>13987944</v>
      </c>
    </row>
    <row r="12342" spans="1:6" x14ac:dyDescent="0.35">
      <c r="A12342" s="1">
        <v>1234100000</v>
      </c>
      <c r="B12342" t="s">
        <v>0</v>
      </c>
      <c r="C12342" s="1">
        <v>13989087000</v>
      </c>
      <c r="D12342">
        <f t="shared" si="384"/>
        <v>12341</v>
      </c>
      <c r="F12342">
        <f t="shared" si="385"/>
        <v>13989087</v>
      </c>
    </row>
    <row r="12343" spans="1:6" x14ac:dyDescent="0.35">
      <c r="A12343" s="1">
        <v>1234200000</v>
      </c>
      <c r="B12343" t="s">
        <v>0</v>
      </c>
      <c r="C12343" s="1">
        <v>13990229000</v>
      </c>
      <c r="D12343">
        <f t="shared" si="384"/>
        <v>12342</v>
      </c>
      <c r="F12343">
        <f t="shared" si="385"/>
        <v>13990229</v>
      </c>
    </row>
    <row r="12344" spans="1:6" x14ac:dyDescent="0.35">
      <c r="A12344" s="1">
        <v>1234300000</v>
      </c>
      <c r="B12344" t="s">
        <v>0</v>
      </c>
      <c r="C12344" s="1">
        <v>13991371000</v>
      </c>
      <c r="D12344">
        <f t="shared" si="384"/>
        <v>12343</v>
      </c>
      <c r="F12344">
        <f t="shared" si="385"/>
        <v>13991371</v>
      </c>
    </row>
    <row r="12345" spans="1:6" x14ac:dyDescent="0.35">
      <c r="A12345" s="1">
        <v>1234400000</v>
      </c>
      <c r="B12345" t="s">
        <v>0</v>
      </c>
      <c r="C12345" s="1">
        <v>13992513000</v>
      </c>
      <c r="D12345">
        <f t="shared" si="384"/>
        <v>12344</v>
      </c>
      <c r="F12345">
        <f t="shared" si="385"/>
        <v>13992513</v>
      </c>
    </row>
    <row r="12346" spans="1:6" x14ac:dyDescent="0.35">
      <c r="A12346" s="1">
        <v>1234500000</v>
      </c>
      <c r="B12346" t="s">
        <v>0</v>
      </c>
      <c r="C12346" s="1">
        <v>13993656000</v>
      </c>
      <c r="D12346">
        <f t="shared" si="384"/>
        <v>12345</v>
      </c>
      <c r="F12346">
        <f t="shared" si="385"/>
        <v>13993656</v>
      </c>
    </row>
    <row r="12347" spans="1:6" x14ac:dyDescent="0.35">
      <c r="A12347" s="1">
        <v>1234600000</v>
      </c>
      <c r="B12347" t="s">
        <v>0</v>
      </c>
      <c r="C12347" s="1">
        <v>13994798000</v>
      </c>
      <c r="D12347">
        <f t="shared" si="384"/>
        <v>12346</v>
      </c>
      <c r="F12347">
        <f t="shared" si="385"/>
        <v>13994798</v>
      </c>
    </row>
    <row r="12348" spans="1:6" x14ac:dyDescent="0.35">
      <c r="A12348" s="1">
        <v>1234700000</v>
      </c>
      <c r="B12348" t="s">
        <v>0</v>
      </c>
      <c r="C12348" s="1">
        <v>13995940000</v>
      </c>
      <c r="D12348">
        <f t="shared" si="384"/>
        <v>12347</v>
      </c>
      <c r="F12348">
        <f t="shared" si="385"/>
        <v>13995940</v>
      </c>
    </row>
    <row r="12349" spans="1:6" x14ac:dyDescent="0.35">
      <c r="A12349" s="1">
        <v>1234800000</v>
      </c>
      <c r="B12349" t="s">
        <v>0</v>
      </c>
      <c r="C12349" s="1">
        <v>13997083000</v>
      </c>
      <c r="D12349">
        <f t="shared" si="384"/>
        <v>12348</v>
      </c>
      <c r="F12349">
        <f t="shared" si="385"/>
        <v>13997083</v>
      </c>
    </row>
    <row r="12350" spans="1:6" x14ac:dyDescent="0.35">
      <c r="A12350" s="1">
        <v>1234900000</v>
      </c>
      <c r="B12350" t="s">
        <v>0</v>
      </c>
      <c r="C12350" s="1">
        <v>13998225000</v>
      </c>
      <c r="D12350">
        <f t="shared" si="384"/>
        <v>12349</v>
      </c>
      <c r="F12350">
        <f t="shared" si="385"/>
        <v>13998225</v>
      </c>
    </row>
    <row r="12351" spans="1:6" x14ac:dyDescent="0.35">
      <c r="A12351" s="1">
        <v>1235000000</v>
      </c>
      <c r="B12351" t="s">
        <v>0</v>
      </c>
      <c r="C12351" s="1">
        <v>13999367000</v>
      </c>
      <c r="D12351">
        <f t="shared" si="384"/>
        <v>12350</v>
      </c>
      <c r="F12351">
        <f t="shared" si="385"/>
        <v>13999367</v>
      </c>
    </row>
    <row r="12352" spans="1:6" x14ac:dyDescent="0.35">
      <c r="A12352" s="1">
        <v>1235100000</v>
      </c>
      <c r="B12352" t="s">
        <v>0</v>
      </c>
      <c r="C12352" s="1">
        <v>14000510000</v>
      </c>
      <c r="D12352">
        <f t="shared" si="384"/>
        <v>12351</v>
      </c>
      <c r="F12352">
        <f t="shared" si="385"/>
        <v>14000510</v>
      </c>
    </row>
    <row r="12353" spans="1:6" x14ac:dyDescent="0.35">
      <c r="A12353" s="1">
        <v>1235200000</v>
      </c>
      <c r="B12353" t="s">
        <v>0</v>
      </c>
      <c r="C12353" s="1">
        <v>14001652000</v>
      </c>
      <c r="D12353">
        <f t="shared" si="384"/>
        <v>12352</v>
      </c>
      <c r="F12353">
        <f t="shared" si="385"/>
        <v>14001652</v>
      </c>
    </row>
    <row r="12354" spans="1:6" x14ac:dyDescent="0.35">
      <c r="A12354" s="1">
        <v>1235300000</v>
      </c>
      <c r="B12354" t="s">
        <v>0</v>
      </c>
      <c r="C12354" s="1">
        <v>14002794000</v>
      </c>
      <c r="D12354">
        <f t="shared" si="384"/>
        <v>12353</v>
      </c>
      <c r="F12354">
        <f t="shared" si="385"/>
        <v>14002794</v>
      </c>
    </row>
    <row r="12355" spans="1:6" x14ac:dyDescent="0.35">
      <c r="A12355" s="1">
        <v>1235400000</v>
      </c>
      <c r="B12355" t="s">
        <v>0</v>
      </c>
      <c r="C12355" s="1">
        <v>14003936000</v>
      </c>
      <c r="D12355">
        <f t="shared" ref="D12355:D12418" si="386">A12355/100000</f>
        <v>12354</v>
      </c>
      <c r="F12355">
        <f t="shared" ref="F12355:F12418" si="387">C12355/1000</f>
        <v>14003936</v>
      </c>
    </row>
    <row r="12356" spans="1:6" x14ac:dyDescent="0.35">
      <c r="A12356" s="1">
        <v>1235500000</v>
      </c>
      <c r="B12356" t="s">
        <v>0</v>
      </c>
      <c r="C12356" s="1">
        <v>14005079000</v>
      </c>
      <c r="D12356">
        <f t="shared" si="386"/>
        <v>12355</v>
      </c>
      <c r="F12356">
        <f t="shared" si="387"/>
        <v>14005079</v>
      </c>
    </row>
    <row r="12357" spans="1:6" x14ac:dyDescent="0.35">
      <c r="A12357" s="1">
        <v>1235600000</v>
      </c>
      <c r="B12357" t="s">
        <v>0</v>
      </c>
      <c r="C12357" s="1">
        <v>14006221000</v>
      </c>
      <c r="D12357">
        <f t="shared" si="386"/>
        <v>12356</v>
      </c>
      <c r="F12357">
        <f t="shared" si="387"/>
        <v>14006221</v>
      </c>
    </row>
    <row r="12358" spans="1:6" x14ac:dyDescent="0.35">
      <c r="A12358" s="1">
        <v>1235700000</v>
      </c>
      <c r="B12358" t="s">
        <v>0</v>
      </c>
      <c r="C12358" s="1">
        <v>14007363000</v>
      </c>
      <c r="D12358">
        <f t="shared" si="386"/>
        <v>12357</v>
      </c>
      <c r="F12358">
        <f t="shared" si="387"/>
        <v>14007363</v>
      </c>
    </row>
    <row r="12359" spans="1:6" x14ac:dyDescent="0.35">
      <c r="A12359" s="1">
        <v>1235800000</v>
      </c>
      <c r="B12359" t="s">
        <v>0</v>
      </c>
      <c r="C12359" s="1">
        <v>14008506000</v>
      </c>
      <c r="D12359">
        <f t="shared" si="386"/>
        <v>12358</v>
      </c>
      <c r="F12359">
        <f t="shared" si="387"/>
        <v>14008506</v>
      </c>
    </row>
    <row r="12360" spans="1:6" x14ac:dyDescent="0.35">
      <c r="A12360" s="1">
        <v>1235900000</v>
      </c>
      <c r="B12360" t="s">
        <v>0</v>
      </c>
      <c r="C12360" s="1">
        <v>14009648000</v>
      </c>
      <c r="D12360">
        <f t="shared" si="386"/>
        <v>12359</v>
      </c>
      <c r="F12360">
        <f t="shared" si="387"/>
        <v>14009648</v>
      </c>
    </row>
    <row r="12361" spans="1:6" x14ac:dyDescent="0.35">
      <c r="A12361" s="1">
        <v>1236000000</v>
      </c>
      <c r="B12361" t="s">
        <v>0</v>
      </c>
      <c r="C12361" s="1">
        <v>14010790000</v>
      </c>
      <c r="D12361">
        <f t="shared" si="386"/>
        <v>12360</v>
      </c>
      <c r="F12361">
        <f t="shared" si="387"/>
        <v>14010790</v>
      </c>
    </row>
    <row r="12362" spans="1:6" x14ac:dyDescent="0.35">
      <c r="A12362" s="1">
        <v>1236100000</v>
      </c>
      <c r="B12362" t="s">
        <v>0</v>
      </c>
      <c r="C12362" s="1">
        <v>14011933000</v>
      </c>
      <c r="D12362">
        <f t="shared" si="386"/>
        <v>12361</v>
      </c>
      <c r="F12362">
        <f t="shared" si="387"/>
        <v>14011933</v>
      </c>
    </row>
    <row r="12363" spans="1:6" x14ac:dyDescent="0.35">
      <c r="A12363" s="1">
        <v>1236200000</v>
      </c>
      <c r="B12363" t="s">
        <v>0</v>
      </c>
      <c r="C12363" s="1">
        <v>14013075000</v>
      </c>
      <c r="D12363">
        <f t="shared" si="386"/>
        <v>12362</v>
      </c>
      <c r="F12363">
        <f t="shared" si="387"/>
        <v>14013075</v>
      </c>
    </row>
    <row r="12364" spans="1:6" x14ac:dyDescent="0.35">
      <c r="A12364" s="1">
        <v>1236300000</v>
      </c>
      <c r="B12364" t="s">
        <v>0</v>
      </c>
      <c r="C12364" s="1">
        <v>14014218000</v>
      </c>
      <c r="D12364">
        <f t="shared" si="386"/>
        <v>12363</v>
      </c>
      <c r="F12364">
        <f t="shared" si="387"/>
        <v>14014218</v>
      </c>
    </row>
    <row r="12365" spans="1:6" x14ac:dyDescent="0.35">
      <c r="A12365" s="1">
        <v>1236400000</v>
      </c>
      <c r="B12365" t="s">
        <v>0</v>
      </c>
      <c r="C12365" s="1">
        <v>14015360000</v>
      </c>
      <c r="D12365">
        <f t="shared" si="386"/>
        <v>12364</v>
      </c>
      <c r="F12365">
        <f t="shared" si="387"/>
        <v>14015360</v>
      </c>
    </row>
    <row r="12366" spans="1:6" x14ac:dyDescent="0.35">
      <c r="A12366" s="1">
        <v>1236500000</v>
      </c>
      <c r="B12366" t="s">
        <v>0</v>
      </c>
      <c r="C12366" s="1">
        <v>14016503000</v>
      </c>
      <c r="D12366">
        <f t="shared" si="386"/>
        <v>12365</v>
      </c>
      <c r="F12366">
        <f t="shared" si="387"/>
        <v>14016503</v>
      </c>
    </row>
    <row r="12367" spans="1:6" x14ac:dyDescent="0.35">
      <c r="A12367" s="1">
        <v>1236600000</v>
      </c>
      <c r="B12367" t="s">
        <v>0</v>
      </c>
      <c r="C12367" s="1">
        <v>14017645000</v>
      </c>
      <c r="D12367">
        <f t="shared" si="386"/>
        <v>12366</v>
      </c>
      <c r="F12367">
        <f t="shared" si="387"/>
        <v>14017645</v>
      </c>
    </row>
    <row r="12368" spans="1:6" x14ac:dyDescent="0.35">
      <c r="A12368" s="1">
        <v>1236700000</v>
      </c>
      <c r="B12368" t="s">
        <v>0</v>
      </c>
      <c r="C12368" s="1">
        <v>14018787000</v>
      </c>
      <c r="D12368">
        <f t="shared" si="386"/>
        <v>12367</v>
      </c>
      <c r="F12368">
        <f t="shared" si="387"/>
        <v>14018787</v>
      </c>
    </row>
    <row r="12369" spans="1:6" x14ac:dyDescent="0.35">
      <c r="A12369" s="1">
        <v>1236800000</v>
      </c>
      <c r="B12369" t="s">
        <v>0</v>
      </c>
      <c r="C12369" s="1">
        <v>14019930000</v>
      </c>
      <c r="D12369">
        <f t="shared" si="386"/>
        <v>12368</v>
      </c>
      <c r="F12369">
        <f t="shared" si="387"/>
        <v>14019930</v>
      </c>
    </row>
    <row r="12370" spans="1:6" x14ac:dyDescent="0.35">
      <c r="A12370" s="1">
        <v>1236900000</v>
      </c>
      <c r="B12370" t="s">
        <v>0</v>
      </c>
      <c r="C12370" s="1">
        <v>14021072000</v>
      </c>
      <c r="D12370">
        <f t="shared" si="386"/>
        <v>12369</v>
      </c>
      <c r="F12370">
        <f t="shared" si="387"/>
        <v>14021072</v>
      </c>
    </row>
    <row r="12371" spans="1:6" x14ac:dyDescent="0.35">
      <c r="A12371" s="1">
        <v>1237000000</v>
      </c>
      <c r="B12371" t="s">
        <v>0</v>
      </c>
      <c r="C12371" s="1">
        <v>14022214000</v>
      </c>
      <c r="D12371">
        <f t="shared" si="386"/>
        <v>12370</v>
      </c>
      <c r="F12371">
        <f t="shared" si="387"/>
        <v>14022214</v>
      </c>
    </row>
    <row r="12372" spans="1:6" x14ac:dyDescent="0.35">
      <c r="A12372" s="1">
        <v>1237100000</v>
      </c>
      <c r="B12372" t="s">
        <v>0</v>
      </c>
      <c r="C12372" s="1">
        <v>14023357000</v>
      </c>
      <c r="D12372">
        <f t="shared" si="386"/>
        <v>12371</v>
      </c>
      <c r="F12372">
        <f t="shared" si="387"/>
        <v>14023357</v>
      </c>
    </row>
    <row r="12373" spans="1:6" x14ac:dyDescent="0.35">
      <c r="A12373" s="1">
        <v>1237200000</v>
      </c>
      <c r="B12373" t="s">
        <v>0</v>
      </c>
      <c r="C12373" s="1">
        <v>14024499000</v>
      </c>
      <c r="D12373">
        <f t="shared" si="386"/>
        <v>12372</v>
      </c>
      <c r="F12373">
        <f t="shared" si="387"/>
        <v>14024499</v>
      </c>
    </row>
    <row r="12374" spans="1:6" x14ac:dyDescent="0.35">
      <c r="A12374" s="1">
        <v>1237300000</v>
      </c>
      <c r="B12374" t="s">
        <v>0</v>
      </c>
      <c r="C12374" s="1">
        <v>14025641000</v>
      </c>
      <c r="D12374">
        <f t="shared" si="386"/>
        <v>12373</v>
      </c>
      <c r="F12374">
        <f t="shared" si="387"/>
        <v>14025641</v>
      </c>
    </row>
    <row r="12375" spans="1:6" x14ac:dyDescent="0.35">
      <c r="A12375" s="1">
        <v>1237400000</v>
      </c>
      <c r="B12375" t="s">
        <v>0</v>
      </c>
      <c r="C12375" s="1">
        <v>14026783000</v>
      </c>
      <c r="D12375">
        <f t="shared" si="386"/>
        <v>12374</v>
      </c>
      <c r="F12375">
        <f t="shared" si="387"/>
        <v>14026783</v>
      </c>
    </row>
    <row r="12376" spans="1:6" x14ac:dyDescent="0.35">
      <c r="A12376" s="1">
        <v>1237500000</v>
      </c>
      <c r="B12376" t="s">
        <v>0</v>
      </c>
      <c r="C12376" s="1">
        <v>14027926000</v>
      </c>
      <c r="D12376">
        <f t="shared" si="386"/>
        <v>12375</v>
      </c>
      <c r="F12376">
        <f t="shared" si="387"/>
        <v>14027926</v>
      </c>
    </row>
    <row r="12377" spans="1:6" x14ac:dyDescent="0.35">
      <c r="A12377" s="1">
        <v>1237600000</v>
      </c>
      <c r="B12377" t="s">
        <v>0</v>
      </c>
      <c r="C12377" s="1">
        <v>14029068000</v>
      </c>
      <c r="D12377">
        <f t="shared" si="386"/>
        <v>12376</v>
      </c>
      <c r="F12377">
        <f t="shared" si="387"/>
        <v>14029068</v>
      </c>
    </row>
    <row r="12378" spans="1:6" x14ac:dyDescent="0.35">
      <c r="A12378" s="1">
        <v>1237700000</v>
      </c>
      <c r="B12378" t="s">
        <v>0</v>
      </c>
      <c r="C12378" s="1">
        <v>14030210000</v>
      </c>
      <c r="D12378">
        <f t="shared" si="386"/>
        <v>12377</v>
      </c>
      <c r="F12378">
        <f t="shared" si="387"/>
        <v>14030210</v>
      </c>
    </row>
    <row r="12379" spans="1:6" x14ac:dyDescent="0.35">
      <c r="A12379" s="1">
        <v>1237800000</v>
      </c>
      <c r="B12379" t="s">
        <v>0</v>
      </c>
      <c r="C12379" s="1">
        <v>14031353000</v>
      </c>
      <c r="D12379">
        <f t="shared" si="386"/>
        <v>12378</v>
      </c>
      <c r="F12379">
        <f t="shared" si="387"/>
        <v>14031353</v>
      </c>
    </row>
    <row r="12380" spans="1:6" x14ac:dyDescent="0.35">
      <c r="A12380" s="1">
        <v>1237900000</v>
      </c>
      <c r="B12380" t="s">
        <v>0</v>
      </c>
      <c r="C12380" s="1">
        <v>14032495000</v>
      </c>
      <c r="D12380">
        <f t="shared" si="386"/>
        <v>12379</v>
      </c>
      <c r="F12380">
        <f t="shared" si="387"/>
        <v>14032495</v>
      </c>
    </row>
    <row r="12381" spans="1:6" x14ac:dyDescent="0.35">
      <c r="A12381" s="1">
        <v>1238000000</v>
      </c>
      <c r="B12381" t="s">
        <v>0</v>
      </c>
      <c r="C12381" s="1">
        <v>14033637000</v>
      </c>
      <c r="D12381">
        <f t="shared" si="386"/>
        <v>12380</v>
      </c>
      <c r="F12381">
        <f t="shared" si="387"/>
        <v>14033637</v>
      </c>
    </row>
    <row r="12382" spans="1:6" x14ac:dyDescent="0.35">
      <c r="A12382" s="1">
        <v>1238100000</v>
      </c>
      <c r="B12382" t="s">
        <v>0</v>
      </c>
      <c r="C12382" s="1">
        <v>14034780000</v>
      </c>
      <c r="D12382">
        <f t="shared" si="386"/>
        <v>12381</v>
      </c>
      <c r="F12382">
        <f t="shared" si="387"/>
        <v>14034780</v>
      </c>
    </row>
    <row r="12383" spans="1:6" x14ac:dyDescent="0.35">
      <c r="A12383" s="1">
        <v>1238200000</v>
      </c>
      <c r="B12383" t="s">
        <v>0</v>
      </c>
      <c r="C12383" s="1">
        <v>14035922000</v>
      </c>
      <c r="D12383">
        <f t="shared" si="386"/>
        <v>12382</v>
      </c>
      <c r="F12383">
        <f t="shared" si="387"/>
        <v>14035922</v>
      </c>
    </row>
    <row r="12384" spans="1:6" x14ac:dyDescent="0.35">
      <c r="A12384" s="1">
        <v>1238300000</v>
      </c>
      <c r="B12384" t="s">
        <v>0</v>
      </c>
      <c r="C12384" s="1">
        <v>14037064000</v>
      </c>
      <c r="D12384">
        <f t="shared" si="386"/>
        <v>12383</v>
      </c>
      <c r="F12384">
        <f t="shared" si="387"/>
        <v>14037064</v>
      </c>
    </row>
    <row r="12385" spans="1:6" x14ac:dyDescent="0.35">
      <c r="A12385" s="1">
        <v>1238400000</v>
      </c>
      <c r="B12385" t="s">
        <v>0</v>
      </c>
      <c r="C12385" s="1">
        <v>14038206000</v>
      </c>
      <c r="D12385">
        <f t="shared" si="386"/>
        <v>12384</v>
      </c>
      <c r="F12385">
        <f t="shared" si="387"/>
        <v>14038206</v>
      </c>
    </row>
    <row r="12386" spans="1:6" x14ac:dyDescent="0.35">
      <c r="A12386" s="1">
        <v>1238500000</v>
      </c>
      <c r="B12386" t="s">
        <v>0</v>
      </c>
      <c r="C12386" s="1">
        <v>14039349000</v>
      </c>
      <c r="D12386">
        <f t="shared" si="386"/>
        <v>12385</v>
      </c>
      <c r="F12386">
        <f t="shared" si="387"/>
        <v>14039349</v>
      </c>
    </row>
    <row r="12387" spans="1:6" x14ac:dyDescent="0.35">
      <c r="A12387" s="1">
        <v>1238600000</v>
      </c>
      <c r="B12387" t="s">
        <v>0</v>
      </c>
      <c r="C12387" s="1">
        <v>14040491000</v>
      </c>
      <c r="D12387">
        <f t="shared" si="386"/>
        <v>12386</v>
      </c>
      <c r="F12387">
        <f t="shared" si="387"/>
        <v>14040491</v>
      </c>
    </row>
    <row r="12388" spans="1:6" x14ac:dyDescent="0.35">
      <c r="A12388" s="1">
        <v>1238700000</v>
      </c>
      <c r="B12388" t="s">
        <v>0</v>
      </c>
      <c r="C12388" s="1">
        <v>14041633000</v>
      </c>
      <c r="D12388">
        <f t="shared" si="386"/>
        <v>12387</v>
      </c>
      <c r="F12388">
        <f t="shared" si="387"/>
        <v>14041633</v>
      </c>
    </row>
    <row r="12389" spans="1:6" x14ac:dyDescent="0.35">
      <c r="A12389" s="1">
        <v>1238800000</v>
      </c>
      <c r="B12389" t="s">
        <v>0</v>
      </c>
      <c r="C12389" s="1">
        <v>14042776000</v>
      </c>
      <c r="D12389">
        <f t="shared" si="386"/>
        <v>12388</v>
      </c>
      <c r="F12389">
        <f t="shared" si="387"/>
        <v>14042776</v>
      </c>
    </row>
    <row r="12390" spans="1:6" x14ac:dyDescent="0.35">
      <c r="A12390" s="1">
        <v>1238900000</v>
      </c>
      <c r="B12390" t="s">
        <v>0</v>
      </c>
      <c r="C12390" s="1">
        <v>14043918000</v>
      </c>
      <c r="D12390">
        <f t="shared" si="386"/>
        <v>12389</v>
      </c>
      <c r="F12390">
        <f t="shared" si="387"/>
        <v>14043918</v>
      </c>
    </row>
    <row r="12391" spans="1:6" x14ac:dyDescent="0.35">
      <c r="A12391" s="1">
        <v>1239000000</v>
      </c>
      <c r="B12391" t="s">
        <v>0</v>
      </c>
      <c r="C12391" s="1">
        <v>14045060000</v>
      </c>
      <c r="D12391">
        <f t="shared" si="386"/>
        <v>12390</v>
      </c>
      <c r="F12391">
        <f t="shared" si="387"/>
        <v>14045060</v>
      </c>
    </row>
    <row r="12392" spans="1:6" x14ac:dyDescent="0.35">
      <c r="A12392" s="1">
        <v>1239100000</v>
      </c>
      <c r="B12392" t="s">
        <v>0</v>
      </c>
      <c r="C12392" s="1">
        <v>14046203000</v>
      </c>
      <c r="D12392">
        <f t="shared" si="386"/>
        <v>12391</v>
      </c>
      <c r="F12392">
        <f t="shared" si="387"/>
        <v>14046203</v>
      </c>
    </row>
    <row r="12393" spans="1:6" x14ac:dyDescent="0.35">
      <c r="A12393" s="1">
        <v>1239200000</v>
      </c>
      <c r="B12393" t="s">
        <v>0</v>
      </c>
      <c r="C12393" s="1">
        <v>14047345000</v>
      </c>
      <c r="D12393">
        <f t="shared" si="386"/>
        <v>12392</v>
      </c>
      <c r="F12393">
        <f t="shared" si="387"/>
        <v>14047345</v>
      </c>
    </row>
    <row r="12394" spans="1:6" x14ac:dyDescent="0.35">
      <c r="A12394" s="1">
        <v>1239300000</v>
      </c>
      <c r="B12394" t="s">
        <v>0</v>
      </c>
      <c r="C12394" s="1">
        <v>14048487000</v>
      </c>
      <c r="D12394">
        <f t="shared" si="386"/>
        <v>12393</v>
      </c>
      <c r="F12394">
        <f t="shared" si="387"/>
        <v>14048487</v>
      </c>
    </row>
    <row r="12395" spans="1:6" x14ac:dyDescent="0.35">
      <c r="A12395" s="1">
        <v>1239400000</v>
      </c>
      <c r="B12395" t="s">
        <v>0</v>
      </c>
      <c r="C12395" s="1">
        <v>14049629000</v>
      </c>
      <c r="D12395">
        <f t="shared" si="386"/>
        <v>12394</v>
      </c>
      <c r="F12395">
        <f t="shared" si="387"/>
        <v>14049629</v>
      </c>
    </row>
    <row r="12396" spans="1:6" x14ac:dyDescent="0.35">
      <c r="A12396" s="1">
        <v>1239500000</v>
      </c>
      <c r="B12396" t="s">
        <v>0</v>
      </c>
      <c r="C12396" s="1">
        <v>14050772000</v>
      </c>
      <c r="D12396">
        <f t="shared" si="386"/>
        <v>12395</v>
      </c>
      <c r="F12396">
        <f t="shared" si="387"/>
        <v>14050772</v>
      </c>
    </row>
    <row r="12397" spans="1:6" x14ac:dyDescent="0.35">
      <c r="A12397" s="1">
        <v>1239600000</v>
      </c>
      <c r="B12397" t="s">
        <v>0</v>
      </c>
      <c r="C12397" s="1">
        <v>14051914000</v>
      </c>
      <c r="D12397">
        <f t="shared" si="386"/>
        <v>12396</v>
      </c>
      <c r="F12397">
        <f t="shared" si="387"/>
        <v>14051914</v>
      </c>
    </row>
    <row r="12398" spans="1:6" x14ac:dyDescent="0.35">
      <c r="A12398" s="1">
        <v>1239700000</v>
      </c>
      <c r="B12398" t="s">
        <v>0</v>
      </c>
      <c r="C12398" s="1">
        <v>14053056000</v>
      </c>
      <c r="D12398">
        <f t="shared" si="386"/>
        <v>12397</v>
      </c>
      <c r="F12398">
        <f t="shared" si="387"/>
        <v>14053056</v>
      </c>
    </row>
    <row r="12399" spans="1:6" x14ac:dyDescent="0.35">
      <c r="A12399" s="1">
        <v>1239800000</v>
      </c>
      <c r="B12399" t="s">
        <v>0</v>
      </c>
      <c r="C12399" s="1">
        <v>14054199000</v>
      </c>
      <c r="D12399">
        <f t="shared" si="386"/>
        <v>12398</v>
      </c>
      <c r="F12399">
        <f t="shared" si="387"/>
        <v>14054199</v>
      </c>
    </row>
    <row r="12400" spans="1:6" x14ac:dyDescent="0.35">
      <c r="A12400" s="1">
        <v>1239900000</v>
      </c>
      <c r="B12400" t="s">
        <v>0</v>
      </c>
      <c r="C12400" s="1">
        <v>14055341000</v>
      </c>
      <c r="D12400">
        <f t="shared" si="386"/>
        <v>12399</v>
      </c>
      <c r="F12400">
        <f t="shared" si="387"/>
        <v>14055341</v>
      </c>
    </row>
    <row r="12401" spans="1:6" x14ac:dyDescent="0.35">
      <c r="A12401" s="1">
        <v>1240000000</v>
      </c>
      <c r="B12401" t="s">
        <v>0</v>
      </c>
      <c r="C12401" s="1">
        <v>14056483000</v>
      </c>
      <c r="D12401">
        <f t="shared" si="386"/>
        <v>12400</v>
      </c>
      <c r="F12401">
        <f t="shared" si="387"/>
        <v>14056483</v>
      </c>
    </row>
    <row r="12402" spans="1:6" x14ac:dyDescent="0.35">
      <c r="A12402" s="1">
        <v>1240100000</v>
      </c>
      <c r="B12402" t="s">
        <v>0</v>
      </c>
      <c r="C12402" s="1">
        <v>14057626000</v>
      </c>
      <c r="D12402">
        <f t="shared" si="386"/>
        <v>12401</v>
      </c>
      <c r="F12402">
        <f t="shared" si="387"/>
        <v>14057626</v>
      </c>
    </row>
    <row r="12403" spans="1:6" x14ac:dyDescent="0.35">
      <c r="A12403" s="1">
        <v>1240200000</v>
      </c>
      <c r="B12403" t="s">
        <v>0</v>
      </c>
      <c r="C12403" s="1">
        <v>14058768000</v>
      </c>
      <c r="D12403">
        <f t="shared" si="386"/>
        <v>12402</v>
      </c>
      <c r="F12403">
        <f t="shared" si="387"/>
        <v>14058768</v>
      </c>
    </row>
    <row r="12404" spans="1:6" x14ac:dyDescent="0.35">
      <c r="A12404" s="1">
        <v>1240300000</v>
      </c>
      <c r="B12404" t="s">
        <v>0</v>
      </c>
      <c r="C12404" s="1">
        <v>14059911000</v>
      </c>
      <c r="D12404">
        <f t="shared" si="386"/>
        <v>12403</v>
      </c>
      <c r="F12404">
        <f t="shared" si="387"/>
        <v>14059911</v>
      </c>
    </row>
    <row r="12405" spans="1:6" x14ac:dyDescent="0.35">
      <c r="A12405" s="1">
        <v>1240400000</v>
      </c>
      <c r="B12405" t="s">
        <v>0</v>
      </c>
      <c r="C12405" s="1">
        <v>14061053000</v>
      </c>
      <c r="D12405">
        <f t="shared" si="386"/>
        <v>12404</v>
      </c>
      <c r="F12405">
        <f t="shared" si="387"/>
        <v>14061053</v>
      </c>
    </row>
    <row r="12406" spans="1:6" x14ac:dyDescent="0.35">
      <c r="A12406" s="1">
        <v>1240500000</v>
      </c>
      <c r="B12406" t="s">
        <v>0</v>
      </c>
      <c r="C12406" s="1">
        <v>14062196000</v>
      </c>
      <c r="D12406">
        <f t="shared" si="386"/>
        <v>12405</v>
      </c>
      <c r="F12406">
        <f t="shared" si="387"/>
        <v>14062196</v>
      </c>
    </row>
    <row r="12407" spans="1:6" x14ac:dyDescent="0.35">
      <c r="A12407" s="1">
        <v>1240600000</v>
      </c>
      <c r="B12407" t="s">
        <v>0</v>
      </c>
      <c r="C12407" s="1">
        <v>14063338000</v>
      </c>
      <c r="D12407">
        <f t="shared" si="386"/>
        <v>12406</v>
      </c>
      <c r="F12407">
        <f t="shared" si="387"/>
        <v>14063338</v>
      </c>
    </row>
    <row r="12408" spans="1:6" x14ac:dyDescent="0.35">
      <c r="A12408" s="1">
        <v>1240700000</v>
      </c>
      <c r="B12408" t="s">
        <v>0</v>
      </c>
      <c r="C12408" s="1">
        <v>14064480000</v>
      </c>
      <c r="D12408">
        <f t="shared" si="386"/>
        <v>12407</v>
      </c>
      <c r="F12408">
        <f t="shared" si="387"/>
        <v>14064480</v>
      </c>
    </row>
    <row r="12409" spans="1:6" x14ac:dyDescent="0.35">
      <c r="A12409" s="1">
        <v>1240800000</v>
      </c>
      <c r="B12409" t="s">
        <v>0</v>
      </c>
      <c r="C12409" s="1">
        <v>14065623000</v>
      </c>
      <c r="D12409">
        <f t="shared" si="386"/>
        <v>12408</v>
      </c>
      <c r="F12409">
        <f t="shared" si="387"/>
        <v>14065623</v>
      </c>
    </row>
    <row r="12410" spans="1:6" x14ac:dyDescent="0.35">
      <c r="A12410" s="1">
        <v>1240900000</v>
      </c>
      <c r="B12410" t="s">
        <v>0</v>
      </c>
      <c r="C12410" s="1">
        <v>14066765000</v>
      </c>
      <c r="D12410">
        <f t="shared" si="386"/>
        <v>12409</v>
      </c>
      <c r="F12410">
        <f t="shared" si="387"/>
        <v>14066765</v>
      </c>
    </row>
    <row r="12411" spans="1:6" x14ac:dyDescent="0.35">
      <c r="A12411" s="1">
        <v>1241000000</v>
      </c>
      <c r="B12411" t="s">
        <v>0</v>
      </c>
      <c r="C12411" s="1">
        <v>14067907000</v>
      </c>
      <c r="D12411">
        <f t="shared" si="386"/>
        <v>12410</v>
      </c>
      <c r="F12411">
        <f t="shared" si="387"/>
        <v>14067907</v>
      </c>
    </row>
    <row r="12412" spans="1:6" x14ac:dyDescent="0.35">
      <c r="A12412" s="1">
        <v>1241100000</v>
      </c>
      <c r="B12412" t="s">
        <v>0</v>
      </c>
      <c r="C12412" s="1">
        <v>14069050000</v>
      </c>
      <c r="D12412">
        <f t="shared" si="386"/>
        <v>12411</v>
      </c>
      <c r="F12412">
        <f t="shared" si="387"/>
        <v>14069050</v>
      </c>
    </row>
    <row r="12413" spans="1:6" x14ac:dyDescent="0.35">
      <c r="A12413" s="1">
        <v>1241200000</v>
      </c>
      <c r="B12413" t="s">
        <v>0</v>
      </c>
      <c r="C12413" s="1">
        <v>14070192000</v>
      </c>
      <c r="D12413">
        <f t="shared" si="386"/>
        <v>12412</v>
      </c>
      <c r="F12413">
        <f t="shared" si="387"/>
        <v>14070192</v>
      </c>
    </row>
    <row r="12414" spans="1:6" x14ac:dyDescent="0.35">
      <c r="A12414" s="1">
        <v>1241300000</v>
      </c>
      <c r="B12414" t="s">
        <v>0</v>
      </c>
      <c r="C12414" s="1">
        <v>14071334000</v>
      </c>
      <c r="D12414">
        <f t="shared" si="386"/>
        <v>12413</v>
      </c>
      <c r="F12414">
        <f t="shared" si="387"/>
        <v>14071334</v>
      </c>
    </row>
    <row r="12415" spans="1:6" x14ac:dyDescent="0.35">
      <c r="A12415" s="1">
        <v>1241400000</v>
      </c>
      <c r="B12415" t="s">
        <v>0</v>
      </c>
      <c r="C12415" s="1">
        <v>14072476000</v>
      </c>
      <c r="D12415">
        <f t="shared" si="386"/>
        <v>12414</v>
      </c>
      <c r="F12415">
        <f t="shared" si="387"/>
        <v>14072476</v>
      </c>
    </row>
    <row r="12416" spans="1:6" x14ac:dyDescent="0.35">
      <c r="A12416" s="1">
        <v>1241500000</v>
      </c>
      <c r="B12416" t="s">
        <v>0</v>
      </c>
      <c r="C12416" s="1">
        <v>14073619000</v>
      </c>
      <c r="D12416">
        <f t="shared" si="386"/>
        <v>12415</v>
      </c>
      <c r="F12416">
        <f t="shared" si="387"/>
        <v>14073619</v>
      </c>
    </row>
    <row r="12417" spans="1:6" x14ac:dyDescent="0.35">
      <c r="A12417" s="1">
        <v>1241600000</v>
      </c>
      <c r="B12417" t="s">
        <v>0</v>
      </c>
      <c r="C12417" s="1">
        <v>14074761000</v>
      </c>
      <c r="D12417">
        <f t="shared" si="386"/>
        <v>12416</v>
      </c>
      <c r="F12417">
        <f t="shared" si="387"/>
        <v>14074761</v>
      </c>
    </row>
    <row r="12418" spans="1:6" x14ac:dyDescent="0.35">
      <c r="A12418" s="1">
        <v>1241700000</v>
      </c>
      <c r="B12418" t="s">
        <v>0</v>
      </c>
      <c r="C12418" s="1">
        <v>14075903000</v>
      </c>
      <c r="D12418">
        <f t="shared" si="386"/>
        <v>12417</v>
      </c>
      <c r="F12418">
        <f t="shared" si="387"/>
        <v>14075903</v>
      </c>
    </row>
    <row r="12419" spans="1:6" x14ac:dyDescent="0.35">
      <c r="A12419" s="1">
        <v>1241800000</v>
      </c>
      <c r="B12419" t="s">
        <v>0</v>
      </c>
      <c r="C12419" s="1">
        <v>14077046000</v>
      </c>
      <c r="D12419">
        <f t="shared" ref="D12419:D12482" si="388">A12419/100000</f>
        <v>12418</v>
      </c>
      <c r="F12419">
        <f t="shared" ref="F12419:F12482" si="389">C12419/1000</f>
        <v>14077046</v>
      </c>
    </row>
    <row r="12420" spans="1:6" x14ac:dyDescent="0.35">
      <c r="A12420" s="1">
        <v>1241900000</v>
      </c>
      <c r="B12420" t="s">
        <v>0</v>
      </c>
      <c r="C12420" s="1">
        <v>14078188000</v>
      </c>
      <c r="D12420">
        <f t="shared" si="388"/>
        <v>12419</v>
      </c>
      <c r="F12420">
        <f t="shared" si="389"/>
        <v>14078188</v>
      </c>
    </row>
    <row r="12421" spans="1:6" x14ac:dyDescent="0.35">
      <c r="A12421" s="1">
        <v>1242000000</v>
      </c>
      <c r="B12421" t="s">
        <v>0</v>
      </c>
      <c r="C12421" s="1">
        <v>14079330000</v>
      </c>
      <c r="D12421">
        <f t="shared" si="388"/>
        <v>12420</v>
      </c>
      <c r="F12421">
        <f t="shared" si="389"/>
        <v>14079330</v>
      </c>
    </row>
    <row r="12422" spans="1:6" x14ac:dyDescent="0.35">
      <c r="A12422" s="1">
        <v>1242100000</v>
      </c>
      <c r="B12422" t="s">
        <v>0</v>
      </c>
      <c r="C12422" s="1">
        <v>14080473000</v>
      </c>
      <c r="D12422">
        <f t="shared" si="388"/>
        <v>12421</v>
      </c>
      <c r="F12422">
        <f t="shared" si="389"/>
        <v>14080473</v>
      </c>
    </row>
    <row r="12423" spans="1:6" x14ac:dyDescent="0.35">
      <c r="A12423" s="1">
        <v>1242200000</v>
      </c>
      <c r="B12423" t="s">
        <v>0</v>
      </c>
      <c r="C12423" s="1">
        <v>14081615000</v>
      </c>
      <c r="D12423">
        <f t="shared" si="388"/>
        <v>12422</v>
      </c>
      <c r="F12423">
        <f t="shared" si="389"/>
        <v>14081615</v>
      </c>
    </row>
    <row r="12424" spans="1:6" x14ac:dyDescent="0.35">
      <c r="A12424" s="1">
        <v>1242300000</v>
      </c>
      <c r="B12424" t="s">
        <v>0</v>
      </c>
      <c r="C12424" s="1">
        <v>14082757000</v>
      </c>
      <c r="D12424">
        <f t="shared" si="388"/>
        <v>12423</v>
      </c>
      <c r="F12424">
        <f t="shared" si="389"/>
        <v>14082757</v>
      </c>
    </row>
    <row r="12425" spans="1:6" x14ac:dyDescent="0.35">
      <c r="A12425" s="1">
        <v>1242400000</v>
      </c>
      <c r="B12425" t="s">
        <v>0</v>
      </c>
      <c r="C12425" s="1">
        <v>14083899000</v>
      </c>
      <c r="D12425">
        <f t="shared" si="388"/>
        <v>12424</v>
      </c>
      <c r="F12425">
        <f t="shared" si="389"/>
        <v>14083899</v>
      </c>
    </row>
    <row r="12426" spans="1:6" x14ac:dyDescent="0.35">
      <c r="A12426" s="1">
        <v>1242500000</v>
      </c>
      <c r="B12426" t="s">
        <v>0</v>
      </c>
      <c r="C12426" s="1">
        <v>14085042000</v>
      </c>
      <c r="D12426">
        <f t="shared" si="388"/>
        <v>12425</v>
      </c>
      <c r="F12426">
        <f t="shared" si="389"/>
        <v>14085042</v>
      </c>
    </row>
    <row r="12427" spans="1:6" x14ac:dyDescent="0.35">
      <c r="A12427" s="1">
        <v>1242600000</v>
      </c>
      <c r="B12427" t="s">
        <v>0</v>
      </c>
      <c r="C12427" s="1">
        <v>14086184000</v>
      </c>
      <c r="D12427">
        <f t="shared" si="388"/>
        <v>12426</v>
      </c>
      <c r="F12427">
        <f t="shared" si="389"/>
        <v>14086184</v>
      </c>
    </row>
    <row r="12428" spans="1:6" x14ac:dyDescent="0.35">
      <c r="A12428" s="1">
        <v>1242700000</v>
      </c>
      <c r="B12428" t="s">
        <v>0</v>
      </c>
      <c r="C12428" s="1">
        <v>14087326000</v>
      </c>
      <c r="D12428">
        <f t="shared" si="388"/>
        <v>12427</v>
      </c>
      <c r="F12428">
        <f t="shared" si="389"/>
        <v>14087326</v>
      </c>
    </row>
    <row r="12429" spans="1:6" x14ac:dyDescent="0.35">
      <c r="A12429" s="1">
        <v>1242800000</v>
      </c>
      <c r="B12429" t="s">
        <v>0</v>
      </c>
      <c r="C12429" s="1">
        <v>14088469000</v>
      </c>
      <c r="D12429">
        <f t="shared" si="388"/>
        <v>12428</v>
      </c>
      <c r="F12429">
        <f t="shared" si="389"/>
        <v>14088469</v>
      </c>
    </row>
    <row r="12430" spans="1:6" x14ac:dyDescent="0.35">
      <c r="A12430" s="1">
        <v>1242900000</v>
      </c>
      <c r="B12430" t="s">
        <v>0</v>
      </c>
      <c r="C12430" s="1">
        <v>14089611000</v>
      </c>
      <c r="D12430">
        <f t="shared" si="388"/>
        <v>12429</v>
      </c>
      <c r="F12430">
        <f t="shared" si="389"/>
        <v>14089611</v>
      </c>
    </row>
    <row r="12431" spans="1:6" x14ac:dyDescent="0.35">
      <c r="A12431" s="1">
        <v>1243000000</v>
      </c>
      <c r="B12431" t="s">
        <v>0</v>
      </c>
      <c r="C12431" s="1">
        <v>14090753000</v>
      </c>
      <c r="D12431">
        <f t="shared" si="388"/>
        <v>12430</v>
      </c>
      <c r="F12431">
        <f t="shared" si="389"/>
        <v>14090753</v>
      </c>
    </row>
    <row r="12432" spans="1:6" x14ac:dyDescent="0.35">
      <c r="A12432" s="1">
        <v>1243100000</v>
      </c>
      <c r="B12432" t="s">
        <v>0</v>
      </c>
      <c r="C12432" s="1">
        <v>14091896000</v>
      </c>
      <c r="D12432">
        <f t="shared" si="388"/>
        <v>12431</v>
      </c>
      <c r="F12432">
        <f t="shared" si="389"/>
        <v>14091896</v>
      </c>
    </row>
    <row r="12433" spans="1:6" x14ac:dyDescent="0.35">
      <c r="A12433" s="1">
        <v>1243200000</v>
      </c>
      <c r="B12433" t="s">
        <v>0</v>
      </c>
      <c r="C12433" s="1">
        <v>14093038000</v>
      </c>
      <c r="D12433">
        <f t="shared" si="388"/>
        <v>12432</v>
      </c>
      <c r="F12433">
        <f t="shared" si="389"/>
        <v>14093038</v>
      </c>
    </row>
    <row r="12434" spans="1:6" x14ac:dyDescent="0.35">
      <c r="A12434" s="1">
        <v>1243300000</v>
      </c>
      <c r="B12434" t="s">
        <v>0</v>
      </c>
      <c r="C12434" s="1">
        <v>14094180000</v>
      </c>
      <c r="D12434">
        <f t="shared" si="388"/>
        <v>12433</v>
      </c>
      <c r="F12434">
        <f t="shared" si="389"/>
        <v>14094180</v>
      </c>
    </row>
    <row r="12435" spans="1:6" x14ac:dyDescent="0.35">
      <c r="A12435" s="1">
        <v>1243400000</v>
      </c>
      <c r="B12435" t="s">
        <v>0</v>
      </c>
      <c r="C12435" s="1">
        <v>14095322000</v>
      </c>
      <c r="D12435">
        <f t="shared" si="388"/>
        <v>12434</v>
      </c>
      <c r="F12435">
        <f t="shared" si="389"/>
        <v>14095322</v>
      </c>
    </row>
    <row r="12436" spans="1:6" x14ac:dyDescent="0.35">
      <c r="A12436" s="1">
        <v>1243500000</v>
      </c>
      <c r="B12436" t="s">
        <v>0</v>
      </c>
      <c r="C12436" s="1">
        <v>14096465000</v>
      </c>
      <c r="D12436">
        <f t="shared" si="388"/>
        <v>12435</v>
      </c>
      <c r="F12436">
        <f t="shared" si="389"/>
        <v>14096465</v>
      </c>
    </row>
    <row r="12437" spans="1:6" x14ac:dyDescent="0.35">
      <c r="A12437" s="1">
        <v>1243600000</v>
      </c>
      <c r="B12437" t="s">
        <v>0</v>
      </c>
      <c r="C12437" s="1">
        <v>14097607000</v>
      </c>
      <c r="D12437">
        <f t="shared" si="388"/>
        <v>12436</v>
      </c>
      <c r="F12437">
        <f t="shared" si="389"/>
        <v>14097607</v>
      </c>
    </row>
    <row r="12438" spans="1:6" x14ac:dyDescent="0.35">
      <c r="A12438" s="1">
        <v>1243700000</v>
      </c>
      <c r="B12438" t="s">
        <v>0</v>
      </c>
      <c r="C12438" s="1">
        <v>14098749000</v>
      </c>
      <c r="D12438">
        <f t="shared" si="388"/>
        <v>12437</v>
      </c>
      <c r="F12438">
        <f t="shared" si="389"/>
        <v>14098749</v>
      </c>
    </row>
    <row r="12439" spans="1:6" x14ac:dyDescent="0.35">
      <c r="A12439" s="1">
        <v>1243800000</v>
      </c>
      <c r="B12439" t="s">
        <v>0</v>
      </c>
      <c r="C12439" s="1">
        <v>14099892000</v>
      </c>
      <c r="D12439">
        <f t="shared" si="388"/>
        <v>12438</v>
      </c>
      <c r="F12439">
        <f t="shared" si="389"/>
        <v>14099892</v>
      </c>
    </row>
    <row r="12440" spans="1:6" x14ac:dyDescent="0.35">
      <c r="A12440" s="1">
        <v>1243900000</v>
      </c>
      <c r="B12440" t="s">
        <v>0</v>
      </c>
      <c r="C12440" s="1">
        <v>14101034000</v>
      </c>
      <c r="D12440">
        <f t="shared" si="388"/>
        <v>12439</v>
      </c>
      <c r="F12440">
        <f t="shared" si="389"/>
        <v>14101034</v>
      </c>
    </row>
    <row r="12441" spans="1:6" x14ac:dyDescent="0.35">
      <c r="A12441" s="1">
        <v>1244000000</v>
      </c>
      <c r="B12441" t="s">
        <v>0</v>
      </c>
      <c r="C12441" s="1">
        <v>14102176000</v>
      </c>
      <c r="D12441">
        <f t="shared" si="388"/>
        <v>12440</v>
      </c>
      <c r="F12441">
        <f t="shared" si="389"/>
        <v>14102176</v>
      </c>
    </row>
    <row r="12442" spans="1:6" x14ac:dyDescent="0.35">
      <c r="A12442" s="1">
        <v>1244100000</v>
      </c>
      <c r="B12442" t="s">
        <v>0</v>
      </c>
      <c r="C12442" s="1">
        <v>14103319000</v>
      </c>
      <c r="D12442">
        <f t="shared" si="388"/>
        <v>12441</v>
      </c>
      <c r="F12442">
        <f t="shared" si="389"/>
        <v>14103319</v>
      </c>
    </row>
    <row r="12443" spans="1:6" x14ac:dyDescent="0.35">
      <c r="A12443" s="1">
        <v>1244200000</v>
      </c>
      <c r="B12443" t="s">
        <v>0</v>
      </c>
      <c r="C12443" s="1">
        <v>14104461000</v>
      </c>
      <c r="D12443">
        <f t="shared" si="388"/>
        <v>12442</v>
      </c>
      <c r="F12443">
        <f t="shared" si="389"/>
        <v>14104461</v>
      </c>
    </row>
    <row r="12444" spans="1:6" x14ac:dyDescent="0.35">
      <c r="A12444" s="1">
        <v>1244300000</v>
      </c>
      <c r="B12444" t="s">
        <v>0</v>
      </c>
      <c r="C12444" s="1">
        <v>14105604000</v>
      </c>
      <c r="D12444">
        <f t="shared" si="388"/>
        <v>12443</v>
      </c>
      <c r="F12444">
        <f t="shared" si="389"/>
        <v>14105604</v>
      </c>
    </row>
    <row r="12445" spans="1:6" x14ac:dyDescent="0.35">
      <c r="A12445" s="1">
        <v>1244400000</v>
      </c>
      <c r="B12445" t="s">
        <v>0</v>
      </c>
      <c r="C12445" s="1">
        <v>14106746000</v>
      </c>
      <c r="D12445">
        <f t="shared" si="388"/>
        <v>12444</v>
      </c>
      <c r="F12445">
        <f t="shared" si="389"/>
        <v>14106746</v>
      </c>
    </row>
    <row r="12446" spans="1:6" x14ac:dyDescent="0.35">
      <c r="A12446" s="1">
        <v>1244500000</v>
      </c>
      <c r="B12446" t="s">
        <v>0</v>
      </c>
      <c r="C12446" s="1">
        <v>14107889000</v>
      </c>
      <c r="D12446">
        <f t="shared" si="388"/>
        <v>12445</v>
      </c>
      <c r="F12446">
        <f t="shared" si="389"/>
        <v>14107889</v>
      </c>
    </row>
    <row r="12447" spans="1:6" x14ac:dyDescent="0.35">
      <c r="A12447" s="1">
        <v>1244600000</v>
      </c>
      <c r="B12447" t="s">
        <v>0</v>
      </c>
      <c r="C12447" s="1">
        <v>14109031000</v>
      </c>
      <c r="D12447">
        <f t="shared" si="388"/>
        <v>12446</v>
      </c>
      <c r="F12447">
        <f t="shared" si="389"/>
        <v>14109031</v>
      </c>
    </row>
    <row r="12448" spans="1:6" x14ac:dyDescent="0.35">
      <c r="A12448" s="1">
        <v>1244700000</v>
      </c>
      <c r="B12448" t="s">
        <v>0</v>
      </c>
      <c r="C12448" s="1">
        <v>14110173000</v>
      </c>
      <c r="D12448">
        <f t="shared" si="388"/>
        <v>12447</v>
      </c>
      <c r="F12448">
        <f t="shared" si="389"/>
        <v>14110173</v>
      </c>
    </row>
    <row r="12449" spans="1:6" x14ac:dyDescent="0.35">
      <c r="A12449" s="1">
        <v>1244800000</v>
      </c>
      <c r="B12449" t="s">
        <v>0</v>
      </c>
      <c r="C12449" s="1">
        <v>14111316000</v>
      </c>
      <c r="D12449">
        <f t="shared" si="388"/>
        <v>12448</v>
      </c>
      <c r="F12449">
        <f t="shared" si="389"/>
        <v>14111316</v>
      </c>
    </row>
    <row r="12450" spans="1:6" x14ac:dyDescent="0.35">
      <c r="A12450" s="1">
        <v>1244900000</v>
      </c>
      <c r="B12450" t="s">
        <v>0</v>
      </c>
      <c r="C12450" s="1">
        <v>14112458000</v>
      </c>
      <c r="D12450">
        <f t="shared" si="388"/>
        <v>12449</v>
      </c>
      <c r="F12450">
        <f t="shared" si="389"/>
        <v>14112458</v>
      </c>
    </row>
    <row r="12451" spans="1:6" x14ac:dyDescent="0.35">
      <c r="A12451" s="1">
        <v>1245000000</v>
      </c>
      <c r="B12451" t="s">
        <v>0</v>
      </c>
      <c r="C12451" s="1">
        <v>14113600000</v>
      </c>
      <c r="D12451">
        <f t="shared" si="388"/>
        <v>12450</v>
      </c>
      <c r="F12451">
        <f t="shared" si="389"/>
        <v>14113600</v>
      </c>
    </row>
    <row r="12452" spans="1:6" x14ac:dyDescent="0.35">
      <c r="A12452" s="1">
        <v>1245100000</v>
      </c>
      <c r="B12452" t="s">
        <v>0</v>
      </c>
      <c r="C12452" s="1">
        <v>14114743000</v>
      </c>
      <c r="D12452">
        <f t="shared" si="388"/>
        <v>12451</v>
      </c>
      <c r="F12452">
        <f t="shared" si="389"/>
        <v>14114743</v>
      </c>
    </row>
    <row r="12453" spans="1:6" x14ac:dyDescent="0.35">
      <c r="A12453" s="1">
        <v>1245200000</v>
      </c>
      <c r="B12453" t="s">
        <v>0</v>
      </c>
      <c r="C12453" s="1">
        <v>14115885000</v>
      </c>
      <c r="D12453">
        <f t="shared" si="388"/>
        <v>12452</v>
      </c>
      <c r="F12453">
        <f t="shared" si="389"/>
        <v>14115885</v>
      </c>
    </row>
    <row r="12454" spans="1:6" x14ac:dyDescent="0.35">
      <c r="A12454" s="1">
        <v>1245300000</v>
      </c>
      <c r="B12454" t="s">
        <v>0</v>
      </c>
      <c r="C12454" s="1">
        <v>14117027000</v>
      </c>
      <c r="D12454">
        <f t="shared" si="388"/>
        <v>12453</v>
      </c>
      <c r="F12454">
        <f t="shared" si="389"/>
        <v>14117027</v>
      </c>
    </row>
    <row r="12455" spans="1:6" x14ac:dyDescent="0.35">
      <c r="A12455" s="1">
        <v>1245400000</v>
      </c>
      <c r="B12455" t="s">
        <v>0</v>
      </c>
      <c r="C12455" s="1">
        <v>14118169000</v>
      </c>
      <c r="D12455">
        <f t="shared" si="388"/>
        <v>12454</v>
      </c>
      <c r="F12455">
        <f t="shared" si="389"/>
        <v>14118169</v>
      </c>
    </row>
    <row r="12456" spans="1:6" x14ac:dyDescent="0.35">
      <c r="A12456" s="1">
        <v>1245500000</v>
      </c>
      <c r="B12456" t="s">
        <v>0</v>
      </c>
      <c r="C12456" s="1">
        <v>14119312000</v>
      </c>
      <c r="D12456">
        <f t="shared" si="388"/>
        <v>12455</v>
      </c>
      <c r="F12456">
        <f t="shared" si="389"/>
        <v>14119312</v>
      </c>
    </row>
    <row r="12457" spans="1:6" x14ac:dyDescent="0.35">
      <c r="A12457" s="1">
        <v>1245600000</v>
      </c>
      <c r="B12457" t="s">
        <v>0</v>
      </c>
      <c r="C12457" s="1">
        <v>14120454000</v>
      </c>
      <c r="D12457">
        <f t="shared" si="388"/>
        <v>12456</v>
      </c>
      <c r="F12457">
        <f t="shared" si="389"/>
        <v>14120454</v>
      </c>
    </row>
    <row r="12458" spans="1:6" x14ac:dyDescent="0.35">
      <c r="A12458" s="1">
        <v>1245700000</v>
      </c>
      <c r="B12458" t="s">
        <v>0</v>
      </c>
      <c r="C12458" s="1">
        <v>14121596000</v>
      </c>
      <c r="D12458">
        <f t="shared" si="388"/>
        <v>12457</v>
      </c>
      <c r="F12458">
        <f t="shared" si="389"/>
        <v>14121596</v>
      </c>
    </row>
    <row r="12459" spans="1:6" x14ac:dyDescent="0.35">
      <c r="A12459" s="1">
        <v>1245800000</v>
      </c>
      <c r="B12459" t="s">
        <v>0</v>
      </c>
      <c r="C12459" s="1">
        <v>14122739000</v>
      </c>
      <c r="D12459">
        <f t="shared" si="388"/>
        <v>12458</v>
      </c>
      <c r="F12459">
        <f t="shared" si="389"/>
        <v>14122739</v>
      </c>
    </row>
    <row r="12460" spans="1:6" x14ac:dyDescent="0.35">
      <c r="A12460" s="1">
        <v>1245900000</v>
      </c>
      <c r="B12460" t="s">
        <v>0</v>
      </c>
      <c r="C12460" s="1">
        <v>14123881000</v>
      </c>
      <c r="D12460">
        <f t="shared" si="388"/>
        <v>12459</v>
      </c>
      <c r="F12460">
        <f t="shared" si="389"/>
        <v>14123881</v>
      </c>
    </row>
    <row r="12461" spans="1:6" x14ac:dyDescent="0.35">
      <c r="A12461" s="1">
        <v>1246000000</v>
      </c>
      <c r="B12461" t="s">
        <v>0</v>
      </c>
      <c r="C12461" s="1">
        <v>14125023000</v>
      </c>
      <c r="D12461">
        <f t="shared" si="388"/>
        <v>12460</v>
      </c>
      <c r="F12461">
        <f t="shared" si="389"/>
        <v>14125023</v>
      </c>
    </row>
    <row r="12462" spans="1:6" x14ac:dyDescent="0.35">
      <c r="A12462" s="1">
        <v>1246100000</v>
      </c>
      <c r="B12462" t="s">
        <v>0</v>
      </c>
      <c r="C12462" s="1">
        <v>14126166000</v>
      </c>
      <c r="D12462">
        <f t="shared" si="388"/>
        <v>12461</v>
      </c>
      <c r="F12462">
        <f t="shared" si="389"/>
        <v>14126166</v>
      </c>
    </row>
    <row r="12463" spans="1:6" x14ac:dyDescent="0.35">
      <c r="A12463" s="1">
        <v>1246200000</v>
      </c>
      <c r="B12463" t="s">
        <v>0</v>
      </c>
      <c r="C12463" s="1">
        <v>14127308000</v>
      </c>
      <c r="D12463">
        <f t="shared" si="388"/>
        <v>12462</v>
      </c>
      <c r="F12463">
        <f t="shared" si="389"/>
        <v>14127308</v>
      </c>
    </row>
    <row r="12464" spans="1:6" x14ac:dyDescent="0.35">
      <c r="A12464" s="1">
        <v>1246300000</v>
      </c>
      <c r="B12464" t="s">
        <v>0</v>
      </c>
      <c r="C12464" s="1">
        <v>14128450000</v>
      </c>
      <c r="D12464">
        <f t="shared" si="388"/>
        <v>12463</v>
      </c>
      <c r="F12464">
        <f t="shared" si="389"/>
        <v>14128450</v>
      </c>
    </row>
    <row r="12465" spans="1:6" x14ac:dyDescent="0.35">
      <c r="A12465" s="1">
        <v>1246400000</v>
      </c>
      <c r="B12465" t="s">
        <v>0</v>
      </c>
      <c r="C12465" s="1">
        <v>14129592000</v>
      </c>
      <c r="D12465">
        <f t="shared" si="388"/>
        <v>12464</v>
      </c>
      <c r="F12465">
        <f t="shared" si="389"/>
        <v>14129592</v>
      </c>
    </row>
    <row r="12466" spans="1:6" x14ac:dyDescent="0.35">
      <c r="A12466" s="1">
        <v>1246500000</v>
      </c>
      <c r="B12466" t="s">
        <v>0</v>
      </c>
      <c r="C12466" s="1">
        <v>14130735000</v>
      </c>
      <c r="D12466">
        <f t="shared" si="388"/>
        <v>12465</v>
      </c>
      <c r="F12466">
        <f t="shared" si="389"/>
        <v>14130735</v>
      </c>
    </row>
    <row r="12467" spans="1:6" x14ac:dyDescent="0.35">
      <c r="A12467" s="1">
        <v>1246600000</v>
      </c>
      <c r="B12467" t="s">
        <v>0</v>
      </c>
      <c r="C12467" s="1">
        <v>14131877000</v>
      </c>
      <c r="D12467">
        <f t="shared" si="388"/>
        <v>12466</v>
      </c>
      <c r="F12467">
        <f t="shared" si="389"/>
        <v>14131877</v>
      </c>
    </row>
    <row r="12468" spans="1:6" x14ac:dyDescent="0.35">
      <c r="A12468" s="1">
        <v>1246700000</v>
      </c>
      <c r="B12468" t="s">
        <v>0</v>
      </c>
      <c r="C12468" s="1">
        <v>14133019000</v>
      </c>
      <c r="D12468">
        <f t="shared" si="388"/>
        <v>12467</v>
      </c>
      <c r="F12468">
        <f t="shared" si="389"/>
        <v>14133019</v>
      </c>
    </row>
    <row r="12469" spans="1:6" x14ac:dyDescent="0.35">
      <c r="A12469" s="1">
        <v>1246800000</v>
      </c>
      <c r="B12469" t="s">
        <v>0</v>
      </c>
      <c r="C12469" s="1">
        <v>14134162000</v>
      </c>
      <c r="D12469">
        <f t="shared" si="388"/>
        <v>12468</v>
      </c>
      <c r="F12469">
        <f t="shared" si="389"/>
        <v>14134162</v>
      </c>
    </row>
    <row r="12470" spans="1:6" x14ac:dyDescent="0.35">
      <c r="A12470" s="1">
        <v>1246900000</v>
      </c>
      <c r="B12470" t="s">
        <v>0</v>
      </c>
      <c r="C12470" s="1">
        <v>14135304000</v>
      </c>
      <c r="D12470">
        <f t="shared" si="388"/>
        <v>12469</v>
      </c>
      <c r="F12470">
        <f t="shared" si="389"/>
        <v>14135304</v>
      </c>
    </row>
    <row r="12471" spans="1:6" x14ac:dyDescent="0.35">
      <c r="A12471" s="1">
        <v>1247000000</v>
      </c>
      <c r="B12471" t="s">
        <v>0</v>
      </c>
      <c r="C12471" s="1">
        <v>14136446000</v>
      </c>
      <c r="D12471">
        <f t="shared" si="388"/>
        <v>12470</v>
      </c>
      <c r="F12471">
        <f t="shared" si="389"/>
        <v>14136446</v>
      </c>
    </row>
    <row r="12472" spans="1:6" x14ac:dyDescent="0.35">
      <c r="A12472" s="1">
        <v>1247100000</v>
      </c>
      <c r="B12472" t="s">
        <v>0</v>
      </c>
      <c r="C12472" s="1">
        <v>14137589000</v>
      </c>
      <c r="D12472">
        <f t="shared" si="388"/>
        <v>12471</v>
      </c>
      <c r="F12472">
        <f t="shared" si="389"/>
        <v>14137589</v>
      </c>
    </row>
    <row r="12473" spans="1:6" x14ac:dyDescent="0.35">
      <c r="A12473" s="1">
        <v>1247200000</v>
      </c>
      <c r="B12473" t="s">
        <v>0</v>
      </c>
      <c r="C12473" s="1">
        <v>14138731000</v>
      </c>
      <c r="D12473">
        <f t="shared" si="388"/>
        <v>12472</v>
      </c>
      <c r="F12473">
        <f t="shared" si="389"/>
        <v>14138731</v>
      </c>
    </row>
    <row r="12474" spans="1:6" x14ac:dyDescent="0.35">
      <c r="A12474" s="1">
        <v>1247300000</v>
      </c>
      <c r="B12474" t="s">
        <v>0</v>
      </c>
      <c r="C12474" s="1">
        <v>14139873000</v>
      </c>
      <c r="D12474">
        <f t="shared" si="388"/>
        <v>12473</v>
      </c>
      <c r="F12474">
        <f t="shared" si="389"/>
        <v>14139873</v>
      </c>
    </row>
    <row r="12475" spans="1:6" x14ac:dyDescent="0.35">
      <c r="A12475" s="1">
        <v>1247400000</v>
      </c>
      <c r="B12475" t="s">
        <v>0</v>
      </c>
      <c r="C12475" s="1">
        <v>14141015000</v>
      </c>
      <c r="D12475">
        <f t="shared" si="388"/>
        <v>12474</v>
      </c>
      <c r="F12475">
        <f t="shared" si="389"/>
        <v>14141015</v>
      </c>
    </row>
    <row r="12476" spans="1:6" x14ac:dyDescent="0.35">
      <c r="A12476" s="1">
        <v>1247500000</v>
      </c>
      <c r="B12476" t="s">
        <v>0</v>
      </c>
      <c r="C12476" s="1">
        <v>14142158000</v>
      </c>
      <c r="D12476">
        <f t="shared" si="388"/>
        <v>12475</v>
      </c>
      <c r="F12476">
        <f t="shared" si="389"/>
        <v>14142158</v>
      </c>
    </row>
    <row r="12477" spans="1:6" x14ac:dyDescent="0.35">
      <c r="A12477" s="1">
        <v>1247600000</v>
      </c>
      <c r="B12477" t="s">
        <v>0</v>
      </c>
      <c r="C12477" s="1">
        <v>14143300000</v>
      </c>
      <c r="D12477">
        <f t="shared" si="388"/>
        <v>12476</v>
      </c>
      <c r="F12477">
        <f t="shared" si="389"/>
        <v>14143300</v>
      </c>
    </row>
    <row r="12478" spans="1:6" x14ac:dyDescent="0.35">
      <c r="A12478" s="1">
        <v>1247700000</v>
      </c>
      <c r="B12478" t="s">
        <v>0</v>
      </c>
      <c r="C12478" s="1">
        <v>14144442000</v>
      </c>
      <c r="D12478">
        <f t="shared" si="388"/>
        <v>12477</v>
      </c>
      <c r="F12478">
        <f t="shared" si="389"/>
        <v>14144442</v>
      </c>
    </row>
    <row r="12479" spans="1:6" x14ac:dyDescent="0.35">
      <c r="A12479" s="1">
        <v>1247800000</v>
      </c>
      <c r="B12479" t="s">
        <v>0</v>
      </c>
      <c r="C12479" s="1">
        <v>14145585000</v>
      </c>
      <c r="D12479">
        <f t="shared" si="388"/>
        <v>12478</v>
      </c>
      <c r="F12479">
        <f t="shared" si="389"/>
        <v>14145585</v>
      </c>
    </row>
    <row r="12480" spans="1:6" x14ac:dyDescent="0.35">
      <c r="A12480" s="1">
        <v>1247900000</v>
      </c>
      <c r="B12480" t="s">
        <v>0</v>
      </c>
      <c r="C12480" s="1">
        <v>14146727000</v>
      </c>
      <c r="D12480">
        <f t="shared" si="388"/>
        <v>12479</v>
      </c>
      <c r="F12480">
        <f t="shared" si="389"/>
        <v>14146727</v>
      </c>
    </row>
    <row r="12481" spans="1:6" x14ac:dyDescent="0.35">
      <c r="A12481" s="1">
        <v>1248000000</v>
      </c>
      <c r="B12481" t="s">
        <v>0</v>
      </c>
      <c r="C12481" s="1">
        <v>14147869000</v>
      </c>
      <c r="D12481">
        <f t="shared" si="388"/>
        <v>12480</v>
      </c>
      <c r="F12481">
        <f t="shared" si="389"/>
        <v>14147869</v>
      </c>
    </row>
    <row r="12482" spans="1:6" x14ac:dyDescent="0.35">
      <c r="A12482" s="1">
        <v>1248100000</v>
      </c>
      <c r="B12482" t="s">
        <v>0</v>
      </c>
      <c r="C12482" s="1">
        <v>14149012000</v>
      </c>
      <c r="D12482">
        <f t="shared" si="388"/>
        <v>12481</v>
      </c>
      <c r="F12482">
        <f t="shared" si="389"/>
        <v>14149012</v>
      </c>
    </row>
    <row r="12483" spans="1:6" x14ac:dyDescent="0.35">
      <c r="A12483" s="1">
        <v>1248200000</v>
      </c>
      <c r="B12483" t="s">
        <v>0</v>
      </c>
      <c r="C12483" s="1">
        <v>14150154000</v>
      </c>
      <c r="D12483">
        <f t="shared" ref="D12483:D12546" si="390">A12483/100000</f>
        <v>12482</v>
      </c>
      <c r="F12483">
        <f t="shared" ref="F12483:F12546" si="391">C12483/1000</f>
        <v>14150154</v>
      </c>
    </row>
    <row r="12484" spans="1:6" x14ac:dyDescent="0.35">
      <c r="A12484" s="1">
        <v>1248300000</v>
      </c>
      <c r="B12484" t="s">
        <v>0</v>
      </c>
      <c r="C12484" s="1">
        <v>14151296000</v>
      </c>
      <c r="D12484">
        <f t="shared" si="390"/>
        <v>12483</v>
      </c>
      <c r="F12484">
        <f t="shared" si="391"/>
        <v>14151296</v>
      </c>
    </row>
    <row r="12485" spans="1:6" x14ac:dyDescent="0.35">
      <c r="A12485" s="1">
        <v>1248400000</v>
      </c>
      <c r="B12485" t="s">
        <v>0</v>
      </c>
      <c r="C12485" s="1">
        <v>14152438000</v>
      </c>
      <c r="D12485">
        <f t="shared" si="390"/>
        <v>12484</v>
      </c>
      <c r="F12485">
        <f t="shared" si="391"/>
        <v>14152438</v>
      </c>
    </row>
    <row r="12486" spans="1:6" x14ac:dyDescent="0.35">
      <c r="A12486" s="1">
        <v>1248500000</v>
      </c>
      <c r="B12486" t="s">
        <v>0</v>
      </c>
      <c r="C12486" s="1">
        <v>14153581000</v>
      </c>
      <c r="D12486">
        <f t="shared" si="390"/>
        <v>12485</v>
      </c>
      <c r="F12486">
        <f t="shared" si="391"/>
        <v>14153581</v>
      </c>
    </row>
    <row r="12487" spans="1:6" x14ac:dyDescent="0.35">
      <c r="A12487" s="1">
        <v>1248600000</v>
      </c>
      <c r="B12487" t="s">
        <v>0</v>
      </c>
      <c r="C12487" s="1">
        <v>14154723000</v>
      </c>
      <c r="D12487">
        <f t="shared" si="390"/>
        <v>12486</v>
      </c>
      <c r="F12487">
        <f t="shared" si="391"/>
        <v>14154723</v>
      </c>
    </row>
    <row r="12488" spans="1:6" x14ac:dyDescent="0.35">
      <c r="A12488" s="1">
        <v>1248700000</v>
      </c>
      <c r="B12488" t="s">
        <v>0</v>
      </c>
      <c r="C12488" s="1">
        <v>14155865000</v>
      </c>
      <c r="D12488">
        <f t="shared" si="390"/>
        <v>12487</v>
      </c>
      <c r="F12488">
        <f t="shared" si="391"/>
        <v>14155865</v>
      </c>
    </row>
    <row r="12489" spans="1:6" x14ac:dyDescent="0.35">
      <c r="A12489" s="1">
        <v>1248800000</v>
      </c>
      <c r="B12489" t="s">
        <v>0</v>
      </c>
      <c r="C12489" s="1">
        <v>14157008000</v>
      </c>
      <c r="D12489">
        <f t="shared" si="390"/>
        <v>12488</v>
      </c>
      <c r="F12489">
        <f t="shared" si="391"/>
        <v>14157008</v>
      </c>
    </row>
    <row r="12490" spans="1:6" x14ac:dyDescent="0.35">
      <c r="A12490" s="1">
        <v>1248900000</v>
      </c>
      <c r="B12490" t="s">
        <v>0</v>
      </c>
      <c r="C12490" s="1">
        <v>14158150000</v>
      </c>
      <c r="D12490">
        <f t="shared" si="390"/>
        <v>12489</v>
      </c>
      <c r="F12490">
        <f t="shared" si="391"/>
        <v>14158150</v>
      </c>
    </row>
    <row r="12491" spans="1:6" x14ac:dyDescent="0.35">
      <c r="A12491" s="1">
        <v>1249000000</v>
      </c>
      <c r="B12491" t="s">
        <v>0</v>
      </c>
      <c r="C12491" s="1">
        <v>14159292000</v>
      </c>
      <c r="D12491">
        <f t="shared" si="390"/>
        <v>12490</v>
      </c>
      <c r="F12491">
        <f t="shared" si="391"/>
        <v>14159292</v>
      </c>
    </row>
    <row r="12492" spans="1:6" x14ac:dyDescent="0.35">
      <c r="A12492" s="1">
        <v>1249100000</v>
      </c>
      <c r="B12492" t="s">
        <v>0</v>
      </c>
      <c r="C12492" s="1">
        <v>14160435000</v>
      </c>
      <c r="D12492">
        <f t="shared" si="390"/>
        <v>12491</v>
      </c>
      <c r="F12492">
        <f t="shared" si="391"/>
        <v>14160435</v>
      </c>
    </row>
    <row r="12493" spans="1:6" x14ac:dyDescent="0.35">
      <c r="A12493" s="1">
        <v>1249200000</v>
      </c>
      <c r="B12493" t="s">
        <v>0</v>
      </c>
      <c r="C12493" s="1">
        <v>14161577000</v>
      </c>
      <c r="D12493">
        <f t="shared" si="390"/>
        <v>12492</v>
      </c>
      <c r="F12493">
        <f t="shared" si="391"/>
        <v>14161577</v>
      </c>
    </row>
    <row r="12494" spans="1:6" x14ac:dyDescent="0.35">
      <c r="A12494" s="1">
        <v>1249300000</v>
      </c>
      <c r="B12494" t="s">
        <v>0</v>
      </c>
      <c r="C12494" s="1">
        <v>14162720000</v>
      </c>
      <c r="D12494">
        <f t="shared" si="390"/>
        <v>12493</v>
      </c>
      <c r="F12494">
        <f t="shared" si="391"/>
        <v>14162720</v>
      </c>
    </row>
    <row r="12495" spans="1:6" x14ac:dyDescent="0.35">
      <c r="A12495" s="1">
        <v>1249400000</v>
      </c>
      <c r="B12495" t="s">
        <v>0</v>
      </c>
      <c r="C12495" s="1">
        <v>14163862000</v>
      </c>
      <c r="D12495">
        <f t="shared" si="390"/>
        <v>12494</v>
      </c>
      <c r="F12495">
        <f t="shared" si="391"/>
        <v>14163862</v>
      </c>
    </row>
    <row r="12496" spans="1:6" x14ac:dyDescent="0.35">
      <c r="A12496" s="1">
        <v>1249500000</v>
      </c>
      <c r="B12496" t="s">
        <v>0</v>
      </c>
      <c r="C12496" s="1">
        <v>14165005000</v>
      </c>
      <c r="D12496">
        <f t="shared" si="390"/>
        <v>12495</v>
      </c>
      <c r="F12496">
        <f t="shared" si="391"/>
        <v>14165005</v>
      </c>
    </row>
    <row r="12497" spans="1:6" x14ac:dyDescent="0.35">
      <c r="A12497" s="1">
        <v>1249600000</v>
      </c>
      <c r="B12497" t="s">
        <v>0</v>
      </c>
      <c r="C12497" s="1">
        <v>14166147000</v>
      </c>
      <c r="D12497">
        <f t="shared" si="390"/>
        <v>12496</v>
      </c>
      <c r="F12497">
        <f t="shared" si="391"/>
        <v>14166147</v>
      </c>
    </row>
    <row r="12498" spans="1:6" x14ac:dyDescent="0.35">
      <c r="A12498" s="1">
        <v>1249700000</v>
      </c>
      <c r="B12498" t="s">
        <v>0</v>
      </c>
      <c r="C12498" s="1">
        <v>14167289000</v>
      </c>
      <c r="D12498">
        <f t="shared" si="390"/>
        <v>12497</v>
      </c>
      <c r="F12498">
        <f t="shared" si="391"/>
        <v>14167289</v>
      </c>
    </row>
    <row r="12499" spans="1:6" x14ac:dyDescent="0.35">
      <c r="A12499" s="1">
        <v>1249800000</v>
      </c>
      <c r="B12499" t="s">
        <v>0</v>
      </c>
      <c r="C12499" s="1">
        <v>14168432000</v>
      </c>
      <c r="D12499">
        <f t="shared" si="390"/>
        <v>12498</v>
      </c>
      <c r="F12499">
        <f t="shared" si="391"/>
        <v>14168432</v>
      </c>
    </row>
    <row r="12500" spans="1:6" x14ac:dyDescent="0.35">
      <c r="A12500" s="1">
        <v>1249900000</v>
      </c>
      <c r="B12500" t="s">
        <v>0</v>
      </c>
      <c r="C12500" s="1">
        <v>14169574000</v>
      </c>
      <c r="D12500">
        <f t="shared" si="390"/>
        <v>12499</v>
      </c>
      <c r="F12500">
        <f t="shared" si="391"/>
        <v>14169574</v>
      </c>
    </row>
    <row r="12501" spans="1:6" x14ac:dyDescent="0.35">
      <c r="A12501" s="1">
        <v>1250000000</v>
      </c>
      <c r="B12501" t="s">
        <v>0</v>
      </c>
      <c r="C12501" s="1">
        <v>14170716000</v>
      </c>
      <c r="D12501">
        <f t="shared" si="390"/>
        <v>12500</v>
      </c>
      <c r="F12501">
        <f t="shared" si="391"/>
        <v>14170716</v>
      </c>
    </row>
    <row r="12502" spans="1:6" x14ac:dyDescent="0.35">
      <c r="A12502" s="1">
        <v>1250100000</v>
      </c>
      <c r="B12502" t="s">
        <v>0</v>
      </c>
      <c r="C12502" s="1">
        <v>14171859000</v>
      </c>
      <c r="D12502">
        <f t="shared" si="390"/>
        <v>12501</v>
      </c>
      <c r="F12502">
        <f t="shared" si="391"/>
        <v>14171859</v>
      </c>
    </row>
    <row r="12503" spans="1:6" x14ac:dyDescent="0.35">
      <c r="A12503" s="1">
        <v>1250200000</v>
      </c>
      <c r="B12503" t="s">
        <v>0</v>
      </c>
      <c r="C12503" s="1">
        <v>14173001000</v>
      </c>
      <c r="D12503">
        <f t="shared" si="390"/>
        <v>12502</v>
      </c>
      <c r="F12503">
        <f t="shared" si="391"/>
        <v>14173001</v>
      </c>
    </row>
    <row r="12504" spans="1:6" x14ac:dyDescent="0.35">
      <c r="A12504" s="1">
        <v>1250300000</v>
      </c>
      <c r="B12504" t="s">
        <v>0</v>
      </c>
      <c r="C12504" s="1">
        <v>14174143000</v>
      </c>
      <c r="D12504">
        <f t="shared" si="390"/>
        <v>12503</v>
      </c>
      <c r="F12504">
        <f t="shared" si="391"/>
        <v>14174143</v>
      </c>
    </row>
    <row r="12505" spans="1:6" x14ac:dyDescent="0.35">
      <c r="A12505" s="1">
        <v>1250400000</v>
      </c>
      <c r="B12505" t="s">
        <v>0</v>
      </c>
      <c r="C12505" s="1">
        <v>14175285000</v>
      </c>
      <c r="D12505">
        <f t="shared" si="390"/>
        <v>12504</v>
      </c>
      <c r="F12505">
        <f t="shared" si="391"/>
        <v>14175285</v>
      </c>
    </row>
    <row r="12506" spans="1:6" x14ac:dyDescent="0.35">
      <c r="A12506" s="1">
        <v>1250500000</v>
      </c>
      <c r="B12506" t="s">
        <v>0</v>
      </c>
      <c r="C12506" s="1">
        <v>14176428000</v>
      </c>
      <c r="D12506">
        <f t="shared" si="390"/>
        <v>12505</v>
      </c>
      <c r="F12506">
        <f t="shared" si="391"/>
        <v>14176428</v>
      </c>
    </row>
    <row r="12507" spans="1:6" x14ac:dyDescent="0.35">
      <c r="A12507" s="1">
        <v>1250600000</v>
      </c>
      <c r="B12507" t="s">
        <v>0</v>
      </c>
      <c r="C12507" s="1">
        <v>14177570000</v>
      </c>
      <c r="D12507">
        <f t="shared" si="390"/>
        <v>12506</v>
      </c>
      <c r="F12507">
        <f t="shared" si="391"/>
        <v>14177570</v>
      </c>
    </row>
    <row r="12508" spans="1:6" x14ac:dyDescent="0.35">
      <c r="A12508" s="1">
        <v>1250700000</v>
      </c>
      <c r="B12508" t="s">
        <v>0</v>
      </c>
      <c r="C12508" s="1">
        <v>14178712000</v>
      </c>
      <c r="D12508">
        <f t="shared" si="390"/>
        <v>12507</v>
      </c>
      <c r="F12508">
        <f t="shared" si="391"/>
        <v>14178712</v>
      </c>
    </row>
    <row r="12509" spans="1:6" x14ac:dyDescent="0.35">
      <c r="A12509" s="1">
        <v>1250800000</v>
      </c>
      <c r="B12509" t="s">
        <v>0</v>
      </c>
      <c r="C12509" s="1">
        <v>14179855000</v>
      </c>
      <c r="D12509">
        <f t="shared" si="390"/>
        <v>12508</v>
      </c>
      <c r="F12509">
        <f t="shared" si="391"/>
        <v>14179855</v>
      </c>
    </row>
    <row r="12510" spans="1:6" x14ac:dyDescent="0.35">
      <c r="A12510" s="1">
        <v>1250900000</v>
      </c>
      <c r="B12510" t="s">
        <v>0</v>
      </c>
      <c r="C12510" s="1">
        <v>14180997000</v>
      </c>
      <c r="D12510">
        <f t="shared" si="390"/>
        <v>12509</v>
      </c>
      <c r="F12510">
        <f t="shared" si="391"/>
        <v>14180997</v>
      </c>
    </row>
    <row r="12511" spans="1:6" x14ac:dyDescent="0.35">
      <c r="A12511" s="1">
        <v>1251000000</v>
      </c>
      <c r="B12511" t="s">
        <v>0</v>
      </c>
      <c r="C12511" s="1">
        <v>14182139000</v>
      </c>
      <c r="D12511">
        <f t="shared" si="390"/>
        <v>12510</v>
      </c>
      <c r="F12511">
        <f t="shared" si="391"/>
        <v>14182139</v>
      </c>
    </row>
    <row r="12512" spans="1:6" x14ac:dyDescent="0.35">
      <c r="A12512" s="1">
        <v>1251100000</v>
      </c>
      <c r="B12512" t="s">
        <v>0</v>
      </c>
      <c r="C12512" s="1">
        <v>14183282000</v>
      </c>
      <c r="D12512">
        <f t="shared" si="390"/>
        <v>12511</v>
      </c>
      <c r="F12512">
        <f t="shared" si="391"/>
        <v>14183282</v>
      </c>
    </row>
    <row r="12513" spans="1:6" x14ac:dyDescent="0.35">
      <c r="A12513" s="1">
        <v>1251200000</v>
      </c>
      <c r="B12513" t="s">
        <v>0</v>
      </c>
      <c r="C12513" s="1">
        <v>14184424000</v>
      </c>
      <c r="D12513">
        <f t="shared" si="390"/>
        <v>12512</v>
      </c>
      <c r="F12513">
        <f t="shared" si="391"/>
        <v>14184424</v>
      </c>
    </row>
    <row r="12514" spans="1:6" x14ac:dyDescent="0.35">
      <c r="A12514" s="1">
        <v>1251300000</v>
      </c>
      <c r="B12514" t="s">
        <v>0</v>
      </c>
      <c r="C12514" s="1">
        <v>14185566000</v>
      </c>
      <c r="D12514">
        <f t="shared" si="390"/>
        <v>12513</v>
      </c>
      <c r="F12514">
        <f t="shared" si="391"/>
        <v>14185566</v>
      </c>
    </row>
    <row r="12515" spans="1:6" x14ac:dyDescent="0.35">
      <c r="A12515" s="1">
        <v>1251400000</v>
      </c>
      <c r="B12515" t="s">
        <v>0</v>
      </c>
      <c r="C12515" s="1">
        <v>14186708000</v>
      </c>
      <c r="D12515">
        <f t="shared" si="390"/>
        <v>12514</v>
      </c>
      <c r="F12515">
        <f t="shared" si="391"/>
        <v>14186708</v>
      </c>
    </row>
    <row r="12516" spans="1:6" x14ac:dyDescent="0.35">
      <c r="A12516" s="1">
        <v>1251500000</v>
      </c>
      <c r="B12516" t="s">
        <v>0</v>
      </c>
      <c r="C12516" s="1">
        <v>14187851000</v>
      </c>
      <c r="D12516">
        <f t="shared" si="390"/>
        <v>12515</v>
      </c>
      <c r="F12516">
        <f t="shared" si="391"/>
        <v>14187851</v>
      </c>
    </row>
    <row r="12517" spans="1:6" x14ac:dyDescent="0.35">
      <c r="A12517" s="1">
        <v>1251600000</v>
      </c>
      <c r="B12517" t="s">
        <v>0</v>
      </c>
      <c r="C12517" s="1">
        <v>14188993000</v>
      </c>
      <c r="D12517">
        <f t="shared" si="390"/>
        <v>12516</v>
      </c>
      <c r="F12517">
        <f t="shared" si="391"/>
        <v>14188993</v>
      </c>
    </row>
    <row r="12518" spans="1:6" x14ac:dyDescent="0.35">
      <c r="A12518" s="1">
        <v>1251700000</v>
      </c>
      <c r="B12518" t="s">
        <v>0</v>
      </c>
      <c r="C12518" s="1">
        <v>14190135000</v>
      </c>
      <c r="D12518">
        <f t="shared" si="390"/>
        <v>12517</v>
      </c>
      <c r="F12518">
        <f t="shared" si="391"/>
        <v>14190135</v>
      </c>
    </row>
    <row r="12519" spans="1:6" x14ac:dyDescent="0.35">
      <c r="A12519" s="1">
        <v>1251800000</v>
      </c>
      <c r="B12519" t="s">
        <v>0</v>
      </c>
      <c r="C12519" s="1">
        <v>14191278000</v>
      </c>
      <c r="D12519">
        <f t="shared" si="390"/>
        <v>12518</v>
      </c>
      <c r="F12519">
        <f t="shared" si="391"/>
        <v>14191278</v>
      </c>
    </row>
    <row r="12520" spans="1:6" x14ac:dyDescent="0.35">
      <c r="A12520" s="1">
        <v>1251900000</v>
      </c>
      <c r="B12520" t="s">
        <v>0</v>
      </c>
      <c r="C12520" s="1">
        <v>14192420000</v>
      </c>
      <c r="D12520">
        <f t="shared" si="390"/>
        <v>12519</v>
      </c>
      <c r="F12520">
        <f t="shared" si="391"/>
        <v>14192420</v>
      </c>
    </row>
    <row r="12521" spans="1:6" x14ac:dyDescent="0.35">
      <c r="A12521" s="1">
        <v>1252000000</v>
      </c>
      <c r="B12521" t="s">
        <v>0</v>
      </c>
      <c r="C12521" s="1">
        <v>14193562000</v>
      </c>
      <c r="D12521">
        <f t="shared" si="390"/>
        <v>12520</v>
      </c>
      <c r="F12521">
        <f t="shared" si="391"/>
        <v>14193562</v>
      </c>
    </row>
    <row r="12522" spans="1:6" x14ac:dyDescent="0.35">
      <c r="A12522" s="1">
        <v>1252100000</v>
      </c>
      <c r="B12522" t="s">
        <v>0</v>
      </c>
      <c r="C12522" s="1">
        <v>14194705000</v>
      </c>
      <c r="D12522">
        <f t="shared" si="390"/>
        <v>12521</v>
      </c>
      <c r="F12522">
        <f t="shared" si="391"/>
        <v>14194705</v>
      </c>
    </row>
    <row r="12523" spans="1:6" x14ac:dyDescent="0.35">
      <c r="A12523" s="1">
        <v>1252200000</v>
      </c>
      <c r="B12523" t="s">
        <v>0</v>
      </c>
      <c r="C12523" s="1">
        <v>14195847000</v>
      </c>
      <c r="D12523">
        <f t="shared" si="390"/>
        <v>12522</v>
      </c>
      <c r="F12523">
        <f t="shared" si="391"/>
        <v>14195847</v>
      </c>
    </row>
    <row r="12524" spans="1:6" x14ac:dyDescent="0.35">
      <c r="A12524" s="1">
        <v>1252300000</v>
      </c>
      <c r="B12524" t="s">
        <v>0</v>
      </c>
      <c r="C12524" s="1">
        <v>14196989000</v>
      </c>
      <c r="D12524">
        <f t="shared" si="390"/>
        <v>12523</v>
      </c>
      <c r="F12524">
        <f t="shared" si="391"/>
        <v>14196989</v>
      </c>
    </row>
    <row r="12525" spans="1:6" x14ac:dyDescent="0.35">
      <c r="A12525" s="1">
        <v>1252400000</v>
      </c>
      <c r="B12525" t="s">
        <v>0</v>
      </c>
      <c r="C12525" s="1">
        <v>14198131000</v>
      </c>
      <c r="D12525">
        <f t="shared" si="390"/>
        <v>12524</v>
      </c>
      <c r="F12525">
        <f t="shared" si="391"/>
        <v>14198131</v>
      </c>
    </row>
    <row r="12526" spans="1:6" x14ac:dyDescent="0.35">
      <c r="A12526" s="1">
        <v>1252500000</v>
      </c>
      <c r="B12526" t="s">
        <v>0</v>
      </c>
      <c r="C12526" s="1">
        <v>14199274000</v>
      </c>
      <c r="D12526">
        <f t="shared" si="390"/>
        <v>12525</v>
      </c>
      <c r="F12526">
        <f t="shared" si="391"/>
        <v>14199274</v>
      </c>
    </row>
    <row r="12527" spans="1:6" x14ac:dyDescent="0.35">
      <c r="A12527" s="1">
        <v>1252600000</v>
      </c>
      <c r="B12527" t="s">
        <v>0</v>
      </c>
      <c r="C12527" s="1">
        <v>14200416000</v>
      </c>
      <c r="D12527">
        <f t="shared" si="390"/>
        <v>12526</v>
      </c>
      <c r="F12527">
        <f t="shared" si="391"/>
        <v>14200416</v>
      </c>
    </row>
    <row r="12528" spans="1:6" x14ac:dyDescent="0.35">
      <c r="A12528" s="1">
        <v>1252700000</v>
      </c>
      <c r="B12528" t="s">
        <v>0</v>
      </c>
      <c r="C12528" s="1">
        <v>14201558000</v>
      </c>
      <c r="D12528">
        <f t="shared" si="390"/>
        <v>12527</v>
      </c>
      <c r="F12528">
        <f t="shared" si="391"/>
        <v>14201558</v>
      </c>
    </row>
    <row r="12529" spans="1:6" x14ac:dyDescent="0.35">
      <c r="A12529" s="1">
        <v>1252800000</v>
      </c>
      <c r="B12529" t="s">
        <v>0</v>
      </c>
      <c r="C12529" s="1">
        <v>14202701000</v>
      </c>
      <c r="D12529">
        <f t="shared" si="390"/>
        <v>12528</v>
      </c>
      <c r="F12529">
        <f t="shared" si="391"/>
        <v>14202701</v>
      </c>
    </row>
    <row r="12530" spans="1:6" x14ac:dyDescent="0.35">
      <c r="A12530" s="1">
        <v>1252900000</v>
      </c>
      <c r="B12530" t="s">
        <v>0</v>
      </c>
      <c r="C12530" s="1">
        <v>14203843000</v>
      </c>
      <c r="D12530">
        <f t="shared" si="390"/>
        <v>12529</v>
      </c>
      <c r="F12530">
        <f t="shared" si="391"/>
        <v>14203843</v>
      </c>
    </row>
    <row r="12531" spans="1:6" x14ac:dyDescent="0.35">
      <c r="A12531" s="1">
        <v>1253000000</v>
      </c>
      <c r="B12531" t="s">
        <v>0</v>
      </c>
      <c r="C12531" s="1">
        <v>14204985000</v>
      </c>
      <c r="D12531">
        <f t="shared" si="390"/>
        <v>12530</v>
      </c>
      <c r="F12531">
        <f t="shared" si="391"/>
        <v>14204985</v>
      </c>
    </row>
    <row r="12532" spans="1:6" x14ac:dyDescent="0.35">
      <c r="A12532" s="1">
        <v>1253100000</v>
      </c>
      <c r="B12532" t="s">
        <v>0</v>
      </c>
      <c r="C12532" s="1">
        <v>14206128000</v>
      </c>
      <c r="D12532">
        <f t="shared" si="390"/>
        <v>12531</v>
      </c>
      <c r="F12532">
        <f t="shared" si="391"/>
        <v>14206128</v>
      </c>
    </row>
    <row r="12533" spans="1:6" x14ac:dyDescent="0.35">
      <c r="A12533" s="1">
        <v>1253200000</v>
      </c>
      <c r="B12533" t="s">
        <v>0</v>
      </c>
      <c r="C12533" s="1">
        <v>14207270000</v>
      </c>
      <c r="D12533">
        <f t="shared" si="390"/>
        <v>12532</v>
      </c>
      <c r="F12533">
        <f t="shared" si="391"/>
        <v>14207270</v>
      </c>
    </row>
    <row r="12534" spans="1:6" x14ac:dyDescent="0.35">
      <c r="A12534" s="1">
        <v>1253300000</v>
      </c>
      <c r="B12534" t="s">
        <v>0</v>
      </c>
      <c r="C12534" s="1">
        <v>14208413000</v>
      </c>
      <c r="D12534">
        <f t="shared" si="390"/>
        <v>12533</v>
      </c>
      <c r="F12534">
        <f t="shared" si="391"/>
        <v>14208413</v>
      </c>
    </row>
    <row r="12535" spans="1:6" x14ac:dyDescent="0.35">
      <c r="A12535" s="1">
        <v>1253400000</v>
      </c>
      <c r="B12535" t="s">
        <v>0</v>
      </c>
      <c r="C12535" s="1">
        <v>14209555000</v>
      </c>
      <c r="D12535">
        <f t="shared" si="390"/>
        <v>12534</v>
      </c>
      <c r="F12535">
        <f t="shared" si="391"/>
        <v>14209555</v>
      </c>
    </row>
    <row r="12536" spans="1:6" x14ac:dyDescent="0.35">
      <c r="A12536" s="1">
        <v>1253500000</v>
      </c>
      <c r="B12536" t="s">
        <v>0</v>
      </c>
      <c r="C12536" s="1">
        <v>14210698000</v>
      </c>
      <c r="D12536">
        <f t="shared" si="390"/>
        <v>12535</v>
      </c>
      <c r="F12536">
        <f t="shared" si="391"/>
        <v>14210698</v>
      </c>
    </row>
    <row r="12537" spans="1:6" x14ac:dyDescent="0.35">
      <c r="A12537" s="1">
        <v>1253600000</v>
      </c>
      <c r="B12537" t="s">
        <v>0</v>
      </c>
      <c r="C12537" s="1">
        <v>14211840000</v>
      </c>
      <c r="D12537">
        <f t="shared" si="390"/>
        <v>12536</v>
      </c>
      <c r="F12537">
        <f t="shared" si="391"/>
        <v>14211840</v>
      </c>
    </row>
    <row r="12538" spans="1:6" x14ac:dyDescent="0.35">
      <c r="A12538" s="1">
        <v>1253700000</v>
      </c>
      <c r="B12538" t="s">
        <v>0</v>
      </c>
      <c r="C12538" s="1">
        <v>14212982000</v>
      </c>
      <c r="D12538">
        <f t="shared" si="390"/>
        <v>12537</v>
      </c>
      <c r="F12538">
        <f t="shared" si="391"/>
        <v>14212982</v>
      </c>
    </row>
    <row r="12539" spans="1:6" x14ac:dyDescent="0.35">
      <c r="A12539" s="1">
        <v>1253800000</v>
      </c>
      <c r="B12539" t="s">
        <v>0</v>
      </c>
      <c r="C12539" s="1">
        <v>14214125000</v>
      </c>
      <c r="D12539">
        <f t="shared" si="390"/>
        <v>12538</v>
      </c>
      <c r="F12539">
        <f t="shared" si="391"/>
        <v>14214125</v>
      </c>
    </row>
    <row r="12540" spans="1:6" x14ac:dyDescent="0.35">
      <c r="A12540" s="1">
        <v>1253900000</v>
      </c>
      <c r="B12540" t="s">
        <v>0</v>
      </c>
      <c r="C12540" s="1">
        <v>14215267000</v>
      </c>
      <c r="D12540">
        <f t="shared" si="390"/>
        <v>12539</v>
      </c>
      <c r="F12540">
        <f t="shared" si="391"/>
        <v>14215267</v>
      </c>
    </row>
    <row r="12541" spans="1:6" x14ac:dyDescent="0.35">
      <c r="A12541" s="1">
        <v>1254000000</v>
      </c>
      <c r="B12541" t="s">
        <v>0</v>
      </c>
      <c r="C12541" s="1">
        <v>14216409000</v>
      </c>
      <c r="D12541">
        <f t="shared" si="390"/>
        <v>12540</v>
      </c>
      <c r="F12541">
        <f t="shared" si="391"/>
        <v>14216409</v>
      </c>
    </row>
    <row r="12542" spans="1:6" x14ac:dyDescent="0.35">
      <c r="A12542" s="1">
        <v>1254100000</v>
      </c>
      <c r="B12542" t="s">
        <v>0</v>
      </c>
      <c r="C12542" s="1">
        <v>14217552000</v>
      </c>
      <c r="D12542">
        <f t="shared" si="390"/>
        <v>12541</v>
      </c>
      <c r="F12542">
        <f t="shared" si="391"/>
        <v>14217552</v>
      </c>
    </row>
    <row r="12543" spans="1:6" x14ac:dyDescent="0.35">
      <c r="A12543" s="1">
        <v>1254200000</v>
      </c>
      <c r="B12543" t="s">
        <v>0</v>
      </c>
      <c r="C12543" s="1">
        <v>14218694000</v>
      </c>
      <c r="D12543">
        <f t="shared" si="390"/>
        <v>12542</v>
      </c>
      <c r="F12543">
        <f t="shared" si="391"/>
        <v>14218694</v>
      </c>
    </row>
    <row r="12544" spans="1:6" x14ac:dyDescent="0.35">
      <c r="A12544" s="1">
        <v>1254300000</v>
      </c>
      <c r="B12544" t="s">
        <v>0</v>
      </c>
      <c r="C12544" s="1">
        <v>14219836000</v>
      </c>
      <c r="D12544">
        <f t="shared" si="390"/>
        <v>12543</v>
      </c>
      <c r="F12544">
        <f t="shared" si="391"/>
        <v>14219836</v>
      </c>
    </row>
    <row r="12545" spans="1:6" x14ac:dyDescent="0.35">
      <c r="A12545" s="1">
        <v>1254400000</v>
      </c>
      <c r="B12545" t="s">
        <v>0</v>
      </c>
      <c r="C12545" s="1">
        <v>14220978000</v>
      </c>
      <c r="D12545">
        <f t="shared" si="390"/>
        <v>12544</v>
      </c>
      <c r="F12545">
        <f t="shared" si="391"/>
        <v>14220978</v>
      </c>
    </row>
    <row r="12546" spans="1:6" x14ac:dyDescent="0.35">
      <c r="A12546" s="1">
        <v>1254500000</v>
      </c>
      <c r="B12546" t="s">
        <v>0</v>
      </c>
      <c r="C12546" s="1">
        <v>14222121000</v>
      </c>
      <c r="D12546">
        <f t="shared" si="390"/>
        <v>12545</v>
      </c>
      <c r="F12546">
        <f t="shared" si="391"/>
        <v>14222121</v>
      </c>
    </row>
    <row r="12547" spans="1:6" x14ac:dyDescent="0.35">
      <c r="A12547" s="1">
        <v>1254600000</v>
      </c>
      <c r="B12547" t="s">
        <v>0</v>
      </c>
      <c r="C12547" s="1">
        <v>14223263000</v>
      </c>
      <c r="D12547">
        <f t="shared" ref="D12547:D12610" si="392">A12547/100000</f>
        <v>12546</v>
      </c>
      <c r="F12547">
        <f t="shared" ref="F12547:F12610" si="393">C12547/1000</f>
        <v>14223263</v>
      </c>
    </row>
    <row r="12548" spans="1:6" x14ac:dyDescent="0.35">
      <c r="A12548" s="1">
        <v>1254700000</v>
      </c>
      <c r="B12548" t="s">
        <v>0</v>
      </c>
      <c r="C12548" s="1">
        <v>14224405000</v>
      </c>
      <c r="D12548">
        <f t="shared" si="392"/>
        <v>12547</v>
      </c>
      <c r="F12548">
        <f t="shared" si="393"/>
        <v>14224405</v>
      </c>
    </row>
    <row r="12549" spans="1:6" x14ac:dyDescent="0.35">
      <c r="A12549" s="1">
        <v>1254800000</v>
      </c>
      <c r="B12549" t="s">
        <v>0</v>
      </c>
      <c r="C12549" s="1">
        <v>14225548000</v>
      </c>
      <c r="D12549">
        <f t="shared" si="392"/>
        <v>12548</v>
      </c>
      <c r="F12549">
        <f t="shared" si="393"/>
        <v>14225548</v>
      </c>
    </row>
    <row r="12550" spans="1:6" x14ac:dyDescent="0.35">
      <c r="A12550" s="1">
        <v>1254900000</v>
      </c>
      <c r="B12550" t="s">
        <v>0</v>
      </c>
      <c r="C12550" s="1">
        <v>14226690000</v>
      </c>
      <c r="D12550">
        <f t="shared" si="392"/>
        <v>12549</v>
      </c>
      <c r="F12550">
        <f t="shared" si="393"/>
        <v>14226690</v>
      </c>
    </row>
    <row r="12551" spans="1:6" x14ac:dyDescent="0.35">
      <c r="A12551" s="1">
        <v>1255000000</v>
      </c>
      <c r="B12551" t="s">
        <v>0</v>
      </c>
      <c r="C12551" s="1">
        <v>14227832000</v>
      </c>
      <c r="D12551">
        <f t="shared" si="392"/>
        <v>12550</v>
      </c>
      <c r="F12551">
        <f t="shared" si="393"/>
        <v>14227832</v>
      </c>
    </row>
    <row r="12552" spans="1:6" x14ac:dyDescent="0.35">
      <c r="A12552" s="1">
        <v>1255100000</v>
      </c>
      <c r="B12552" t="s">
        <v>0</v>
      </c>
      <c r="C12552" s="1">
        <v>14228975000</v>
      </c>
      <c r="D12552">
        <f t="shared" si="392"/>
        <v>12551</v>
      </c>
      <c r="F12552">
        <f t="shared" si="393"/>
        <v>14228975</v>
      </c>
    </row>
    <row r="12553" spans="1:6" x14ac:dyDescent="0.35">
      <c r="A12553" s="1">
        <v>1255200000</v>
      </c>
      <c r="B12553" t="s">
        <v>0</v>
      </c>
      <c r="C12553" s="1">
        <v>14230117000</v>
      </c>
      <c r="D12553">
        <f t="shared" si="392"/>
        <v>12552</v>
      </c>
      <c r="F12553">
        <f t="shared" si="393"/>
        <v>14230117</v>
      </c>
    </row>
    <row r="12554" spans="1:6" x14ac:dyDescent="0.35">
      <c r="A12554" s="1">
        <v>1255300000</v>
      </c>
      <c r="B12554" t="s">
        <v>0</v>
      </c>
      <c r="C12554" s="1">
        <v>14231259000</v>
      </c>
      <c r="D12554">
        <f t="shared" si="392"/>
        <v>12553</v>
      </c>
      <c r="F12554">
        <f t="shared" si="393"/>
        <v>14231259</v>
      </c>
    </row>
    <row r="12555" spans="1:6" x14ac:dyDescent="0.35">
      <c r="A12555" s="1">
        <v>1255400000</v>
      </c>
      <c r="B12555" t="s">
        <v>0</v>
      </c>
      <c r="C12555" s="1">
        <v>14232401000</v>
      </c>
      <c r="D12555">
        <f t="shared" si="392"/>
        <v>12554</v>
      </c>
      <c r="F12555">
        <f t="shared" si="393"/>
        <v>14232401</v>
      </c>
    </row>
    <row r="12556" spans="1:6" x14ac:dyDescent="0.35">
      <c r="A12556" s="1">
        <v>1255500000</v>
      </c>
      <c r="B12556" t="s">
        <v>0</v>
      </c>
      <c r="C12556" s="1">
        <v>14233544000</v>
      </c>
      <c r="D12556">
        <f t="shared" si="392"/>
        <v>12555</v>
      </c>
      <c r="F12556">
        <f t="shared" si="393"/>
        <v>14233544</v>
      </c>
    </row>
    <row r="12557" spans="1:6" x14ac:dyDescent="0.35">
      <c r="A12557" s="1">
        <v>1255600000</v>
      </c>
      <c r="B12557" t="s">
        <v>0</v>
      </c>
      <c r="C12557" s="1">
        <v>14234686000</v>
      </c>
      <c r="D12557">
        <f t="shared" si="392"/>
        <v>12556</v>
      </c>
      <c r="F12557">
        <f t="shared" si="393"/>
        <v>14234686</v>
      </c>
    </row>
    <row r="12558" spans="1:6" x14ac:dyDescent="0.35">
      <c r="A12558" s="1">
        <v>1255700000</v>
      </c>
      <c r="B12558" t="s">
        <v>0</v>
      </c>
      <c r="C12558" s="1">
        <v>14235828000</v>
      </c>
      <c r="D12558">
        <f t="shared" si="392"/>
        <v>12557</v>
      </c>
      <c r="F12558">
        <f t="shared" si="393"/>
        <v>14235828</v>
      </c>
    </row>
    <row r="12559" spans="1:6" x14ac:dyDescent="0.35">
      <c r="A12559" s="1">
        <v>1255800000</v>
      </c>
      <c r="B12559" t="s">
        <v>0</v>
      </c>
      <c r="C12559" s="1">
        <v>14236971000</v>
      </c>
      <c r="D12559">
        <f t="shared" si="392"/>
        <v>12558</v>
      </c>
      <c r="F12559">
        <f t="shared" si="393"/>
        <v>14236971</v>
      </c>
    </row>
    <row r="12560" spans="1:6" x14ac:dyDescent="0.35">
      <c r="A12560" s="1">
        <v>1255900000</v>
      </c>
      <c r="B12560" t="s">
        <v>0</v>
      </c>
      <c r="C12560" s="1">
        <v>14238113000</v>
      </c>
      <c r="D12560">
        <f t="shared" si="392"/>
        <v>12559</v>
      </c>
      <c r="F12560">
        <f t="shared" si="393"/>
        <v>14238113</v>
      </c>
    </row>
    <row r="12561" spans="1:6" x14ac:dyDescent="0.35">
      <c r="A12561" s="1">
        <v>1256000000</v>
      </c>
      <c r="B12561" t="s">
        <v>0</v>
      </c>
      <c r="C12561" s="1">
        <v>14239255000</v>
      </c>
      <c r="D12561">
        <f t="shared" si="392"/>
        <v>12560</v>
      </c>
      <c r="F12561">
        <f t="shared" si="393"/>
        <v>14239255</v>
      </c>
    </row>
    <row r="12562" spans="1:6" x14ac:dyDescent="0.35">
      <c r="A12562" s="1">
        <v>1256100000</v>
      </c>
      <c r="B12562" t="s">
        <v>0</v>
      </c>
      <c r="C12562" s="1">
        <v>14240398000</v>
      </c>
      <c r="D12562">
        <f t="shared" si="392"/>
        <v>12561</v>
      </c>
      <c r="F12562">
        <f t="shared" si="393"/>
        <v>14240398</v>
      </c>
    </row>
    <row r="12563" spans="1:6" x14ac:dyDescent="0.35">
      <c r="A12563" s="1">
        <v>1256200000</v>
      </c>
      <c r="B12563" t="s">
        <v>0</v>
      </c>
      <c r="C12563" s="1">
        <v>14241540000</v>
      </c>
      <c r="D12563">
        <f t="shared" si="392"/>
        <v>12562</v>
      </c>
      <c r="F12563">
        <f t="shared" si="393"/>
        <v>14241540</v>
      </c>
    </row>
    <row r="12564" spans="1:6" x14ac:dyDescent="0.35">
      <c r="A12564" s="1">
        <v>1256300000</v>
      </c>
      <c r="B12564" t="s">
        <v>0</v>
      </c>
      <c r="C12564" s="1">
        <v>14242682000</v>
      </c>
      <c r="D12564">
        <f t="shared" si="392"/>
        <v>12563</v>
      </c>
      <c r="F12564">
        <f t="shared" si="393"/>
        <v>14242682</v>
      </c>
    </row>
    <row r="12565" spans="1:6" x14ac:dyDescent="0.35">
      <c r="A12565" s="1">
        <v>1256400000</v>
      </c>
      <c r="B12565" t="s">
        <v>0</v>
      </c>
      <c r="C12565" s="1">
        <v>14243824000</v>
      </c>
      <c r="D12565">
        <f t="shared" si="392"/>
        <v>12564</v>
      </c>
      <c r="F12565">
        <f t="shared" si="393"/>
        <v>14243824</v>
      </c>
    </row>
    <row r="12566" spans="1:6" x14ac:dyDescent="0.35">
      <c r="A12566" s="1">
        <v>1256500000</v>
      </c>
      <c r="B12566" t="s">
        <v>0</v>
      </c>
      <c r="C12566" s="1">
        <v>14244967000</v>
      </c>
      <c r="D12566">
        <f t="shared" si="392"/>
        <v>12565</v>
      </c>
      <c r="F12566">
        <f t="shared" si="393"/>
        <v>14244967</v>
      </c>
    </row>
    <row r="12567" spans="1:6" x14ac:dyDescent="0.35">
      <c r="A12567" s="1">
        <v>1256600000</v>
      </c>
      <c r="B12567" t="s">
        <v>0</v>
      </c>
      <c r="C12567" s="1">
        <v>14246109000</v>
      </c>
      <c r="D12567">
        <f t="shared" si="392"/>
        <v>12566</v>
      </c>
      <c r="F12567">
        <f t="shared" si="393"/>
        <v>14246109</v>
      </c>
    </row>
    <row r="12568" spans="1:6" x14ac:dyDescent="0.35">
      <c r="A12568" s="1">
        <v>1256700000</v>
      </c>
      <c r="B12568" t="s">
        <v>0</v>
      </c>
      <c r="C12568" s="1">
        <v>14247251000</v>
      </c>
      <c r="D12568">
        <f t="shared" si="392"/>
        <v>12567</v>
      </c>
      <c r="F12568">
        <f t="shared" si="393"/>
        <v>14247251</v>
      </c>
    </row>
    <row r="12569" spans="1:6" x14ac:dyDescent="0.35">
      <c r="A12569" s="1">
        <v>1256800000</v>
      </c>
      <c r="B12569" t="s">
        <v>0</v>
      </c>
      <c r="C12569" s="1">
        <v>14248394000</v>
      </c>
      <c r="D12569">
        <f t="shared" si="392"/>
        <v>12568</v>
      </c>
      <c r="F12569">
        <f t="shared" si="393"/>
        <v>14248394</v>
      </c>
    </row>
    <row r="12570" spans="1:6" x14ac:dyDescent="0.35">
      <c r="A12570" s="1">
        <v>1256900000</v>
      </c>
      <c r="B12570" t="s">
        <v>0</v>
      </c>
      <c r="C12570" s="1">
        <v>14249536000</v>
      </c>
      <c r="D12570">
        <f t="shared" si="392"/>
        <v>12569</v>
      </c>
      <c r="F12570">
        <f t="shared" si="393"/>
        <v>14249536</v>
      </c>
    </row>
    <row r="12571" spans="1:6" x14ac:dyDescent="0.35">
      <c r="A12571" s="1">
        <v>1257000000</v>
      </c>
      <c r="B12571" t="s">
        <v>0</v>
      </c>
      <c r="C12571" s="1">
        <v>14250678000</v>
      </c>
      <c r="D12571">
        <f t="shared" si="392"/>
        <v>12570</v>
      </c>
      <c r="F12571">
        <f t="shared" si="393"/>
        <v>14250678</v>
      </c>
    </row>
    <row r="12572" spans="1:6" x14ac:dyDescent="0.35">
      <c r="A12572" s="1">
        <v>1257100000</v>
      </c>
      <c r="B12572" t="s">
        <v>0</v>
      </c>
      <c r="C12572" s="1">
        <v>14251821000</v>
      </c>
      <c r="D12572">
        <f t="shared" si="392"/>
        <v>12571</v>
      </c>
      <c r="F12572">
        <f t="shared" si="393"/>
        <v>14251821</v>
      </c>
    </row>
    <row r="12573" spans="1:6" x14ac:dyDescent="0.35">
      <c r="A12573" s="1">
        <v>1257200000</v>
      </c>
      <c r="B12573" t="s">
        <v>0</v>
      </c>
      <c r="C12573" s="1">
        <v>14252963000</v>
      </c>
      <c r="D12573">
        <f t="shared" si="392"/>
        <v>12572</v>
      </c>
      <c r="F12573">
        <f t="shared" si="393"/>
        <v>14252963</v>
      </c>
    </row>
    <row r="12574" spans="1:6" x14ac:dyDescent="0.35">
      <c r="A12574" s="1">
        <v>1257300000</v>
      </c>
      <c r="B12574" t="s">
        <v>0</v>
      </c>
      <c r="C12574" s="1">
        <v>14254106000</v>
      </c>
      <c r="D12574">
        <f t="shared" si="392"/>
        <v>12573</v>
      </c>
      <c r="F12574">
        <f t="shared" si="393"/>
        <v>14254106</v>
      </c>
    </row>
    <row r="12575" spans="1:6" x14ac:dyDescent="0.35">
      <c r="A12575" s="1">
        <v>1257400000</v>
      </c>
      <c r="B12575" t="s">
        <v>0</v>
      </c>
      <c r="C12575" s="1">
        <v>14255248000</v>
      </c>
      <c r="D12575">
        <f t="shared" si="392"/>
        <v>12574</v>
      </c>
      <c r="F12575">
        <f t="shared" si="393"/>
        <v>14255248</v>
      </c>
    </row>
    <row r="12576" spans="1:6" x14ac:dyDescent="0.35">
      <c r="A12576" s="1">
        <v>1257500000</v>
      </c>
      <c r="B12576" t="s">
        <v>0</v>
      </c>
      <c r="C12576" s="1">
        <v>14256391000</v>
      </c>
      <c r="D12576">
        <f t="shared" si="392"/>
        <v>12575</v>
      </c>
      <c r="F12576">
        <f t="shared" si="393"/>
        <v>14256391</v>
      </c>
    </row>
    <row r="12577" spans="1:6" x14ac:dyDescent="0.35">
      <c r="A12577" s="1">
        <v>1257600000</v>
      </c>
      <c r="B12577" t="s">
        <v>0</v>
      </c>
      <c r="C12577" s="1">
        <v>14257533000</v>
      </c>
      <c r="D12577">
        <f t="shared" si="392"/>
        <v>12576</v>
      </c>
      <c r="F12577">
        <f t="shared" si="393"/>
        <v>14257533</v>
      </c>
    </row>
    <row r="12578" spans="1:6" x14ac:dyDescent="0.35">
      <c r="A12578" s="1">
        <v>1257700000</v>
      </c>
      <c r="B12578" t="s">
        <v>0</v>
      </c>
      <c r="C12578" s="1">
        <v>14258675000</v>
      </c>
      <c r="D12578">
        <f t="shared" si="392"/>
        <v>12577</v>
      </c>
      <c r="F12578">
        <f t="shared" si="393"/>
        <v>14258675</v>
      </c>
    </row>
    <row r="12579" spans="1:6" x14ac:dyDescent="0.35">
      <c r="A12579" s="1">
        <v>1257800000</v>
      </c>
      <c r="B12579" t="s">
        <v>0</v>
      </c>
      <c r="C12579" s="1">
        <v>14259818000</v>
      </c>
      <c r="D12579">
        <f t="shared" si="392"/>
        <v>12578</v>
      </c>
      <c r="F12579">
        <f t="shared" si="393"/>
        <v>14259818</v>
      </c>
    </row>
    <row r="12580" spans="1:6" x14ac:dyDescent="0.35">
      <c r="A12580" s="1">
        <v>1257900000</v>
      </c>
      <c r="B12580" t="s">
        <v>0</v>
      </c>
      <c r="C12580" s="1">
        <v>14260960000</v>
      </c>
      <c r="D12580">
        <f t="shared" si="392"/>
        <v>12579</v>
      </c>
      <c r="F12580">
        <f t="shared" si="393"/>
        <v>14260960</v>
      </c>
    </row>
    <row r="12581" spans="1:6" x14ac:dyDescent="0.35">
      <c r="A12581" s="1">
        <v>1258000000</v>
      </c>
      <c r="B12581" t="s">
        <v>0</v>
      </c>
      <c r="C12581" s="1">
        <v>14262102000</v>
      </c>
      <c r="D12581">
        <f t="shared" si="392"/>
        <v>12580</v>
      </c>
      <c r="F12581">
        <f t="shared" si="393"/>
        <v>14262102</v>
      </c>
    </row>
    <row r="12582" spans="1:6" x14ac:dyDescent="0.35">
      <c r="A12582" s="1">
        <v>1258100000</v>
      </c>
      <c r="B12582" t="s">
        <v>0</v>
      </c>
      <c r="C12582" s="1">
        <v>14263245000</v>
      </c>
      <c r="D12582">
        <f t="shared" si="392"/>
        <v>12581</v>
      </c>
      <c r="F12582">
        <f t="shared" si="393"/>
        <v>14263245</v>
      </c>
    </row>
    <row r="12583" spans="1:6" x14ac:dyDescent="0.35">
      <c r="A12583" s="1">
        <v>1258200000</v>
      </c>
      <c r="B12583" t="s">
        <v>0</v>
      </c>
      <c r="C12583" s="1">
        <v>14264387000</v>
      </c>
      <c r="D12583">
        <f t="shared" si="392"/>
        <v>12582</v>
      </c>
      <c r="F12583">
        <f t="shared" si="393"/>
        <v>14264387</v>
      </c>
    </row>
    <row r="12584" spans="1:6" x14ac:dyDescent="0.35">
      <c r="A12584" s="1">
        <v>1258300000</v>
      </c>
      <c r="B12584" t="s">
        <v>0</v>
      </c>
      <c r="C12584" s="1">
        <v>14265529000</v>
      </c>
      <c r="D12584">
        <f t="shared" si="392"/>
        <v>12583</v>
      </c>
      <c r="F12584">
        <f t="shared" si="393"/>
        <v>14265529</v>
      </c>
    </row>
    <row r="12585" spans="1:6" x14ac:dyDescent="0.35">
      <c r="A12585" s="1">
        <v>1258400000</v>
      </c>
      <c r="B12585" t="s">
        <v>0</v>
      </c>
      <c r="C12585" s="1">
        <v>14266671000</v>
      </c>
      <c r="D12585">
        <f t="shared" si="392"/>
        <v>12584</v>
      </c>
      <c r="F12585">
        <f t="shared" si="393"/>
        <v>14266671</v>
      </c>
    </row>
    <row r="12586" spans="1:6" x14ac:dyDescent="0.35">
      <c r="A12586" s="1">
        <v>1258500000</v>
      </c>
      <c r="B12586" t="s">
        <v>0</v>
      </c>
      <c r="C12586" s="1">
        <v>14267814000</v>
      </c>
      <c r="D12586">
        <f t="shared" si="392"/>
        <v>12585</v>
      </c>
      <c r="F12586">
        <f t="shared" si="393"/>
        <v>14267814</v>
      </c>
    </row>
    <row r="12587" spans="1:6" x14ac:dyDescent="0.35">
      <c r="A12587" s="1">
        <v>1258600000</v>
      </c>
      <c r="B12587" t="s">
        <v>0</v>
      </c>
      <c r="C12587" s="1">
        <v>14268956000</v>
      </c>
      <c r="D12587">
        <f t="shared" si="392"/>
        <v>12586</v>
      </c>
      <c r="F12587">
        <f t="shared" si="393"/>
        <v>14268956</v>
      </c>
    </row>
    <row r="12588" spans="1:6" x14ac:dyDescent="0.35">
      <c r="A12588" s="1">
        <v>1258700000</v>
      </c>
      <c r="B12588" t="s">
        <v>0</v>
      </c>
      <c r="C12588" s="1">
        <v>14270098000</v>
      </c>
      <c r="D12588">
        <f t="shared" si="392"/>
        <v>12587</v>
      </c>
      <c r="F12588">
        <f t="shared" si="393"/>
        <v>14270098</v>
      </c>
    </row>
    <row r="12589" spans="1:6" x14ac:dyDescent="0.35">
      <c r="A12589" s="1">
        <v>1258800000</v>
      </c>
      <c r="B12589" t="s">
        <v>0</v>
      </c>
      <c r="C12589" s="1">
        <v>14271241000</v>
      </c>
      <c r="D12589">
        <f t="shared" si="392"/>
        <v>12588</v>
      </c>
      <c r="F12589">
        <f t="shared" si="393"/>
        <v>14271241</v>
      </c>
    </row>
    <row r="12590" spans="1:6" x14ac:dyDescent="0.35">
      <c r="A12590" s="1">
        <v>1258900000</v>
      </c>
      <c r="B12590" t="s">
        <v>0</v>
      </c>
      <c r="C12590" s="1">
        <v>14272383000</v>
      </c>
      <c r="D12590">
        <f t="shared" si="392"/>
        <v>12589</v>
      </c>
      <c r="F12590">
        <f t="shared" si="393"/>
        <v>14272383</v>
      </c>
    </row>
    <row r="12591" spans="1:6" x14ac:dyDescent="0.35">
      <c r="A12591" s="1">
        <v>1259000000</v>
      </c>
      <c r="B12591" t="s">
        <v>0</v>
      </c>
      <c r="C12591" s="1">
        <v>14273525000</v>
      </c>
      <c r="D12591">
        <f t="shared" si="392"/>
        <v>12590</v>
      </c>
      <c r="F12591">
        <f t="shared" si="393"/>
        <v>14273525</v>
      </c>
    </row>
    <row r="12592" spans="1:6" x14ac:dyDescent="0.35">
      <c r="A12592" s="1">
        <v>1259100000</v>
      </c>
      <c r="B12592" t="s">
        <v>0</v>
      </c>
      <c r="C12592" s="1">
        <v>14274668000</v>
      </c>
      <c r="D12592">
        <f t="shared" si="392"/>
        <v>12591</v>
      </c>
      <c r="F12592">
        <f t="shared" si="393"/>
        <v>14274668</v>
      </c>
    </row>
    <row r="12593" spans="1:6" x14ac:dyDescent="0.35">
      <c r="A12593" s="1">
        <v>1259200000</v>
      </c>
      <c r="B12593" t="s">
        <v>0</v>
      </c>
      <c r="C12593" s="1">
        <v>14275810000</v>
      </c>
      <c r="D12593">
        <f t="shared" si="392"/>
        <v>12592</v>
      </c>
      <c r="F12593">
        <f t="shared" si="393"/>
        <v>14275810</v>
      </c>
    </row>
    <row r="12594" spans="1:6" x14ac:dyDescent="0.35">
      <c r="A12594" s="1">
        <v>1259300000</v>
      </c>
      <c r="B12594" t="s">
        <v>0</v>
      </c>
      <c r="C12594" s="1">
        <v>14276952000</v>
      </c>
      <c r="D12594">
        <f t="shared" si="392"/>
        <v>12593</v>
      </c>
      <c r="F12594">
        <f t="shared" si="393"/>
        <v>14276952</v>
      </c>
    </row>
    <row r="12595" spans="1:6" x14ac:dyDescent="0.35">
      <c r="A12595" s="1">
        <v>1259400000</v>
      </c>
      <c r="B12595" t="s">
        <v>0</v>
      </c>
      <c r="C12595" s="1">
        <v>14278094000</v>
      </c>
      <c r="D12595">
        <f t="shared" si="392"/>
        <v>12594</v>
      </c>
      <c r="F12595">
        <f t="shared" si="393"/>
        <v>14278094</v>
      </c>
    </row>
    <row r="12596" spans="1:6" x14ac:dyDescent="0.35">
      <c r="A12596" s="1">
        <v>1259500000</v>
      </c>
      <c r="B12596" t="s">
        <v>0</v>
      </c>
      <c r="C12596" s="1">
        <v>14279237000</v>
      </c>
      <c r="D12596">
        <f t="shared" si="392"/>
        <v>12595</v>
      </c>
      <c r="F12596">
        <f t="shared" si="393"/>
        <v>14279237</v>
      </c>
    </row>
    <row r="12597" spans="1:6" x14ac:dyDescent="0.35">
      <c r="A12597" s="1">
        <v>1259600000</v>
      </c>
      <c r="B12597" t="s">
        <v>0</v>
      </c>
      <c r="C12597" s="1">
        <v>14280379000</v>
      </c>
      <c r="D12597">
        <f t="shared" si="392"/>
        <v>12596</v>
      </c>
      <c r="F12597">
        <f t="shared" si="393"/>
        <v>14280379</v>
      </c>
    </row>
    <row r="12598" spans="1:6" x14ac:dyDescent="0.35">
      <c r="A12598" s="1">
        <v>1259700000</v>
      </c>
      <c r="B12598" t="s">
        <v>0</v>
      </c>
      <c r="C12598" s="1">
        <v>14281521000</v>
      </c>
      <c r="D12598">
        <f t="shared" si="392"/>
        <v>12597</v>
      </c>
      <c r="F12598">
        <f t="shared" si="393"/>
        <v>14281521</v>
      </c>
    </row>
    <row r="12599" spans="1:6" x14ac:dyDescent="0.35">
      <c r="A12599" s="1">
        <v>1259800000</v>
      </c>
      <c r="B12599" t="s">
        <v>0</v>
      </c>
      <c r="C12599" s="1">
        <v>14282664000</v>
      </c>
      <c r="D12599">
        <f t="shared" si="392"/>
        <v>12598</v>
      </c>
      <c r="F12599">
        <f t="shared" si="393"/>
        <v>14282664</v>
      </c>
    </row>
    <row r="12600" spans="1:6" x14ac:dyDescent="0.35">
      <c r="A12600" s="1">
        <v>1259900000</v>
      </c>
      <c r="B12600" t="s">
        <v>0</v>
      </c>
      <c r="C12600" s="1">
        <v>14283806000</v>
      </c>
      <c r="D12600">
        <f t="shared" si="392"/>
        <v>12599</v>
      </c>
      <c r="F12600">
        <f t="shared" si="393"/>
        <v>14283806</v>
      </c>
    </row>
    <row r="12601" spans="1:6" x14ac:dyDescent="0.35">
      <c r="A12601" s="1">
        <v>1260000000</v>
      </c>
      <c r="B12601" t="s">
        <v>0</v>
      </c>
      <c r="C12601" s="1">
        <v>14284948000</v>
      </c>
      <c r="D12601">
        <f t="shared" si="392"/>
        <v>12600</v>
      </c>
      <c r="F12601">
        <f t="shared" si="393"/>
        <v>14284948</v>
      </c>
    </row>
    <row r="12602" spans="1:6" x14ac:dyDescent="0.35">
      <c r="A12602" s="1">
        <v>1260100000</v>
      </c>
      <c r="B12602" t="s">
        <v>0</v>
      </c>
      <c r="C12602" s="1">
        <v>14286091000</v>
      </c>
      <c r="D12602">
        <f t="shared" si="392"/>
        <v>12601</v>
      </c>
      <c r="F12602">
        <f t="shared" si="393"/>
        <v>14286091</v>
      </c>
    </row>
    <row r="12603" spans="1:6" x14ac:dyDescent="0.35">
      <c r="A12603" s="1">
        <v>1260200000</v>
      </c>
      <c r="B12603" t="s">
        <v>0</v>
      </c>
      <c r="C12603" s="1">
        <v>14287233000</v>
      </c>
      <c r="D12603">
        <f t="shared" si="392"/>
        <v>12602</v>
      </c>
      <c r="F12603">
        <f t="shared" si="393"/>
        <v>14287233</v>
      </c>
    </row>
    <row r="12604" spans="1:6" x14ac:dyDescent="0.35">
      <c r="A12604" s="1">
        <v>1260300000</v>
      </c>
      <c r="B12604" t="s">
        <v>0</v>
      </c>
      <c r="C12604" s="1">
        <v>14288375000</v>
      </c>
      <c r="D12604">
        <f t="shared" si="392"/>
        <v>12603</v>
      </c>
      <c r="F12604">
        <f t="shared" si="393"/>
        <v>14288375</v>
      </c>
    </row>
    <row r="12605" spans="1:6" x14ac:dyDescent="0.35">
      <c r="A12605" s="1">
        <v>1260400000</v>
      </c>
      <c r="B12605" t="s">
        <v>0</v>
      </c>
      <c r="C12605" s="1">
        <v>14289517000</v>
      </c>
      <c r="D12605">
        <f t="shared" si="392"/>
        <v>12604</v>
      </c>
      <c r="F12605">
        <f t="shared" si="393"/>
        <v>14289517</v>
      </c>
    </row>
    <row r="12606" spans="1:6" x14ac:dyDescent="0.35">
      <c r="A12606" s="1">
        <v>1260500000</v>
      </c>
      <c r="B12606" t="s">
        <v>0</v>
      </c>
      <c r="C12606" s="1">
        <v>14290660000</v>
      </c>
      <c r="D12606">
        <f t="shared" si="392"/>
        <v>12605</v>
      </c>
      <c r="F12606">
        <f t="shared" si="393"/>
        <v>14290660</v>
      </c>
    </row>
    <row r="12607" spans="1:6" x14ac:dyDescent="0.35">
      <c r="A12607" s="1">
        <v>1260600000</v>
      </c>
      <c r="B12607" t="s">
        <v>0</v>
      </c>
      <c r="C12607" s="1">
        <v>14291802000</v>
      </c>
      <c r="D12607">
        <f t="shared" si="392"/>
        <v>12606</v>
      </c>
      <c r="F12607">
        <f t="shared" si="393"/>
        <v>14291802</v>
      </c>
    </row>
    <row r="12608" spans="1:6" x14ac:dyDescent="0.35">
      <c r="A12608" s="1">
        <v>1260700000</v>
      </c>
      <c r="B12608" t="s">
        <v>0</v>
      </c>
      <c r="C12608" s="1">
        <v>14292944000</v>
      </c>
      <c r="D12608">
        <f t="shared" si="392"/>
        <v>12607</v>
      </c>
      <c r="F12608">
        <f t="shared" si="393"/>
        <v>14292944</v>
      </c>
    </row>
    <row r="12609" spans="1:6" x14ac:dyDescent="0.35">
      <c r="A12609" s="1">
        <v>1260800000</v>
      </c>
      <c r="B12609" t="s">
        <v>0</v>
      </c>
      <c r="C12609" s="1">
        <v>14294087000</v>
      </c>
      <c r="D12609">
        <f t="shared" si="392"/>
        <v>12608</v>
      </c>
      <c r="F12609">
        <f t="shared" si="393"/>
        <v>14294087</v>
      </c>
    </row>
    <row r="12610" spans="1:6" x14ac:dyDescent="0.35">
      <c r="A12610" s="1">
        <v>1260900000</v>
      </c>
      <c r="B12610" t="s">
        <v>0</v>
      </c>
      <c r="C12610" s="1">
        <v>14295229000</v>
      </c>
      <c r="D12610">
        <f t="shared" si="392"/>
        <v>12609</v>
      </c>
      <c r="F12610">
        <f t="shared" si="393"/>
        <v>14295229</v>
      </c>
    </row>
    <row r="12611" spans="1:6" x14ac:dyDescent="0.35">
      <c r="A12611" s="1">
        <v>1261000000</v>
      </c>
      <c r="B12611" t="s">
        <v>0</v>
      </c>
      <c r="C12611" s="1">
        <v>14296371000</v>
      </c>
      <c r="D12611">
        <f t="shared" ref="D12611:D12674" si="394">A12611/100000</f>
        <v>12610</v>
      </c>
      <c r="F12611">
        <f t="shared" ref="F12611:F12674" si="395">C12611/1000</f>
        <v>14296371</v>
      </c>
    </row>
    <row r="12612" spans="1:6" x14ac:dyDescent="0.35">
      <c r="A12612" s="1">
        <v>1261100000</v>
      </c>
      <c r="B12612" t="s">
        <v>0</v>
      </c>
      <c r="C12612" s="1">
        <v>14297514000</v>
      </c>
      <c r="D12612">
        <f t="shared" si="394"/>
        <v>12611</v>
      </c>
      <c r="F12612">
        <f t="shared" si="395"/>
        <v>14297514</v>
      </c>
    </row>
    <row r="12613" spans="1:6" x14ac:dyDescent="0.35">
      <c r="A12613" s="1">
        <v>1261200000</v>
      </c>
      <c r="B12613" t="s">
        <v>0</v>
      </c>
      <c r="C12613" s="1">
        <v>14298656000</v>
      </c>
      <c r="D12613">
        <f t="shared" si="394"/>
        <v>12612</v>
      </c>
      <c r="F12613">
        <f t="shared" si="395"/>
        <v>14298656</v>
      </c>
    </row>
    <row r="12614" spans="1:6" x14ac:dyDescent="0.35">
      <c r="A12614" s="1">
        <v>1261300000</v>
      </c>
      <c r="B12614" t="s">
        <v>0</v>
      </c>
      <c r="C12614" s="1">
        <v>14299799000</v>
      </c>
      <c r="D12614">
        <f t="shared" si="394"/>
        <v>12613</v>
      </c>
      <c r="F12614">
        <f t="shared" si="395"/>
        <v>14299799</v>
      </c>
    </row>
    <row r="12615" spans="1:6" x14ac:dyDescent="0.35">
      <c r="A12615" s="1">
        <v>1261400000</v>
      </c>
      <c r="B12615" t="s">
        <v>0</v>
      </c>
      <c r="C12615" s="1">
        <v>14300941000</v>
      </c>
      <c r="D12615">
        <f t="shared" si="394"/>
        <v>12614</v>
      </c>
      <c r="F12615">
        <f t="shared" si="395"/>
        <v>14300941</v>
      </c>
    </row>
    <row r="12616" spans="1:6" x14ac:dyDescent="0.35">
      <c r="A12616" s="1">
        <v>1261500000</v>
      </c>
      <c r="B12616" t="s">
        <v>0</v>
      </c>
      <c r="C12616" s="1">
        <v>14302084000</v>
      </c>
      <c r="D12616">
        <f t="shared" si="394"/>
        <v>12615</v>
      </c>
      <c r="F12616">
        <f t="shared" si="395"/>
        <v>14302084</v>
      </c>
    </row>
    <row r="12617" spans="1:6" x14ac:dyDescent="0.35">
      <c r="A12617" s="1">
        <v>1261600000</v>
      </c>
      <c r="B12617" t="s">
        <v>0</v>
      </c>
      <c r="C12617" s="1">
        <v>14303226000</v>
      </c>
      <c r="D12617">
        <f t="shared" si="394"/>
        <v>12616</v>
      </c>
      <c r="F12617">
        <f t="shared" si="395"/>
        <v>14303226</v>
      </c>
    </row>
    <row r="12618" spans="1:6" x14ac:dyDescent="0.35">
      <c r="A12618" s="1">
        <v>1261700000</v>
      </c>
      <c r="B12618" t="s">
        <v>0</v>
      </c>
      <c r="C12618" s="1">
        <v>14304368000</v>
      </c>
      <c r="D12618">
        <f t="shared" si="394"/>
        <v>12617</v>
      </c>
      <c r="F12618">
        <f t="shared" si="395"/>
        <v>14304368</v>
      </c>
    </row>
    <row r="12619" spans="1:6" x14ac:dyDescent="0.35">
      <c r="A12619" s="1">
        <v>1261800000</v>
      </c>
      <c r="B12619" t="s">
        <v>0</v>
      </c>
      <c r="C12619" s="1">
        <v>14305511000</v>
      </c>
      <c r="D12619">
        <f t="shared" si="394"/>
        <v>12618</v>
      </c>
      <c r="F12619">
        <f t="shared" si="395"/>
        <v>14305511</v>
      </c>
    </row>
    <row r="12620" spans="1:6" x14ac:dyDescent="0.35">
      <c r="A12620" s="1">
        <v>1261900000</v>
      </c>
      <c r="B12620" t="s">
        <v>0</v>
      </c>
      <c r="C12620" s="1">
        <v>14306653000</v>
      </c>
      <c r="D12620">
        <f t="shared" si="394"/>
        <v>12619</v>
      </c>
      <c r="F12620">
        <f t="shared" si="395"/>
        <v>14306653</v>
      </c>
    </row>
    <row r="12621" spans="1:6" x14ac:dyDescent="0.35">
      <c r="A12621" s="1">
        <v>1262000000</v>
      </c>
      <c r="B12621" t="s">
        <v>0</v>
      </c>
      <c r="C12621" s="1">
        <v>14307795000</v>
      </c>
      <c r="D12621">
        <f t="shared" si="394"/>
        <v>12620</v>
      </c>
      <c r="F12621">
        <f t="shared" si="395"/>
        <v>14307795</v>
      </c>
    </row>
    <row r="12622" spans="1:6" x14ac:dyDescent="0.35">
      <c r="A12622" s="1">
        <v>1262100000</v>
      </c>
      <c r="B12622" t="s">
        <v>0</v>
      </c>
      <c r="C12622" s="1">
        <v>14308938000</v>
      </c>
      <c r="D12622">
        <f t="shared" si="394"/>
        <v>12621</v>
      </c>
      <c r="F12622">
        <f t="shared" si="395"/>
        <v>14308938</v>
      </c>
    </row>
    <row r="12623" spans="1:6" x14ac:dyDescent="0.35">
      <c r="A12623" s="1">
        <v>1262200000</v>
      </c>
      <c r="B12623" t="s">
        <v>0</v>
      </c>
      <c r="C12623" s="1">
        <v>14310080000</v>
      </c>
      <c r="D12623">
        <f t="shared" si="394"/>
        <v>12622</v>
      </c>
      <c r="F12623">
        <f t="shared" si="395"/>
        <v>14310080</v>
      </c>
    </row>
    <row r="12624" spans="1:6" x14ac:dyDescent="0.35">
      <c r="A12624" s="1">
        <v>1262300000</v>
      </c>
      <c r="B12624" t="s">
        <v>0</v>
      </c>
      <c r="C12624" s="1">
        <v>14311222000</v>
      </c>
      <c r="D12624">
        <f t="shared" si="394"/>
        <v>12623</v>
      </c>
      <c r="F12624">
        <f t="shared" si="395"/>
        <v>14311222</v>
      </c>
    </row>
    <row r="12625" spans="1:6" x14ac:dyDescent="0.35">
      <c r="A12625" s="1">
        <v>1262400000</v>
      </c>
      <c r="B12625" t="s">
        <v>0</v>
      </c>
      <c r="C12625" s="1">
        <v>14312364000</v>
      </c>
      <c r="D12625">
        <f t="shared" si="394"/>
        <v>12624</v>
      </c>
      <c r="F12625">
        <f t="shared" si="395"/>
        <v>14312364</v>
      </c>
    </row>
    <row r="12626" spans="1:6" x14ac:dyDescent="0.35">
      <c r="A12626" s="1">
        <v>1262500000</v>
      </c>
      <c r="B12626" t="s">
        <v>0</v>
      </c>
      <c r="C12626" s="1">
        <v>14313507000</v>
      </c>
      <c r="D12626">
        <f t="shared" si="394"/>
        <v>12625</v>
      </c>
      <c r="F12626">
        <f t="shared" si="395"/>
        <v>14313507</v>
      </c>
    </row>
    <row r="12627" spans="1:6" x14ac:dyDescent="0.35">
      <c r="A12627" s="1">
        <v>1262600000</v>
      </c>
      <c r="B12627" t="s">
        <v>0</v>
      </c>
      <c r="C12627" s="1">
        <v>14314649000</v>
      </c>
      <c r="D12627">
        <f t="shared" si="394"/>
        <v>12626</v>
      </c>
      <c r="F12627">
        <f t="shared" si="395"/>
        <v>14314649</v>
      </c>
    </row>
    <row r="12628" spans="1:6" x14ac:dyDescent="0.35">
      <c r="A12628" s="1">
        <v>1262700000</v>
      </c>
      <c r="B12628" t="s">
        <v>0</v>
      </c>
      <c r="C12628" s="1">
        <v>14315791000</v>
      </c>
      <c r="D12628">
        <f t="shared" si="394"/>
        <v>12627</v>
      </c>
      <c r="F12628">
        <f t="shared" si="395"/>
        <v>14315791</v>
      </c>
    </row>
    <row r="12629" spans="1:6" x14ac:dyDescent="0.35">
      <c r="A12629" s="1">
        <v>1262800000</v>
      </c>
      <c r="B12629" t="s">
        <v>0</v>
      </c>
      <c r="C12629" s="1">
        <v>14316934000</v>
      </c>
      <c r="D12629">
        <f t="shared" si="394"/>
        <v>12628</v>
      </c>
      <c r="F12629">
        <f t="shared" si="395"/>
        <v>14316934</v>
      </c>
    </row>
    <row r="12630" spans="1:6" x14ac:dyDescent="0.35">
      <c r="A12630" s="1">
        <v>1262900000</v>
      </c>
      <c r="B12630" t="s">
        <v>0</v>
      </c>
      <c r="C12630" s="1">
        <v>14318076000</v>
      </c>
      <c r="D12630">
        <f t="shared" si="394"/>
        <v>12629</v>
      </c>
      <c r="F12630">
        <f t="shared" si="395"/>
        <v>14318076</v>
      </c>
    </row>
    <row r="12631" spans="1:6" x14ac:dyDescent="0.35">
      <c r="A12631" s="1">
        <v>1263000000</v>
      </c>
      <c r="B12631" t="s">
        <v>0</v>
      </c>
      <c r="C12631" s="1">
        <v>14319218000</v>
      </c>
      <c r="D12631">
        <f t="shared" si="394"/>
        <v>12630</v>
      </c>
      <c r="F12631">
        <f t="shared" si="395"/>
        <v>14319218</v>
      </c>
    </row>
    <row r="12632" spans="1:6" x14ac:dyDescent="0.35">
      <c r="A12632" s="1">
        <v>1263100000</v>
      </c>
      <c r="B12632" t="s">
        <v>0</v>
      </c>
      <c r="C12632" s="1">
        <v>14320361000</v>
      </c>
      <c r="D12632">
        <f t="shared" si="394"/>
        <v>12631</v>
      </c>
      <c r="F12632">
        <f t="shared" si="395"/>
        <v>14320361</v>
      </c>
    </row>
    <row r="12633" spans="1:6" x14ac:dyDescent="0.35">
      <c r="A12633" s="1">
        <v>1263200000</v>
      </c>
      <c r="B12633" t="s">
        <v>0</v>
      </c>
      <c r="C12633" s="1">
        <v>14321503000</v>
      </c>
      <c r="D12633">
        <f t="shared" si="394"/>
        <v>12632</v>
      </c>
      <c r="F12633">
        <f t="shared" si="395"/>
        <v>14321503</v>
      </c>
    </row>
    <row r="12634" spans="1:6" x14ac:dyDescent="0.35">
      <c r="A12634" s="1">
        <v>1263300000</v>
      </c>
      <c r="B12634" t="s">
        <v>0</v>
      </c>
      <c r="C12634" s="1">
        <v>14322645000</v>
      </c>
      <c r="D12634">
        <f t="shared" si="394"/>
        <v>12633</v>
      </c>
      <c r="F12634">
        <f t="shared" si="395"/>
        <v>14322645</v>
      </c>
    </row>
    <row r="12635" spans="1:6" x14ac:dyDescent="0.35">
      <c r="A12635" s="1">
        <v>1263400000</v>
      </c>
      <c r="B12635" t="s">
        <v>0</v>
      </c>
      <c r="C12635" s="1">
        <v>14323787000</v>
      </c>
      <c r="D12635">
        <f t="shared" si="394"/>
        <v>12634</v>
      </c>
      <c r="F12635">
        <f t="shared" si="395"/>
        <v>14323787</v>
      </c>
    </row>
    <row r="12636" spans="1:6" x14ac:dyDescent="0.35">
      <c r="A12636" s="1">
        <v>1263500000</v>
      </c>
      <c r="B12636" t="s">
        <v>0</v>
      </c>
      <c r="C12636" s="1">
        <v>14324930000</v>
      </c>
      <c r="D12636">
        <f t="shared" si="394"/>
        <v>12635</v>
      </c>
      <c r="F12636">
        <f t="shared" si="395"/>
        <v>14324930</v>
      </c>
    </row>
    <row r="12637" spans="1:6" x14ac:dyDescent="0.35">
      <c r="A12637" s="1">
        <v>1263600000</v>
      </c>
      <c r="B12637" t="s">
        <v>0</v>
      </c>
      <c r="C12637" s="1">
        <v>14326072000</v>
      </c>
      <c r="D12637">
        <f t="shared" si="394"/>
        <v>12636</v>
      </c>
      <c r="F12637">
        <f t="shared" si="395"/>
        <v>14326072</v>
      </c>
    </row>
    <row r="12638" spans="1:6" x14ac:dyDescent="0.35">
      <c r="A12638" s="1">
        <v>1263700000</v>
      </c>
      <c r="B12638" t="s">
        <v>0</v>
      </c>
      <c r="C12638" s="1">
        <v>14327214000</v>
      </c>
      <c r="D12638">
        <f t="shared" si="394"/>
        <v>12637</v>
      </c>
      <c r="F12638">
        <f t="shared" si="395"/>
        <v>14327214</v>
      </c>
    </row>
    <row r="12639" spans="1:6" x14ac:dyDescent="0.35">
      <c r="A12639" s="1">
        <v>1263800000</v>
      </c>
      <c r="B12639" t="s">
        <v>0</v>
      </c>
      <c r="C12639" s="1">
        <v>14328357000</v>
      </c>
      <c r="D12639">
        <f t="shared" si="394"/>
        <v>12638</v>
      </c>
      <c r="F12639">
        <f t="shared" si="395"/>
        <v>14328357</v>
      </c>
    </row>
    <row r="12640" spans="1:6" x14ac:dyDescent="0.35">
      <c r="A12640" s="1">
        <v>1263900000</v>
      </c>
      <c r="B12640" t="s">
        <v>0</v>
      </c>
      <c r="C12640" s="1">
        <v>14329499000</v>
      </c>
      <c r="D12640">
        <f t="shared" si="394"/>
        <v>12639</v>
      </c>
      <c r="F12640">
        <f t="shared" si="395"/>
        <v>14329499</v>
      </c>
    </row>
    <row r="12641" spans="1:6" x14ac:dyDescent="0.35">
      <c r="A12641" s="1">
        <v>1264000000</v>
      </c>
      <c r="B12641" t="s">
        <v>0</v>
      </c>
      <c r="C12641" s="1">
        <v>14330641000</v>
      </c>
      <c r="D12641">
        <f t="shared" si="394"/>
        <v>12640</v>
      </c>
      <c r="F12641">
        <f t="shared" si="395"/>
        <v>14330641</v>
      </c>
    </row>
    <row r="12642" spans="1:6" x14ac:dyDescent="0.35">
      <c r="A12642" s="1">
        <v>1264100000</v>
      </c>
      <c r="B12642" t="s">
        <v>0</v>
      </c>
      <c r="C12642" s="1">
        <v>14331784000</v>
      </c>
      <c r="D12642">
        <f t="shared" si="394"/>
        <v>12641</v>
      </c>
      <c r="F12642">
        <f t="shared" si="395"/>
        <v>14331784</v>
      </c>
    </row>
    <row r="12643" spans="1:6" x14ac:dyDescent="0.35">
      <c r="A12643" s="1">
        <v>1264200000</v>
      </c>
      <c r="B12643" t="s">
        <v>0</v>
      </c>
      <c r="C12643" s="1">
        <v>14332926000</v>
      </c>
      <c r="D12643">
        <f t="shared" si="394"/>
        <v>12642</v>
      </c>
      <c r="F12643">
        <f t="shared" si="395"/>
        <v>14332926</v>
      </c>
    </row>
    <row r="12644" spans="1:6" x14ac:dyDescent="0.35">
      <c r="A12644" s="1">
        <v>1264300000</v>
      </c>
      <c r="B12644" t="s">
        <v>0</v>
      </c>
      <c r="C12644" s="1">
        <v>14334068000</v>
      </c>
      <c r="D12644">
        <f t="shared" si="394"/>
        <v>12643</v>
      </c>
      <c r="F12644">
        <f t="shared" si="395"/>
        <v>14334068</v>
      </c>
    </row>
    <row r="12645" spans="1:6" x14ac:dyDescent="0.35">
      <c r="A12645" s="1">
        <v>1264400000</v>
      </c>
      <c r="B12645" t="s">
        <v>0</v>
      </c>
      <c r="C12645" s="1">
        <v>14335210000</v>
      </c>
      <c r="D12645">
        <f t="shared" si="394"/>
        <v>12644</v>
      </c>
      <c r="F12645">
        <f t="shared" si="395"/>
        <v>14335210</v>
      </c>
    </row>
    <row r="12646" spans="1:6" x14ac:dyDescent="0.35">
      <c r="A12646" s="1">
        <v>1264500000</v>
      </c>
      <c r="B12646" t="s">
        <v>0</v>
      </c>
      <c r="C12646" s="1">
        <v>14336353000</v>
      </c>
      <c r="D12646">
        <f t="shared" si="394"/>
        <v>12645</v>
      </c>
      <c r="F12646">
        <f t="shared" si="395"/>
        <v>14336353</v>
      </c>
    </row>
    <row r="12647" spans="1:6" x14ac:dyDescent="0.35">
      <c r="A12647" s="1">
        <v>1264600000</v>
      </c>
      <c r="B12647" t="s">
        <v>0</v>
      </c>
      <c r="C12647" s="1">
        <v>14337495000</v>
      </c>
      <c r="D12647">
        <f t="shared" si="394"/>
        <v>12646</v>
      </c>
      <c r="F12647">
        <f t="shared" si="395"/>
        <v>14337495</v>
      </c>
    </row>
    <row r="12648" spans="1:6" x14ac:dyDescent="0.35">
      <c r="A12648" s="1">
        <v>1264700000</v>
      </c>
      <c r="B12648" t="s">
        <v>0</v>
      </c>
      <c r="C12648" s="1">
        <v>14338637000</v>
      </c>
      <c r="D12648">
        <f t="shared" si="394"/>
        <v>12647</v>
      </c>
      <c r="F12648">
        <f t="shared" si="395"/>
        <v>14338637</v>
      </c>
    </row>
    <row r="12649" spans="1:6" x14ac:dyDescent="0.35">
      <c r="A12649" s="1">
        <v>1264800000</v>
      </c>
      <c r="B12649" t="s">
        <v>0</v>
      </c>
      <c r="C12649" s="1">
        <v>14339780000</v>
      </c>
      <c r="D12649">
        <f t="shared" si="394"/>
        <v>12648</v>
      </c>
      <c r="F12649">
        <f t="shared" si="395"/>
        <v>14339780</v>
      </c>
    </row>
    <row r="12650" spans="1:6" x14ac:dyDescent="0.35">
      <c r="A12650" s="1">
        <v>1264900000</v>
      </c>
      <c r="B12650" t="s">
        <v>0</v>
      </c>
      <c r="C12650" s="1">
        <v>14340922000</v>
      </c>
      <c r="D12650">
        <f t="shared" si="394"/>
        <v>12649</v>
      </c>
      <c r="F12650">
        <f t="shared" si="395"/>
        <v>14340922</v>
      </c>
    </row>
    <row r="12651" spans="1:6" x14ac:dyDescent="0.35">
      <c r="A12651" s="1">
        <v>1265000000</v>
      </c>
      <c r="B12651" t="s">
        <v>0</v>
      </c>
      <c r="C12651" s="1">
        <v>14342064000</v>
      </c>
      <c r="D12651">
        <f t="shared" si="394"/>
        <v>12650</v>
      </c>
      <c r="F12651">
        <f t="shared" si="395"/>
        <v>14342064</v>
      </c>
    </row>
    <row r="12652" spans="1:6" x14ac:dyDescent="0.35">
      <c r="A12652" s="1">
        <v>1265100000</v>
      </c>
      <c r="B12652" t="s">
        <v>0</v>
      </c>
      <c r="C12652" s="1">
        <v>14343207000</v>
      </c>
      <c r="D12652">
        <f t="shared" si="394"/>
        <v>12651</v>
      </c>
      <c r="F12652">
        <f t="shared" si="395"/>
        <v>14343207</v>
      </c>
    </row>
    <row r="12653" spans="1:6" x14ac:dyDescent="0.35">
      <c r="A12653" s="1">
        <v>1265200000</v>
      </c>
      <c r="B12653" t="s">
        <v>0</v>
      </c>
      <c r="C12653" s="1">
        <v>14344349000</v>
      </c>
      <c r="D12653">
        <f t="shared" si="394"/>
        <v>12652</v>
      </c>
      <c r="F12653">
        <f t="shared" si="395"/>
        <v>14344349</v>
      </c>
    </row>
    <row r="12654" spans="1:6" x14ac:dyDescent="0.35">
      <c r="A12654" s="1">
        <v>1265300000</v>
      </c>
      <c r="B12654" t="s">
        <v>0</v>
      </c>
      <c r="C12654" s="1">
        <v>14345492000</v>
      </c>
      <c r="D12654">
        <f t="shared" si="394"/>
        <v>12653</v>
      </c>
      <c r="F12654">
        <f t="shared" si="395"/>
        <v>14345492</v>
      </c>
    </row>
    <row r="12655" spans="1:6" x14ac:dyDescent="0.35">
      <c r="A12655" s="1">
        <v>1265400000</v>
      </c>
      <c r="B12655" t="s">
        <v>0</v>
      </c>
      <c r="C12655" s="1">
        <v>14346634000</v>
      </c>
      <c r="D12655">
        <f t="shared" si="394"/>
        <v>12654</v>
      </c>
      <c r="F12655">
        <f t="shared" si="395"/>
        <v>14346634</v>
      </c>
    </row>
    <row r="12656" spans="1:6" x14ac:dyDescent="0.35">
      <c r="A12656" s="1">
        <v>1265500000</v>
      </c>
      <c r="B12656" t="s">
        <v>0</v>
      </c>
      <c r="C12656" s="1">
        <v>14347777000</v>
      </c>
      <c r="D12656">
        <f t="shared" si="394"/>
        <v>12655</v>
      </c>
      <c r="F12656">
        <f t="shared" si="395"/>
        <v>14347777</v>
      </c>
    </row>
    <row r="12657" spans="1:6" x14ac:dyDescent="0.35">
      <c r="A12657" s="1">
        <v>1265600000</v>
      </c>
      <c r="B12657" t="s">
        <v>0</v>
      </c>
      <c r="C12657" s="1">
        <v>14348919000</v>
      </c>
      <c r="D12657">
        <f t="shared" si="394"/>
        <v>12656</v>
      </c>
      <c r="F12657">
        <f t="shared" si="395"/>
        <v>14348919</v>
      </c>
    </row>
    <row r="12658" spans="1:6" x14ac:dyDescent="0.35">
      <c r="A12658" s="1">
        <v>1265700000</v>
      </c>
      <c r="B12658" t="s">
        <v>0</v>
      </c>
      <c r="C12658" s="1">
        <v>14350061000</v>
      </c>
      <c r="D12658">
        <f t="shared" si="394"/>
        <v>12657</v>
      </c>
      <c r="F12658">
        <f t="shared" si="395"/>
        <v>14350061</v>
      </c>
    </row>
    <row r="12659" spans="1:6" x14ac:dyDescent="0.35">
      <c r="A12659" s="1">
        <v>1265800000</v>
      </c>
      <c r="B12659" t="s">
        <v>0</v>
      </c>
      <c r="C12659" s="1">
        <v>14351204000</v>
      </c>
      <c r="D12659">
        <f t="shared" si="394"/>
        <v>12658</v>
      </c>
      <c r="F12659">
        <f t="shared" si="395"/>
        <v>14351204</v>
      </c>
    </row>
    <row r="12660" spans="1:6" x14ac:dyDescent="0.35">
      <c r="A12660" s="1">
        <v>1265900000</v>
      </c>
      <c r="B12660" t="s">
        <v>0</v>
      </c>
      <c r="C12660" s="1">
        <v>14352346000</v>
      </c>
      <c r="D12660">
        <f t="shared" si="394"/>
        <v>12659</v>
      </c>
      <c r="F12660">
        <f t="shared" si="395"/>
        <v>14352346</v>
      </c>
    </row>
    <row r="12661" spans="1:6" x14ac:dyDescent="0.35">
      <c r="A12661" s="1">
        <v>1266000000</v>
      </c>
      <c r="B12661" t="s">
        <v>0</v>
      </c>
      <c r="C12661" s="1">
        <v>14353488000</v>
      </c>
      <c r="D12661">
        <f t="shared" si="394"/>
        <v>12660</v>
      </c>
      <c r="F12661">
        <f t="shared" si="395"/>
        <v>14353488</v>
      </c>
    </row>
    <row r="12662" spans="1:6" x14ac:dyDescent="0.35">
      <c r="A12662" s="1">
        <v>1266100000</v>
      </c>
      <c r="B12662" t="s">
        <v>0</v>
      </c>
      <c r="C12662" s="1">
        <v>14354631000</v>
      </c>
      <c r="D12662">
        <f t="shared" si="394"/>
        <v>12661</v>
      </c>
      <c r="F12662">
        <f t="shared" si="395"/>
        <v>14354631</v>
      </c>
    </row>
    <row r="12663" spans="1:6" x14ac:dyDescent="0.35">
      <c r="A12663" s="1">
        <v>1266200000</v>
      </c>
      <c r="B12663" t="s">
        <v>0</v>
      </c>
      <c r="C12663" s="1">
        <v>14355773000</v>
      </c>
      <c r="D12663">
        <f t="shared" si="394"/>
        <v>12662</v>
      </c>
      <c r="F12663">
        <f t="shared" si="395"/>
        <v>14355773</v>
      </c>
    </row>
    <row r="12664" spans="1:6" x14ac:dyDescent="0.35">
      <c r="A12664" s="1">
        <v>1266300000</v>
      </c>
      <c r="B12664" t="s">
        <v>0</v>
      </c>
      <c r="C12664" s="1">
        <v>14356915000</v>
      </c>
      <c r="D12664">
        <f t="shared" si="394"/>
        <v>12663</v>
      </c>
      <c r="F12664">
        <f t="shared" si="395"/>
        <v>14356915</v>
      </c>
    </row>
    <row r="12665" spans="1:6" x14ac:dyDescent="0.35">
      <c r="A12665" s="1">
        <v>1266400000</v>
      </c>
      <c r="B12665" t="s">
        <v>0</v>
      </c>
      <c r="C12665" s="1">
        <v>14358057000</v>
      </c>
      <c r="D12665">
        <f t="shared" si="394"/>
        <v>12664</v>
      </c>
      <c r="F12665">
        <f t="shared" si="395"/>
        <v>14358057</v>
      </c>
    </row>
    <row r="12666" spans="1:6" x14ac:dyDescent="0.35">
      <c r="A12666" s="1">
        <v>1266500000</v>
      </c>
      <c r="B12666" t="s">
        <v>0</v>
      </c>
      <c r="C12666" s="1">
        <v>14359200000</v>
      </c>
      <c r="D12666">
        <f t="shared" si="394"/>
        <v>12665</v>
      </c>
      <c r="F12666">
        <f t="shared" si="395"/>
        <v>14359200</v>
      </c>
    </row>
    <row r="12667" spans="1:6" x14ac:dyDescent="0.35">
      <c r="A12667" s="1">
        <v>1266600000</v>
      </c>
      <c r="B12667" t="s">
        <v>0</v>
      </c>
      <c r="C12667" s="1">
        <v>14360342000</v>
      </c>
      <c r="D12667">
        <f t="shared" si="394"/>
        <v>12666</v>
      </c>
      <c r="F12667">
        <f t="shared" si="395"/>
        <v>14360342</v>
      </c>
    </row>
    <row r="12668" spans="1:6" x14ac:dyDescent="0.35">
      <c r="A12668" s="1">
        <v>1266700000</v>
      </c>
      <c r="B12668" t="s">
        <v>0</v>
      </c>
      <c r="C12668" s="1">
        <v>14361484000</v>
      </c>
      <c r="D12668">
        <f t="shared" si="394"/>
        <v>12667</v>
      </c>
      <c r="F12668">
        <f t="shared" si="395"/>
        <v>14361484</v>
      </c>
    </row>
    <row r="12669" spans="1:6" x14ac:dyDescent="0.35">
      <c r="A12669" s="1">
        <v>1266800000</v>
      </c>
      <c r="B12669" t="s">
        <v>0</v>
      </c>
      <c r="C12669" s="1">
        <v>14362627000</v>
      </c>
      <c r="D12669">
        <f t="shared" si="394"/>
        <v>12668</v>
      </c>
      <c r="F12669">
        <f t="shared" si="395"/>
        <v>14362627</v>
      </c>
    </row>
    <row r="12670" spans="1:6" x14ac:dyDescent="0.35">
      <c r="A12670" s="1">
        <v>1266900000</v>
      </c>
      <c r="B12670" t="s">
        <v>0</v>
      </c>
      <c r="C12670" s="1">
        <v>14363769000</v>
      </c>
      <c r="D12670">
        <f t="shared" si="394"/>
        <v>12669</v>
      </c>
      <c r="F12670">
        <f t="shared" si="395"/>
        <v>14363769</v>
      </c>
    </row>
    <row r="12671" spans="1:6" x14ac:dyDescent="0.35">
      <c r="A12671" s="1">
        <v>1267000000</v>
      </c>
      <c r="B12671" t="s">
        <v>0</v>
      </c>
      <c r="C12671" s="1">
        <v>14364911000</v>
      </c>
      <c r="D12671">
        <f t="shared" si="394"/>
        <v>12670</v>
      </c>
      <c r="F12671">
        <f t="shared" si="395"/>
        <v>14364911</v>
      </c>
    </row>
    <row r="12672" spans="1:6" x14ac:dyDescent="0.35">
      <c r="A12672" s="1">
        <v>1267100000</v>
      </c>
      <c r="B12672" t="s">
        <v>0</v>
      </c>
      <c r="C12672" s="1">
        <v>14366054000</v>
      </c>
      <c r="D12672">
        <f t="shared" si="394"/>
        <v>12671</v>
      </c>
      <c r="F12672">
        <f t="shared" si="395"/>
        <v>14366054</v>
      </c>
    </row>
    <row r="12673" spans="1:6" x14ac:dyDescent="0.35">
      <c r="A12673" s="1">
        <v>1267200000</v>
      </c>
      <c r="B12673" t="s">
        <v>0</v>
      </c>
      <c r="C12673" s="1">
        <v>14367196000</v>
      </c>
      <c r="D12673">
        <f t="shared" si="394"/>
        <v>12672</v>
      </c>
      <c r="F12673">
        <f t="shared" si="395"/>
        <v>14367196</v>
      </c>
    </row>
    <row r="12674" spans="1:6" x14ac:dyDescent="0.35">
      <c r="A12674" s="1">
        <v>1267300000</v>
      </c>
      <c r="B12674" t="s">
        <v>0</v>
      </c>
      <c r="C12674" s="1">
        <v>14368338000</v>
      </c>
      <c r="D12674">
        <f t="shared" si="394"/>
        <v>12673</v>
      </c>
      <c r="F12674">
        <f t="shared" si="395"/>
        <v>14368338</v>
      </c>
    </row>
    <row r="12675" spans="1:6" x14ac:dyDescent="0.35">
      <c r="A12675" s="1">
        <v>1267400000</v>
      </c>
      <c r="B12675" t="s">
        <v>0</v>
      </c>
      <c r="C12675" s="1">
        <v>14369480000</v>
      </c>
      <c r="D12675">
        <f t="shared" ref="D12675:D12738" si="396">A12675/100000</f>
        <v>12674</v>
      </c>
      <c r="F12675">
        <f t="shared" ref="F12675:F12738" si="397">C12675/1000</f>
        <v>14369480</v>
      </c>
    </row>
    <row r="12676" spans="1:6" x14ac:dyDescent="0.35">
      <c r="A12676" s="1">
        <v>1267500000</v>
      </c>
      <c r="B12676" t="s">
        <v>0</v>
      </c>
      <c r="C12676" s="1">
        <v>14370623000</v>
      </c>
      <c r="D12676">
        <f t="shared" si="396"/>
        <v>12675</v>
      </c>
      <c r="F12676">
        <f t="shared" si="397"/>
        <v>14370623</v>
      </c>
    </row>
    <row r="12677" spans="1:6" x14ac:dyDescent="0.35">
      <c r="A12677" s="1">
        <v>1267600000</v>
      </c>
      <c r="B12677" t="s">
        <v>0</v>
      </c>
      <c r="C12677" s="1">
        <v>14371765000</v>
      </c>
      <c r="D12677">
        <f t="shared" si="396"/>
        <v>12676</v>
      </c>
      <c r="F12677">
        <f t="shared" si="397"/>
        <v>14371765</v>
      </c>
    </row>
    <row r="12678" spans="1:6" x14ac:dyDescent="0.35">
      <c r="A12678" s="1">
        <v>1267700000</v>
      </c>
      <c r="B12678" t="s">
        <v>0</v>
      </c>
      <c r="C12678" s="1">
        <v>14372907000</v>
      </c>
      <c r="D12678">
        <f t="shared" si="396"/>
        <v>12677</v>
      </c>
      <c r="F12678">
        <f t="shared" si="397"/>
        <v>14372907</v>
      </c>
    </row>
    <row r="12679" spans="1:6" x14ac:dyDescent="0.35">
      <c r="A12679" s="1">
        <v>1267800000</v>
      </c>
      <c r="B12679" t="s">
        <v>0</v>
      </c>
      <c r="C12679" s="1">
        <v>14374050000</v>
      </c>
      <c r="D12679">
        <f t="shared" si="396"/>
        <v>12678</v>
      </c>
      <c r="F12679">
        <f t="shared" si="397"/>
        <v>14374050</v>
      </c>
    </row>
    <row r="12680" spans="1:6" x14ac:dyDescent="0.35">
      <c r="A12680" s="1">
        <v>1267900000</v>
      </c>
      <c r="B12680" t="s">
        <v>0</v>
      </c>
      <c r="C12680" s="1">
        <v>14375192000</v>
      </c>
      <c r="D12680">
        <f t="shared" si="396"/>
        <v>12679</v>
      </c>
      <c r="F12680">
        <f t="shared" si="397"/>
        <v>14375192</v>
      </c>
    </row>
    <row r="12681" spans="1:6" x14ac:dyDescent="0.35">
      <c r="A12681" s="1">
        <v>1268000000</v>
      </c>
      <c r="B12681" t="s">
        <v>0</v>
      </c>
      <c r="C12681" s="1">
        <v>14376334000</v>
      </c>
      <c r="D12681">
        <f t="shared" si="396"/>
        <v>12680</v>
      </c>
      <c r="F12681">
        <f t="shared" si="397"/>
        <v>14376334</v>
      </c>
    </row>
    <row r="12682" spans="1:6" x14ac:dyDescent="0.35">
      <c r="A12682" s="1">
        <v>1268100000</v>
      </c>
      <c r="B12682" t="s">
        <v>0</v>
      </c>
      <c r="C12682" s="1">
        <v>14377477000</v>
      </c>
      <c r="D12682">
        <f t="shared" si="396"/>
        <v>12681</v>
      </c>
      <c r="F12682">
        <f t="shared" si="397"/>
        <v>14377477</v>
      </c>
    </row>
    <row r="12683" spans="1:6" x14ac:dyDescent="0.35">
      <c r="A12683" s="1">
        <v>1268200000</v>
      </c>
      <c r="B12683" t="s">
        <v>0</v>
      </c>
      <c r="C12683" s="1">
        <v>14378619000</v>
      </c>
      <c r="D12683">
        <f t="shared" si="396"/>
        <v>12682</v>
      </c>
      <c r="F12683">
        <f t="shared" si="397"/>
        <v>14378619</v>
      </c>
    </row>
    <row r="12684" spans="1:6" x14ac:dyDescent="0.35">
      <c r="A12684" s="1">
        <v>1268300000</v>
      </c>
      <c r="B12684" t="s">
        <v>0</v>
      </c>
      <c r="C12684" s="1">
        <v>14379761000</v>
      </c>
      <c r="D12684">
        <f t="shared" si="396"/>
        <v>12683</v>
      </c>
      <c r="F12684">
        <f t="shared" si="397"/>
        <v>14379761</v>
      </c>
    </row>
    <row r="12685" spans="1:6" x14ac:dyDescent="0.35">
      <c r="A12685" s="1">
        <v>1268400000</v>
      </c>
      <c r="B12685" t="s">
        <v>0</v>
      </c>
      <c r="C12685" s="1">
        <v>14380903000</v>
      </c>
      <c r="D12685">
        <f t="shared" si="396"/>
        <v>12684</v>
      </c>
      <c r="F12685">
        <f t="shared" si="397"/>
        <v>14380903</v>
      </c>
    </row>
    <row r="12686" spans="1:6" x14ac:dyDescent="0.35">
      <c r="A12686" s="1">
        <v>1268500000</v>
      </c>
      <c r="B12686" t="s">
        <v>0</v>
      </c>
      <c r="C12686" s="1">
        <v>14382046000</v>
      </c>
      <c r="D12686">
        <f t="shared" si="396"/>
        <v>12685</v>
      </c>
      <c r="F12686">
        <f t="shared" si="397"/>
        <v>14382046</v>
      </c>
    </row>
    <row r="12687" spans="1:6" x14ac:dyDescent="0.35">
      <c r="A12687" s="1">
        <v>1268600000</v>
      </c>
      <c r="B12687" t="s">
        <v>0</v>
      </c>
      <c r="C12687" s="1">
        <v>14383188000</v>
      </c>
      <c r="D12687">
        <f t="shared" si="396"/>
        <v>12686</v>
      </c>
      <c r="F12687">
        <f t="shared" si="397"/>
        <v>14383188</v>
      </c>
    </row>
    <row r="12688" spans="1:6" x14ac:dyDescent="0.35">
      <c r="A12688" s="1">
        <v>1268700000</v>
      </c>
      <c r="B12688" t="s">
        <v>0</v>
      </c>
      <c r="C12688" s="1">
        <v>14384330000</v>
      </c>
      <c r="D12688">
        <f t="shared" si="396"/>
        <v>12687</v>
      </c>
      <c r="F12688">
        <f t="shared" si="397"/>
        <v>14384330</v>
      </c>
    </row>
    <row r="12689" spans="1:6" x14ac:dyDescent="0.35">
      <c r="A12689" s="1">
        <v>1268800000</v>
      </c>
      <c r="B12689" t="s">
        <v>0</v>
      </c>
      <c r="C12689" s="1">
        <v>14385473000</v>
      </c>
      <c r="D12689">
        <f t="shared" si="396"/>
        <v>12688</v>
      </c>
      <c r="F12689">
        <f t="shared" si="397"/>
        <v>14385473</v>
      </c>
    </row>
    <row r="12690" spans="1:6" x14ac:dyDescent="0.35">
      <c r="A12690" s="1">
        <v>1268900000</v>
      </c>
      <c r="B12690" t="s">
        <v>0</v>
      </c>
      <c r="C12690" s="1">
        <v>14386615000</v>
      </c>
      <c r="D12690">
        <f t="shared" si="396"/>
        <v>12689</v>
      </c>
      <c r="F12690">
        <f t="shared" si="397"/>
        <v>14386615</v>
      </c>
    </row>
    <row r="12691" spans="1:6" x14ac:dyDescent="0.35">
      <c r="A12691" s="1">
        <v>1269000000</v>
      </c>
      <c r="B12691" t="s">
        <v>0</v>
      </c>
      <c r="C12691" s="1">
        <v>14387757000</v>
      </c>
      <c r="D12691">
        <f t="shared" si="396"/>
        <v>12690</v>
      </c>
      <c r="F12691">
        <f t="shared" si="397"/>
        <v>14387757</v>
      </c>
    </row>
    <row r="12692" spans="1:6" x14ac:dyDescent="0.35">
      <c r="A12692" s="1">
        <v>1269100000</v>
      </c>
      <c r="B12692" t="s">
        <v>0</v>
      </c>
      <c r="C12692" s="1">
        <v>14388900000</v>
      </c>
      <c r="D12692">
        <f t="shared" si="396"/>
        <v>12691</v>
      </c>
      <c r="F12692">
        <f t="shared" si="397"/>
        <v>14388900</v>
      </c>
    </row>
    <row r="12693" spans="1:6" x14ac:dyDescent="0.35">
      <c r="A12693" s="1">
        <v>1269200000</v>
      </c>
      <c r="B12693" t="s">
        <v>0</v>
      </c>
      <c r="C12693" s="1">
        <v>14390042000</v>
      </c>
      <c r="D12693">
        <f t="shared" si="396"/>
        <v>12692</v>
      </c>
      <c r="F12693">
        <f t="shared" si="397"/>
        <v>14390042</v>
      </c>
    </row>
    <row r="12694" spans="1:6" x14ac:dyDescent="0.35">
      <c r="A12694" s="1">
        <v>1269300000</v>
      </c>
      <c r="B12694" t="s">
        <v>0</v>
      </c>
      <c r="C12694" s="1">
        <v>14391185000</v>
      </c>
      <c r="D12694">
        <f t="shared" si="396"/>
        <v>12693</v>
      </c>
      <c r="F12694">
        <f t="shared" si="397"/>
        <v>14391185</v>
      </c>
    </row>
    <row r="12695" spans="1:6" x14ac:dyDescent="0.35">
      <c r="A12695" s="1">
        <v>1269400000</v>
      </c>
      <c r="B12695" t="s">
        <v>0</v>
      </c>
      <c r="C12695" s="1">
        <v>14392327000</v>
      </c>
      <c r="D12695">
        <f t="shared" si="396"/>
        <v>12694</v>
      </c>
      <c r="F12695">
        <f t="shared" si="397"/>
        <v>14392327</v>
      </c>
    </row>
    <row r="12696" spans="1:6" x14ac:dyDescent="0.35">
      <c r="A12696" s="1">
        <v>1269500000</v>
      </c>
      <c r="B12696" t="s">
        <v>0</v>
      </c>
      <c r="C12696" s="1">
        <v>14393470000</v>
      </c>
      <c r="D12696">
        <f t="shared" si="396"/>
        <v>12695</v>
      </c>
      <c r="F12696">
        <f t="shared" si="397"/>
        <v>14393470</v>
      </c>
    </row>
    <row r="12697" spans="1:6" x14ac:dyDescent="0.35">
      <c r="A12697" s="1">
        <v>1269600000</v>
      </c>
      <c r="B12697" t="s">
        <v>0</v>
      </c>
      <c r="C12697" s="1">
        <v>14394612000</v>
      </c>
      <c r="D12697">
        <f t="shared" si="396"/>
        <v>12696</v>
      </c>
      <c r="F12697">
        <f t="shared" si="397"/>
        <v>14394612</v>
      </c>
    </row>
    <row r="12698" spans="1:6" x14ac:dyDescent="0.35">
      <c r="A12698" s="1">
        <v>1269700000</v>
      </c>
      <c r="B12698" t="s">
        <v>0</v>
      </c>
      <c r="C12698" s="1">
        <v>14395754000</v>
      </c>
      <c r="D12698">
        <f t="shared" si="396"/>
        <v>12697</v>
      </c>
      <c r="F12698">
        <f t="shared" si="397"/>
        <v>14395754</v>
      </c>
    </row>
    <row r="12699" spans="1:6" x14ac:dyDescent="0.35">
      <c r="A12699" s="1">
        <v>1269800000</v>
      </c>
      <c r="B12699" t="s">
        <v>0</v>
      </c>
      <c r="C12699" s="1">
        <v>14396897000</v>
      </c>
      <c r="D12699">
        <f t="shared" si="396"/>
        <v>12698</v>
      </c>
      <c r="F12699">
        <f t="shared" si="397"/>
        <v>14396897</v>
      </c>
    </row>
    <row r="12700" spans="1:6" x14ac:dyDescent="0.35">
      <c r="A12700" s="1">
        <v>1269900000</v>
      </c>
      <c r="B12700" t="s">
        <v>0</v>
      </c>
      <c r="C12700" s="1">
        <v>14398039000</v>
      </c>
      <c r="D12700">
        <f t="shared" si="396"/>
        <v>12699</v>
      </c>
      <c r="F12700">
        <f t="shared" si="397"/>
        <v>14398039</v>
      </c>
    </row>
    <row r="12701" spans="1:6" x14ac:dyDescent="0.35">
      <c r="A12701" s="1">
        <v>1270000000</v>
      </c>
      <c r="B12701" t="s">
        <v>0</v>
      </c>
      <c r="C12701" s="1">
        <v>14399181000</v>
      </c>
      <c r="D12701">
        <f t="shared" si="396"/>
        <v>12700</v>
      </c>
      <c r="F12701">
        <f t="shared" si="397"/>
        <v>14399181</v>
      </c>
    </row>
    <row r="12702" spans="1:6" x14ac:dyDescent="0.35">
      <c r="A12702" s="1">
        <v>1270100000</v>
      </c>
      <c r="B12702" t="s">
        <v>0</v>
      </c>
      <c r="C12702" s="1">
        <v>14400324000</v>
      </c>
      <c r="D12702">
        <f t="shared" si="396"/>
        <v>12701</v>
      </c>
      <c r="F12702">
        <f t="shared" si="397"/>
        <v>14400324</v>
      </c>
    </row>
    <row r="12703" spans="1:6" x14ac:dyDescent="0.35">
      <c r="A12703" s="1">
        <v>1270200000</v>
      </c>
      <c r="B12703" t="s">
        <v>0</v>
      </c>
      <c r="C12703" s="1">
        <v>14401466000</v>
      </c>
      <c r="D12703">
        <f t="shared" si="396"/>
        <v>12702</v>
      </c>
      <c r="F12703">
        <f t="shared" si="397"/>
        <v>14401466</v>
      </c>
    </row>
    <row r="12704" spans="1:6" x14ac:dyDescent="0.35">
      <c r="A12704" s="1">
        <v>1270300000</v>
      </c>
      <c r="B12704" t="s">
        <v>0</v>
      </c>
      <c r="C12704" s="1">
        <v>14402608000</v>
      </c>
      <c r="D12704">
        <f t="shared" si="396"/>
        <v>12703</v>
      </c>
      <c r="F12704">
        <f t="shared" si="397"/>
        <v>14402608</v>
      </c>
    </row>
    <row r="12705" spans="1:6" x14ac:dyDescent="0.35">
      <c r="A12705" s="1">
        <v>1270400000</v>
      </c>
      <c r="B12705" t="s">
        <v>0</v>
      </c>
      <c r="C12705" s="1">
        <v>14403750000</v>
      </c>
      <c r="D12705">
        <f t="shared" si="396"/>
        <v>12704</v>
      </c>
      <c r="F12705">
        <f t="shared" si="397"/>
        <v>14403750</v>
      </c>
    </row>
    <row r="12706" spans="1:6" x14ac:dyDescent="0.35">
      <c r="A12706" s="1">
        <v>1270500000</v>
      </c>
      <c r="B12706" t="s">
        <v>0</v>
      </c>
      <c r="C12706" s="1">
        <v>14404893000</v>
      </c>
      <c r="D12706">
        <f t="shared" si="396"/>
        <v>12705</v>
      </c>
      <c r="F12706">
        <f t="shared" si="397"/>
        <v>14404893</v>
      </c>
    </row>
    <row r="12707" spans="1:6" x14ac:dyDescent="0.35">
      <c r="A12707" s="1">
        <v>1270600000</v>
      </c>
      <c r="B12707" t="s">
        <v>0</v>
      </c>
      <c r="C12707" s="1">
        <v>14406035000</v>
      </c>
      <c r="D12707">
        <f t="shared" si="396"/>
        <v>12706</v>
      </c>
      <c r="F12707">
        <f t="shared" si="397"/>
        <v>14406035</v>
      </c>
    </row>
    <row r="12708" spans="1:6" x14ac:dyDescent="0.35">
      <c r="A12708" s="1">
        <v>1270700000</v>
      </c>
      <c r="B12708" t="s">
        <v>0</v>
      </c>
      <c r="C12708" s="1">
        <v>14407177000</v>
      </c>
      <c r="D12708">
        <f t="shared" si="396"/>
        <v>12707</v>
      </c>
      <c r="F12708">
        <f t="shared" si="397"/>
        <v>14407177</v>
      </c>
    </row>
    <row r="12709" spans="1:6" x14ac:dyDescent="0.35">
      <c r="A12709" s="1">
        <v>1270800000</v>
      </c>
      <c r="B12709" t="s">
        <v>0</v>
      </c>
      <c r="C12709" s="1">
        <v>14408320000</v>
      </c>
      <c r="D12709">
        <f t="shared" si="396"/>
        <v>12708</v>
      </c>
      <c r="F12709">
        <f t="shared" si="397"/>
        <v>14408320</v>
      </c>
    </row>
    <row r="12710" spans="1:6" x14ac:dyDescent="0.35">
      <c r="A12710" s="1">
        <v>1270900000</v>
      </c>
      <c r="B12710" t="s">
        <v>0</v>
      </c>
      <c r="C12710" s="1">
        <v>14409462000</v>
      </c>
      <c r="D12710">
        <f t="shared" si="396"/>
        <v>12709</v>
      </c>
      <c r="F12710">
        <f t="shared" si="397"/>
        <v>14409462</v>
      </c>
    </row>
    <row r="12711" spans="1:6" x14ac:dyDescent="0.35">
      <c r="A12711" s="1">
        <v>1271000000</v>
      </c>
      <c r="B12711" t="s">
        <v>0</v>
      </c>
      <c r="C12711" s="1">
        <v>14410604000</v>
      </c>
      <c r="D12711">
        <f t="shared" si="396"/>
        <v>12710</v>
      </c>
      <c r="F12711">
        <f t="shared" si="397"/>
        <v>14410604</v>
      </c>
    </row>
    <row r="12712" spans="1:6" x14ac:dyDescent="0.35">
      <c r="A12712" s="1">
        <v>1271100000</v>
      </c>
      <c r="B12712" t="s">
        <v>0</v>
      </c>
      <c r="C12712" s="1">
        <v>14411747000</v>
      </c>
      <c r="D12712">
        <f t="shared" si="396"/>
        <v>12711</v>
      </c>
      <c r="F12712">
        <f t="shared" si="397"/>
        <v>14411747</v>
      </c>
    </row>
    <row r="12713" spans="1:6" x14ac:dyDescent="0.35">
      <c r="A12713" s="1">
        <v>1271200000</v>
      </c>
      <c r="B12713" t="s">
        <v>0</v>
      </c>
      <c r="C12713" s="1">
        <v>14412889000</v>
      </c>
      <c r="D12713">
        <f t="shared" si="396"/>
        <v>12712</v>
      </c>
      <c r="F12713">
        <f t="shared" si="397"/>
        <v>14412889</v>
      </c>
    </row>
    <row r="12714" spans="1:6" x14ac:dyDescent="0.35">
      <c r="A12714" s="1">
        <v>1271300000</v>
      </c>
      <c r="B12714" t="s">
        <v>0</v>
      </c>
      <c r="C12714" s="1">
        <v>14414031000</v>
      </c>
      <c r="D12714">
        <f t="shared" si="396"/>
        <v>12713</v>
      </c>
      <c r="F12714">
        <f t="shared" si="397"/>
        <v>14414031</v>
      </c>
    </row>
    <row r="12715" spans="1:6" x14ac:dyDescent="0.35">
      <c r="A12715" s="1">
        <v>1271400000</v>
      </c>
      <c r="B12715" t="s">
        <v>0</v>
      </c>
      <c r="C12715" s="1">
        <v>14415173000</v>
      </c>
      <c r="D12715">
        <f t="shared" si="396"/>
        <v>12714</v>
      </c>
      <c r="F12715">
        <f t="shared" si="397"/>
        <v>14415173</v>
      </c>
    </row>
    <row r="12716" spans="1:6" x14ac:dyDescent="0.35">
      <c r="A12716" s="1">
        <v>1271500000</v>
      </c>
      <c r="B12716" t="s">
        <v>0</v>
      </c>
      <c r="C12716" s="1">
        <v>14416316000</v>
      </c>
      <c r="D12716">
        <f t="shared" si="396"/>
        <v>12715</v>
      </c>
      <c r="F12716">
        <f t="shared" si="397"/>
        <v>14416316</v>
      </c>
    </row>
    <row r="12717" spans="1:6" x14ac:dyDescent="0.35">
      <c r="A12717" s="1">
        <v>1271600000</v>
      </c>
      <c r="B12717" t="s">
        <v>0</v>
      </c>
      <c r="C12717" s="1">
        <v>14417458000</v>
      </c>
      <c r="D12717">
        <f t="shared" si="396"/>
        <v>12716</v>
      </c>
      <c r="F12717">
        <f t="shared" si="397"/>
        <v>14417458</v>
      </c>
    </row>
    <row r="12718" spans="1:6" x14ac:dyDescent="0.35">
      <c r="A12718" s="1">
        <v>1271700000</v>
      </c>
      <c r="B12718" t="s">
        <v>0</v>
      </c>
      <c r="C12718" s="1">
        <v>14418600000</v>
      </c>
      <c r="D12718">
        <f t="shared" si="396"/>
        <v>12717</v>
      </c>
      <c r="F12718">
        <f t="shared" si="397"/>
        <v>14418600</v>
      </c>
    </row>
    <row r="12719" spans="1:6" x14ac:dyDescent="0.35">
      <c r="A12719" s="1">
        <v>1271800000</v>
      </c>
      <c r="B12719" t="s">
        <v>0</v>
      </c>
      <c r="C12719" s="1">
        <v>14419743000</v>
      </c>
      <c r="D12719">
        <f t="shared" si="396"/>
        <v>12718</v>
      </c>
      <c r="F12719">
        <f t="shared" si="397"/>
        <v>14419743</v>
      </c>
    </row>
    <row r="12720" spans="1:6" x14ac:dyDescent="0.35">
      <c r="A12720" s="1">
        <v>1271900000</v>
      </c>
      <c r="B12720" t="s">
        <v>0</v>
      </c>
      <c r="C12720" s="1">
        <v>14420885000</v>
      </c>
      <c r="D12720">
        <f t="shared" si="396"/>
        <v>12719</v>
      </c>
      <c r="F12720">
        <f t="shared" si="397"/>
        <v>14420885</v>
      </c>
    </row>
    <row r="12721" spans="1:6" x14ac:dyDescent="0.35">
      <c r="A12721" s="1">
        <v>1272000000</v>
      </c>
      <c r="B12721" t="s">
        <v>0</v>
      </c>
      <c r="C12721" s="1">
        <v>14422027000</v>
      </c>
      <c r="D12721">
        <f t="shared" si="396"/>
        <v>12720</v>
      </c>
      <c r="F12721">
        <f t="shared" si="397"/>
        <v>14422027</v>
      </c>
    </row>
    <row r="12722" spans="1:6" x14ac:dyDescent="0.35">
      <c r="A12722" s="1">
        <v>1272100000</v>
      </c>
      <c r="B12722" t="s">
        <v>0</v>
      </c>
      <c r="C12722" s="1">
        <v>14423170000</v>
      </c>
      <c r="D12722">
        <f t="shared" si="396"/>
        <v>12721</v>
      </c>
      <c r="F12722">
        <f t="shared" si="397"/>
        <v>14423170</v>
      </c>
    </row>
    <row r="12723" spans="1:6" x14ac:dyDescent="0.35">
      <c r="A12723" s="1">
        <v>1272200000</v>
      </c>
      <c r="B12723" t="s">
        <v>0</v>
      </c>
      <c r="C12723" s="1">
        <v>14424312000</v>
      </c>
      <c r="D12723">
        <f t="shared" si="396"/>
        <v>12722</v>
      </c>
      <c r="F12723">
        <f t="shared" si="397"/>
        <v>14424312</v>
      </c>
    </row>
    <row r="12724" spans="1:6" x14ac:dyDescent="0.35">
      <c r="A12724" s="1">
        <v>1272300000</v>
      </c>
      <c r="B12724" t="s">
        <v>0</v>
      </c>
      <c r="C12724" s="1">
        <v>14425454000</v>
      </c>
      <c r="D12724">
        <f t="shared" si="396"/>
        <v>12723</v>
      </c>
      <c r="F12724">
        <f t="shared" si="397"/>
        <v>14425454</v>
      </c>
    </row>
    <row r="12725" spans="1:6" x14ac:dyDescent="0.35">
      <c r="A12725" s="1">
        <v>1272400000</v>
      </c>
      <c r="B12725" t="s">
        <v>0</v>
      </c>
      <c r="C12725" s="1">
        <v>14426596000</v>
      </c>
      <c r="D12725">
        <f t="shared" si="396"/>
        <v>12724</v>
      </c>
      <c r="F12725">
        <f t="shared" si="397"/>
        <v>14426596</v>
      </c>
    </row>
    <row r="12726" spans="1:6" x14ac:dyDescent="0.35">
      <c r="A12726" s="1">
        <v>1272500000</v>
      </c>
      <c r="B12726" t="s">
        <v>0</v>
      </c>
      <c r="C12726" s="1">
        <v>14427739000</v>
      </c>
      <c r="D12726">
        <f t="shared" si="396"/>
        <v>12725</v>
      </c>
      <c r="F12726">
        <f t="shared" si="397"/>
        <v>14427739</v>
      </c>
    </row>
    <row r="12727" spans="1:6" x14ac:dyDescent="0.35">
      <c r="A12727" s="1">
        <v>1272600000</v>
      </c>
      <c r="B12727" t="s">
        <v>0</v>
      </c>
      <c r="C12727" s="1">
        <v>14428881000</v>
      </c>
      <c r="D12727">
        <f t="shared" si="396"/>
        <v>12726</v>
      </c>
      <c r="F12727">
        <f t="shared" si="397"/>
        <v>14428881</v>
      </c>
    </row>
    <row r="12728" spans="1:6" x14ac:dyDescent="0.35">
      <c r="A12728" s="1">
        <v>1272700000</v>
      </c>
      <c r="B12728" t="s">
        <v>0</v>
      </c>
      <c r="C12728" s="1">
        <v>14430023000</v>
      </c>
      <c r="D12728">
        <f t="shared" si="396"/>
        <v>12727</v>
      </c>
      <c r="F12728">
        <f t="shared" si="397"/>
        <v>14430023</v>
      </c>
    </row>
    <row r="12729" spans="1:6" x14ac:dyDescent="0.35">
      <c r="A12729" s="1">
        <v>1272800000</v>
      </c>
      <c r="B12729" t="s">
        <v>0</v>
      </c>
      <c r="C12729" s="1">
        <v>14431166000</v>
      </c>
      <c r="D12729">
        <f t="shared" si="396"/>
        <v>12728</v>
      </c>
      <c r="F12729">
        <f t="shared" si="397"/>
        <v>14431166</v>
      </c>
    </row>
    <row r="12730" spans="1:6" x14ac:dyDescent="0.35">
      <c r="A12730" s="1">
        <v>1272900000</v>
      </c>
      <c r="B12730" t="s">
        <v>0</v>
      </c>
      <c r="C12730" s="1">
        <v>14432308000</v>
      </c>
      <c r="D12730">
        <f t="shared" si="396"/>
        <v>12729</v>
      </c>
      <c r="F12730">
        <f t="shared" si="397"/>
        <v>14432308</v>
      </c>
    </row>
    <row r="12731" spans="1:6" x14ac:dyDescent="0.35">
      <c r="A12731" s="1">
        <v>1273000000</v>
      </c>
      <c r="B12731" t="s">
        <v>0</v>
      </c>
      <c r="C12731" s="1">
        <v>14433450000</v>
      </c>
      <c r="D12731">
        <f t="shared" si="396"/>
        <v>12730</v>
      </c>
      <c r="F12731">
        <f t="shared" si="397"/>
        <v>14433450</v>
      </c>
    </row>
    <row r="12732" spans="1:6" x14ac:dyDescent="0.35">
      <c r="A12732" s="1">
        <v>1273100000</v>
      </c>
      <c r="B12732" t="s">
        <v>0</v>
      </c>
      <c r="C12732" s="1">
        <v>14434593000</v>
      </c>
      <c r="D12732">
        <f t="shared" si="396"/>
        <v>12731</v>
      </c>
      <c r="F12732">
        <f t="shared" si="397"/>
        <v>14434593</v>
      </c>
    </row>
    <row r="12733" spans="1:6" x14ac:dyDescent="0.35">
      <c r="A12733" s="1">
        <v>1273200000</v>
      </c>
      <c r="B12733" t="s">
        <v>0</v>
      </c>
      <c r="C12733" s="1">
        <v>14435735000</v>
      </c>
      <c r="D12733">
        <f t="shared" si="396"/>
        <v>12732</v>
      </c>
      <c r="F12733">
        <f t="shared" si="397"/>
        <v>14435735</v>
      </c>
    </row>
    <row r="12734" spans="1:6" x14ac:dyDescent="0.35">
      <c r="A12734" s="1">
        <v>1273300000</v>
      </c>
      <c r="B12734" t="s">
        <v>0</v>
      </c>
      <c r="C12734" s="1">
        <v>14436878000</v>
      </c>
      <c r="D12734">
        <f t="shared" si="396"/>
        <v>12733</v>
      </c>
      <c r="F12734">
        <f t="shared" si="397"/>
        <v>14436878</v>
      </c>
    </row>
    <row r="12735" spans="1:6" x14ac:dyDescent="0.35">
      <c r="A12735" s="1">
        <v>1273400000</v>
      </c>
      <c r="B12735" t="s">
        <v>0</v>
      </c>
      <c r="C12735" s="1">
        <v>14438020000</v>
      </c>
      <c r="D12735">
        <f t="shared" si="396"/>
        <v>12734</v>
      </c>
      <c r="F12735">
        <f t="shared" si="397"/>
        <v>14438020</v>
      </c>
    </row>
    <row r="12736" spans="1:6" x14ac:dyDescent="0.35">
      <c r="A12736" s="1">
        <v>1273500000</v>
      </c>
      <c r="B12736" t="s">
        <v>0</v>
      </c>
      <c r="C12736" s="1">
        <v>14439163000</v>
      </c>
      <c r="D12736">
        <f t="shared" si="396"/>
        <v>12735</v>
      </c>
      <c r="F12736">
        <f t="shared" si="397"/>
        <v>14439163</v>
      </c>
    </row>
    <row r="12737" spans="1:6" x14ac:dyDescent="0.35">
      <c r="A12737" s="1">
        <v>1273600000</v>
      </c>
      <c r="B12737" t="s">
        <v>0</v>
      </c>
      <c r="C12737" s="1">
        <v>14440305000</v>
      </c>
      <c r="D12737">
        <f t="shared" si="396"/>
        <v>12736</v>
      </c>
      <c r="F12737">
        <f t="shared" si="397"/>
        <v>14440305</v>
      </c>
    </row>
    <row r="12738" spans="1:6" x14ac:dyDescent="0.35">
      <c r="A12738" s="1">
        <v>1273700000</v>
      </c>
      <c r="B12738" t="s">
        <v>0</v>
      </c>
      <c r="C12738" s="1">
        <v>14441447000</v>
      </c>
      <c r="D12738">
        <f t="shared" si="396"/>
        <v>12737</v>
      </c>
      <c r="F12738">
        <f t="shared" si="397"/>
        <v>14441447</v>
      </c>
    </row>
    <row r="12739" spans="1:6" x14ac:dyDescent="0.35">
      <c r="A12739" s="1">
        <v>1273800000</v>
      </c>
      <c r="B12739" t="s">
        <v>0</v>
      </c>
      <c r="C12739" s="1">
        <v>14442590000</v>
      </c>
      <c r="D12739">
        <f t="shared" ref="D12739:D12802" si="398">A12739/100000</f>
        <v>12738</v>
      </c>
      <c r="F12739">
        <f t="shared" ref="F12739:F12802" si="399">C12739/1000</f>
        <v>14442590</v>
      </c>
    </row>
    <row r="12740" spans="1:6" x14ac:dyDescent="0.35">
      <c r="A12740" s="1">
        <v>1273900000</v>
      </c>
      <c r="B12740" t="s">
        <v>0</v>
      </c>
      <c r="C12740" s="1">
        <v>14443732000</v>
      </c>
      <c r="D12740">
        <f t="shared" si="398"/>
        <v>12739</v>
      </c>
      <c r="F12740">
        <f t="shared" si="399"/>
        <v>14443732</v>
      </c>
    </row>
    <row r="12741" spans="1:6" x14ac:dyDescent="0.35">
      <c r="A12741" s="1">
        <v>1274000000</v>
      </c>
      <c r="B12741" t="s">
        <v>0</v>
      </c>
      <c r="C12741" s="1">
        <v>14444874000</v>
      </c>
      <c r="D12741">
        <f t="shared" si="398"/>
        <v>12740</v>
      </c>
      <c r="F12741">
        <f t="shared" si="399"/>
        <v>14444874</v>
      </c>
    </row>
    <row r="12742" spans="1:6" x14ac:dyDescent="0.35">
      <c r="A12742" s="1">
        <v>1274100000</v>
      </c>
      <c r="B12742" t="s">
        <v>0</v>
      </c>
      <c r="C12742" s="1">
        <v>14446017000</v>
      </c>
      <c r="D12742">
        <f t="shared" si="398"/>
        <v>12741</v>
      </c>
      <c r="F12742">
        <f t="shared" si="399"/>
        <v>14446017</v>
      </c>
    </row>
    <row r="12743" spans="1:6" x14ac:dyDescent="0.35">
      <c r="A12743" s="1">
        <v>1274200000</v>
      </c>
      <c r="B12743" t="s">
        <v>0</v>
      </c>
      <c r="C12743" s="1">
        <v>14447159000</v>
      </c>
      <c r="D12743">
        <f t="shared" si="398"/>
        <v>12742</v>
      </c>
      <c r="F12743">
        <f t="shared" si="399"/>
        <v>14447159</v>
      </c>
    </row>
    <row r="12744" spans="1:6" x14ac:dyDescent="0.35">
      <c r="A12744" s="1">
        <v>1274300000</v>
      </c>
      <c r="B12744" t="s">
        <v>0</v>
      </c>
      <c r="C12744" s="1">
        <v>14448301000</v>
      </c>
      <c r="D12744">
        <f t="shared" si="398"/>
        <v>12743</v>
      </c>
      <c r="F12744">
        <f t="shared" si="399"/>
        <v>14448301</v>
      </c>
    </row>
    <row r="12745" spans="1:6" x14ac:dyDescent="0.35">
      <c r="A12745" s="1">
        <v>1274400000</v>
      </c>
      <c r="B12745" t="s">
        <v>0</v>
      </c>
      <c r="C12745" s="1">
        <v>14449443000</v>
      </c>
      <c r="D12745">
        <f t="shared" si="398"/>
        <v>12744</v>
      </c>
      <c r="F12745">
        <f t="shared" si="399"/>
        <v>14449443</v>
      </c>
    </row>
    <row r="12746" spans="1:6" x14ac:dyDescent="0.35">
      <c r="A12746" s="1">
        <v>1274500000</v>
      </c>
      <c r="B12746" t="s">
        <v>0</v>
      </c>
      <c r="C12746" s="1">
        <v>14450586000</v>
      </c>
      <c r="D12746">
        <f t="shared" si="398"/>
        <v>12745</v>
      </c>
      <c r="F12746">
        <f t="shared" si="399"/>
        <v>14450586</v>
      </c>
    </row>
    <row r="12747" spans="1:6" x14ac:dyDescent="0.35">
      <c r="A12747" s="1">
        <v>1274600000</v>
      </c>
      <c r="B12747" t="s">
        <v>0</v>
      </c>
      <c r="C12747" s="1">
        <v>14451728000</v>
      </c>
      <c r="D12747">
        <f t="shared" si="398"/>
        <v>12746</v>
      </c>
      <c r="F12747">
        <f t="shared" si="399"/>
        <v>14451728</v>
      </c>
    </row>
    <row r="12748" spans="1:6" x14ac:dyDescent="0.35">
      <c r="A12748" s="1">
        <v>1274700000</v>
      </c>
      <c r="B12748" t="s">
        <v>0</v>
      </c>
      <c r="C12748" s="1">
        <v>14452870000</v>
      </c>
      <c r="D12748">
        <f t="shared" si="398"/>
        <v>12747</v>
      </c>
      <c r="F12748">
        <f t="shared" si="399"/>
        <v>14452870</v>
      </c>
    </row>
    <row r="12749" spans="1:6" x14ac:dyDescent="0.35">
      <c r="A12749" s="1">
        <v>1274800000</v>
      </c>
      <c r="B12749" t="s">
        <v>0</v>
      </c>
      <c r="C12749" s="1">
        <v>14454013000</v>
      </c>
      <c r="D12749">
        <f t="shared" si="398"/>
        <v>12748</v>
      </c>
      <c r="F12749">
        <f t="shared" si="399"/>
        <v>14454013</v>
      </c>
    </row>
    <row r="12750" spans="1:6" x14ac:dyDescent="0.35">
      <c r="A12750" s="1">
        <v>1274900000</v>
      </c>
      <c r="B12750" t="s">
        <v>0</v>
      </c>
      <c r="C12750" s="1">
        <v>14455155000</v>
      </c>
      <c r="D12750">
        <f t="shared" si="398"/>
        <v>12749</v>
      </c>
      <c r="F12750">
        <f t="shared" si="399"/>
        <v>14455155</v>
      </c>
    </row>
    <row r="12751" spans="1:6" x14ac:dyDescent="0.35">
      <c r="A12751" s="1">
        <v>1275000000</v>
      </c>
      <c r="B12751" t="s">
        <v>0</v>
      </c>
      <c r="C12751" s="1">
        <v>14456297000</v>
      </c>
      <c r="D12751">
        <f t="shared" si="398"/>
        <v>12750</v>
      </c>
      <c r="F12751">
        <f t="shared" si="399"/>
        <v>14456297</v>
      </c>
    </row>
    <row r="12752" spans="1:6" x14ac:dyDescent="0.35">
      <c r="A12752" s="1">
        <v>1275100000</v>
      </c>
      <c r="B12752" t="s">
        <v>0</v>
      </c>
      <c r="C12752" s="1">
        <v>14457440000</v>
      </c>
      <c r="D12752">
        <f t="shared" si="398"/>
        <v>12751</v>
      </c>
      <c r="F12752">
        <f t="shared" si="399"/>
        <v>14457440</v>
      </c>
    </row>
    <row r="12753" spans="1:6" x14ac:dyDescent="0.35">
      <c r="A12753" s="1">
        <v>1275200000</v>
      </c>
      <c r="B12753" t="s">
        <v>0</v>
      </c>
      <c r="C12753" s="1">
        <v>14458582000</v>
      </c>
      <c r="D12753">
        <f t="shared" si="398"/>
        <v>12752</v>
      </c>
      <c r="F12753">
        <f t="shared" si="399"/>
        <v>14458582</v>
      </c>
    </row>
    <row r="12754" spans="1:6" x14ac:dyDescent="0.35">
      <c r="A12754" s="1">
        <v>1275300000</v>
      </c>
      <c r="B12754" t="s">
        <v>0</v>
      </c>
      <c r="C12754" s="1">
        <v>14459724000</v>
      </c>
      <c r="D12754">
        <f t="shared" si="398"/>
        <v>12753</v>
      </c>
      <c r="F12754">
        <f t="shared" si="399"/>
        <v>14459724</v>
      </c>
    </row>
    <row r="12755" spans="1:6" x14ac:dyDescent="0.35">
      <c r="A12755" s="1">
        <v>1275400000</v>
      </c>
      <c r="B12755" t="s">
        <v>0</v>
      </c>
      <c r="C12755" s="1">
        <v>14460866000</v>
      </c>
      <c r="D12755">
        <f t="shared" si="398"/>
        <v>12754</v>
      </c>
      <c r="F12755">
        <f t="shared" si="399"/>
        <v>14460866</v>
      </c>
    </row>
    <row r="12756" spans="1:6" x14ac:dyDescent="0.35">
      <c r="A12756" s="1">
        <v>1275500000</v>
      </c>
      <c r="B12756" t="s">
        <v>0</v>
      </c>
      <c r="C12756" s="1">
        <v>14462009000</v>
      </c>
      <c r="D12756">
        <f t="shared" si="398"/>
        <v>12755</v>
      </c>
      <c r="F12756">
        <f t="shared" si="399"/>
        <v>14462009</v>
      </c>
    </row>
    <row r="12757" spans="1:6" x14ac:dyDescent="0.35">
      <c r="A12757" s="1">
        <v>1275600000</v>
      </c>
      <c r="B12757" t="s">
        <v>0</v>
      </c>
      <c r="C12757" s="1">
        <v>14463151000</v>
      </c>
      <c r="D12757">
        <f t="shared" si="398"/>
        <v>12756</v>
      </c>
      <c r="F12757">
        <f t="shared" si="399"/>
        <v>14463151</v>
      </c>
    </row>
    <row r="12758" spans="1:6" x14ac:dyDescent="0.35">
      <c r="A12758" s="1">
        <v>1275700000</v>
      </c>
      <c r="B12758" t="s">
        <v>0</v>
      </c>
      <c r="C12758" s="1">
        <v>14464293000</v>
      </c>
      <c r="D12758">
        <f t="shared" si="398"/>
        <v>12757</v>
      </c>
      <c r="F12758">
        <f t="shared" si="399"/>
        <v>14464293</v>
      </c>
    </row>
    <row r="12759" spans="1:6" x14ac:dyDescent="0.35">
      <c r="A12759" s="1">
        <v>1275800000</v>
      </c>
      <c r="B12759" t="s">
        <v>0</v>
      </c>
      <c r="C12759" s="1">
        <v>14465436000</v>
      </c>
      <c r="D12759">
        <f t="shared" si="398"/>
        <v>12758</v>
      </c>
      <c r="F12759">
        <f t="shared" si="399"/>
        <v>14465436</v>
      </c>
    </row>
    <row r="12760" spans="1:6" x14ac:dyDescent="0.35">
      <c r="A12760" s="1">
        <v>1275900000</v>
      </c>
      <c r="B12760" t="s">
        <v>0</v>
      </c>
      <c r="C12760" s="1">
        <v>14466578000</v>
      </c>
      <c r="D12760">
        <f t="shared" si="398"/>
        <v>12759</v>
      </c>
      <c r="F12760">
        <f t="shared" si="399"/>
        <v>14466578</v>
      </c>
    </row>
    <row r="12761" spans="1:6" x14ac:dyDescent="0.35">
      <c r="A12761" s="1">
        <v>1276000000</v>
      </c>
      <c r="B12761" t="s">
        <v>0</v>
      </c>
      <c r="C12761" s="1">
        <v>14467720000</v>
      </c>
      <c r="D12761">
        <f t="shared" si="398"/>
        <v>12760</v>
      </c>
      <c r="F12761">
        <f t="shared" si="399"/>
        <v>14467720</v>
      </c>
    </row>
    <row r="12762" spans="1:6" x14ac:dyDescent="0.35">
      <c r="A12762" s="1">
        <v>1276100000</v>
      </c>
      <c r="B12762" t="s">
        <v>0</v>
      </c>
      <c r="C12762" s="1">
        <v>14468870000</v>
      </c>
      <c r="D12762">
        <f t="shared" si="398"/>
        <v>12761</v>
      </c>
      <c r="F12762">
        <f t="shared" si="399"/>
        <v>14468870</v>
      </c>
    </row>
    <row r="12763" spans="1:6" x14ac:dyDescent="0.35">
      <c r="A12763" s="1">
        <v>1276200000</v>
      </c>
      <c r="B12763" t="s">
        <v>0</v>
      </c>
      <c r="C12763" s="1">
        <v>14470013000</v>
      </c>
      <c r="D12763">
        <f t="shared" si="398"/>
        <v>12762</v>
      </c>
      <c r="F12763">
        <f t="shared" si="399"/>
        <v>14470013</v>
      </c>
    </row>
    <row r="12764" spans="1:6" x14ac:dyDescent="0.35">
      <c r="A12764" s="1">
        <v>1276300000</v>
      </c>
      <c r="B12764" t="s">
        <v>0</v>
      </c>
      <c r="C12764" s="1">
        <v>14471150000</v>
      </c>
      <c r="D12764">
        <f t="shared" si="398"/>
        <v>12763</v>
      </c>
      <c r="F12764">
        <f t="shared" si="399"/>
        <v>14471150</v>
      </c>
    </row>
    <row r="12765" spans="1:6" x14ac:dyDescent="0.35">
      <c r="A12765" s="1">
        <v>1276400000</v>
      </c>
      <c r="B12765" t="s">
        <v>0</v>
      </c>
      <c r="C12765" s="1">
        <v>14472293000</v>
      </c>
      <c r="D12765">
        <f t="shared" si="398"/>
        <v>12764</v>
      </c>
      <c r="F12765">
        <f t="shared" si="399"/>
        <v>14472293</v>
      </c>
    </row>
    <row r="12766" spans="1:6" x14ac:dyDescent="0.35">
      <c r="A12766" s="1">
        <v>1276500000</v>
      </c>
      <c r="B12766" t="s">
        <v>0</v>
      </c>
      <c r="C12766" s="1">
        <v>14473436000</v>
      </c>
      <c r="D12766">
        <f t="shared" si="398"/>
        <v>12765</v>
      </c>
      <c r="F12766">
        <f t="shared" si="399"/>
        <v>14473436</v>
      </c>
    </row>
    <row r="12767" spans="1:6" x14ac:dyDescent="0.35">
      <c r="A12767" s="1">
        <v>1276600000</v>
      </c>
      <c r="B12767" t="s">
        <v>0</v>
      </c>
      <c r="C12767" s="1">
        <v>14474580000</v>
      </c>
      <c r="D12767">
        <f t="shared" si="398"/>
        <v>12766</v>
      </c>
      <c r="F12767">
        <f t="shared" si="399"/>
        <v>14474580</v>
      </c>
    </row>
    <row r="12768" spans="1:6" x14ac:dyDescent="0.35">
      <c r="A12768" s="1">
        <v>1276700000</v>
      </c>
      <c r="B12768" t="s">
        <v>0</v>
      </c>
      <c r="C12768" s="1">
        <v>14475723000</v>
      </c>
      <c r="D12768">
        <f t="shared" si="398"/>
        <v>12767</v>
      </c>
      <c r="F12768">
        <f t="shared" si="399"/>
        <v>14475723</v>
      </c>
    </row>
    <row r="12769" spans="1:6" x14ac:dyDescent="0.35">
      <c r="A12769" s="1">
        <v>1276800000</v>
      </c>
      <c r="B12769" t="s">
        <v>0</v>
      </c>
      <c r="C12769" s="1">
        <v>14476866000</v>
      </c>
      <c r="D12769">
        <f t="shared" si="398"/>
        <v>12768</v>
      </c>
      <c r="F12769">
        <f t="shared" si="399"/>
        <v>14476866</v>
      </c>
    </row>
    <row r="12770" spans="1:6" x14ac:dyDescent="0.35">
      <c r="A12770" s="1">
        <v>1276900000</v>
      </c>
      <c r="B12770" t="s">
        <v>0</v>
      </c>
      <c r="C12770" s="1">
        <v>14478009000</v>
      </c>
      <c r="D12770">
        <f t="shared" si="398"/>
        <v>12769</v>
      </c>
      <c r="F12770">
        <f t="shared" si="399"/>
        <v>14478009</v>
      </c>
    </row>
    <row r="12771" spans="1:6" x14ac:dyDescent="0.35">
      <c r="A12771" s="1">
        <v>1277000000</v>
      </c>
      <c r="B12771" t="s">
        <v>0</v>
      </c>
      <c r="C12771" s="1">
        <v>14479153000</v>
      </c>
      <c r="D12771">
        <f t="shared" si="398"/>
        <v>12770</v>
      </c>
      <c r="F12771">
        <f t="shared" si="399"/>
        <v>14479153</v>
      </c>
    </row>
    <row r="12772" spans="1:6" x14ac:dyDescent="0.35">
      <c r="A12772" s="1">
        <v>1277100000</v>
      </c>
      <c r="B12772" t="s">
        <v>0</v>
      </c>
      <c r="C12772" s="1">
        <v>14480296000</v>
      </c>
      <c r="D12772">
        <f t="shared" si="398"/>
        <v>12771</v>
      </c>
      <c r="F12772">
        <f t="shared" si="399"/>
        <v>14480296</v>
      </c>
    </row>
    <row r="12773" spans="1:6" x14ac:dyDescent="0.35">
      <c r="A12773" s="1">
        <v>1277200000</v>
      </c>
      <c r="B12773" t="s">
        <v>0</v>
      </c>
      <c r="C12773" s="1">
        <v>14481439000</v>
      </c>
      <c r="D12773">
        <f t="shared" si="398"/>
        <v>12772</v>
      </c>
      <c r="F12773">
        <f t="shared" si="399"/>
        <v>14481439</v>
      </c>
    </row>
    <row r="12774" spans="1:6" x14ac:dyDescent="0.35">
      <c r="A12774" s="1">
        <v>1277300000</v>
      </c>
      <c r="B12774" t="s">
        <v>0</v>
      </c>
      <c r="C12774" s="1">
        <v>14482582000</v>
      </c>
      <c r="D12774">
        <f t="shared" si="398"/>
        <v>12773</v>
      </c>
      <c r="F12774">
        <f t="shared" si="399"/>
        <v>14482582</v>
      </c>
    </row>
    <row r="12775" spans="1:6" x14ac:dyDescent="0.35">
      <c r="A12775" s="1">
        <v>1277400000</v>
      </c>
      <c r="B12775" t="s">
        <v>0</v>
      </c>
      <c r="C12775" s="1">
        <v>14483725000</v>
      </c>
      <c r="D12775">
        <f t="shared" si="398"/>
        <v>12774</v>
      </c>
      <c r="F12775">
        <f t="shared" si="399"/>
        <v>14483725</v>
      </c>
    </row>
    <row r="12776" spans="1:6" x14ac:dyDescent="0.35">
      <c r="A12776" s="1">
        <v>1277500000</v>
      </c>
      <c r="B12776" t="s">
        <v>0</v>
      </c>
      <c r="C12776" s="1">
        <v>14484868000</v>
      </c>
      <c r="D12776">
        <f t="shared" si="398"/>
        <v>12775</v>
      </c>
      <c r="F12776">
        <f t="shared" si="399"/>
        <v>14484868</v>
      </c>
    </row>
    <row r="12777" spans="1:6" x14ac:dyDescent="0.35">
      <c r="A12777" s="1">
        <v>1277600000</v>
      </c>
      <c r="B12777" t="s">
        <v>0</v>
      </c>
      <c r="C12777" s="1">
        <v>14486012000</v>
      </c>
      <c r="D12777">
        <f t="shared" si="398"/>
        <v>12776</v>
      </c>
      <c r="F12777">
        <f t="shared" si="399"/>
        <v>14486012</v>
      </c>
    </row>
    <row r="12778" spans="1:6" x14ac:dyDescent="0.35">
      <c r="A12778" s="1">
        <v>1277700000</v>
      </c>
      <c r="B12778" t="s">
        <v>0</v>
      </c>
      <c r="C12778" s="1">
        <v>14487155000</v>
      </c>
      <c r="D12778">
        <f t="shared" si="398"/>
        <v>12777</v>
      </c>
      <c r="F12778">
        <f t="shared" si="399"/>
        <v>14487155</v>
      </c>
    </row>
    <row r="12779" spans="1:6" x14ac:dyDescent="0.35">
      <c r="A12779" s="1">
        <v>1277800000</v>
      </c>
      <c r="B12779" t="s">
        <v>0</v>
      </c>
      <c r="C12779" s="1">
        <v>14488298000</v>
      </c>
      <c r="D12779">
        <f t="shared" si="398"/>
        <v>12778</v>
      </c>
      <c r="F12779">
        <f t="shared" si="399"/>
        <v>14488298</v>
      </c>
    </row>
    <row r="12780" spans="1:6" x14ac:dyDescent="0.35">
      <c r="A12780" s="1">
        <v>1277900000</v>
      </c>
      <c r="B12780" t="s">
        <v>0</v>
      </c>
      <c r="C12780" s="1">
        <v>14489441000</v>
      </c>
      <c r="D12780">
        <f t="shared" si="398"/>
        <v>12779</v>
      </c>
      <c r="F12780">
        <f t="shared" si="399"/>
        <v>14489441</v>
      </c>
    </row>
    <row r="12781" spans="1:6" x14ac:dyDescent="0.35">
      <c r="A12781" s="1">
        <v>1278000000</v>
      </c>
      <c r="B12781" t="s">
        <v>0</v>
      </c>
      <c r="C12781" s="1">
        <v>14490585000</v>
      </c>
      <c r="D12781">
        <f t="shared" si="398"/>
        <v>12780</v>
      </c>
      <c r="F12781">
        <f t="shared" si="399"/>
        <v>14490585</v>
      </c>
    </row>
    <row r="12782" spans="1:6" x14ac:dyDescent="0.35">
      <c r="A12782" s="1">
        <v>1278100000</v>
      </c>
      <c r="B12782" t="s">
        <v>0</v>
      </c>
      <c r="C12782" s="1">
        <v>14491728000</v>
      </c>
      <c r="D12782">
        <f t="shared" si="398"/>
        <v>12781</v>
      </c>
      <c r="F12782">
        <f t="shared" si="399"/>
        <v>14491728</v>
      </c>
    </row>
    <row r="12783" spans="1:6" x14ac:dyDescent="0.35">
      <c r="A12783" s="1">
        <v>1278200000</v>
      </c>
      <c r="B12783" t="s">
        <v>0</v>
      </c>
      <c r="C12783" s="1">
        <v>14492871000</v>
      </c>
      <c r="D12783">
        <f t="shared" si="398"/>
        <v>12782</v>
      </c>
      <c r="F12783">
        <f t="shared" si="399"/>
        <v>14492871</v>
      </c>
    </row>
    <row r="12784" spans="1:6" x14ac:dyDescent="0.35">
      <c r="A12784" s="1">
        <v>1278300000</v>
      </c>
      <c r="B12784" t="s">
        <v>0</v>
      </c>
      <c r="C12784" s="1">
        <v>14494015000</v>
      </c>
      <c r="D12784">
        <f t="shared" si="398"/>
        <v>12783</v>
      </c>
      <c r="F12784">
        <f t="shared" si="399"/>
        <v>14494015</v>
      </c>
    </row>
    <row r="12785" spans="1:6" x14ac:dyDescent="0.35">
      <c r="A12785" s="1">
        <v>1278400000</v>
      </c>
      <c r="B12785" t="s">
        <v>0</v>
      </c>
      <c r="C12785" s="1">
        <v>14495158000</v>
      </c>
      <c r="D12785">
        <f t="shared" si="398"/>
        <v>12784</v>
      </c>
      <c r="F12785">
        <f t="shared" si="399"/>
        <v>14495158</v>
      </c>
    </row>
    <row r="12786" spans="1:6" x14ac:dyDescent="0.35">
      <c r="A12786" s="1">
        <v>1278500000</v>
      </c>
      <c r="B12786" t="s">
        <v>0</v>
      </c>
      <c r="C12786" s="1">
        <v>14496301000</v>
      </c>
      <c r="D12786">
        <f t="shared" si="398"/>
        <v>12785</v>
      </c>
      <c r="F12786">
        <f t="shared" si="399"/>
        <v>14496301</v>
      </c>
    </row>
    <row r="12787" spans="1:6" x14ac:dyDescent="0.35">
      <c r="A12787" s="1">
        <v>1278600000</v>
      </c>
      <c r="B12787" t="s">
        <v>0</v>
      </c>
      <c r="C12787" s="1">
        <v>14497445000</v>
      </c>
      <c r="D12787">
        <f t="shared" si="398"/>
        <v>12786</v>
      </c>
      <c r="F12787">
        <f t="shared" si="399"/>
        <v>14497445</v>
      </c>
    </row>
    <row r="12788" spans="1:6" x14ac:dyDescent="0.35">
      <c r="A12788" s="1">
        <v>1278700000</v>
      </c>
      <c r="B12788" t="s">
        <v>0</v>
      </c>
      <c r="C12788" s="1">
        <v>14498588000</v>
      </c>
      <c r="D12788">
        <f t="shared" si="398"/>
        <v>12787</v>
      </c>
      <c r="F12788">
        <f t="shared" si="399"/>
        <v>14498588</v>
      </c>
    </row>
    <row r="12789" spans="1:6" x14ac:dyDescent="0.35">
      <c r="A12789" s="1">
        <v>1278800000</v>
      </c>
      <c r="B12789" t="s">
        <v>0</v>
      </c>
      <c r="C12789" s="1">
        <v>14499731000</v>
      </c>
      <c r="D12789">
        <f t="shared" si="398"/>
        <v>12788</v>
      </c>
      <c r="F12789">
        <f t="shared" si="399"/>
        <v>14499731</v>
      </c>
    </row>
    <row r="12790" spans="1:6" x14ac:dyDescent="0.35">
      <c r="A12790" s="1">
        <v>1278900000</v>
      </c>
      <c r="B12790" t="s">
        <v>0</v>
      </c>
      <c r="C12790" s="1">
        <v>14500874000</v>
      </c>
      <c r="D12790">
        <f t="shared" si="398"/>
        <v>12789</v>
      </c>
      <c r="F12790">
        <f t="shared" si="399"/>
        <v>14500874</v>
      </c>
    </row>
    <row r="12791" spans="1:6" x14ac:dyDescent="0.35">
      <c r="A12791" s="1">
        <v>1279000000</v>
      </c>
      <c r="B12791" t="s">
        <v>0</v>
      </c>
      <c r="C12791" s="1">
        <v>14502018000</v>
      </c>
      <c r="D12791">
        <f t="shared" si="398"/>
        <v>12790</v>
      </c>
      <c r="F12791">
        <f t="shared" si="399"/>
        <v>14502018</v>
      </c>
    </row>
    <row r="12792" spans="1:6" x14ac:dyDescent="0.35">
      <c r="A12792" s="1">
        <v>1279100000</v>
      </c>
      <c r="B12792" t="s">
        <v>0</v>
      </c>
      <c r="C12792" s="1">
        <v>14503161000</v>
      </c>
      <c r="D12792">
        <f t="shared" si="398"/>
        <v>12791</v>
      </c>
      <c r="F12792">
        <f t="shared" si="399"/>
        <v>14503161</v>
      </c>
    </row>
    <row r="12793" spans="1:6" x14ac:dyDescent="0.35">
      <c r="A12793" s="1">
        <v>1279200000</v>
      </c>
      <c r="B12793" t="s">
        <v>0</v>
      </c>
      <c r="C12793" s="1">
        <v>14504304000</v>
      </c>
      <c r="D12793">
        <f t="shared" si="398"/>
        <v>12792</v>
      </c>
      <c r="F12793">
        <f t="shared" si="399"/>
        <v>14504304</v>
      </c>
    </row>
    <row r="12794" spans="1:6" x14ac:dyDescent="0.35">
      <c r="A12794" s="1">
        <v>1279300000</v>
      </c>
      <c r="B12794" t="s">
        <v>0</v>
      </c>
      <c r="C12794" s="1">
        <v>14505447000</v>
      </c>
      <c r="D12794">
        <f t="shared" si="398"/>
        <v>12793</v>
      </c>
      <c r="F12794">
        <f t="shared" si="399"/>
        <v>14505447</v>
      </c>
    </row>
    <row r="12795" spans="1:6" x14ac:dyDescent="0.35">
      <c r="A12795" s="1">
        <v>1279400000</v>
      </c>
      <c r="B12795" t="s">
        <v>0</v>
      </c>
      <c r="C12795" s="1">
        <v>14506590000</v>
      </c>
      <c r="D12795">
        <f t="shared" si="398"/>
        <v>12794</v>
      </c>
      <c r="F12795">
        <f t="shared" si="399"/>
        <v>14506590</v>
      </c>
    </row>
    <row r="12796" spans="1:6" x14ac:dyDescent="0.35">
      <c r="A12796" s="1">
        <v>1279500000</v>
      </c>
      <c r="B12796" t="s">
        <v>0</v>
      </c>
      <c r="C12796" s="1">
        <v>14507733000</v>
      </c>
      <c r="D12796">
        <f t="shared" si="398"/>
        <v>12795</v>
      </c>
      <c r="F12796">
        <f t="shared" si="399"/>
        <v>14507733</v>
      </c>
    </row>
    <row r="12797" spans="1:6" x14ac:dyDescent="0.35">
      <c r="A12797" s="1">
        <v>1279600000</v>
      </c>
      <c r="B12797" t="s">
        <v>0</v>
      </c>
      <c r="C12797" s="1">
        <v>14508877000</v>
      </c>
      <c r="D12797">
        <f t="shared" si="398"/>
        <v>12796</v>
      </c>
      <c r="F12797">
        <f t="shared" si="399"/>
        <v>14508877</v>
      </c>
    </row>
    <row r="12798" spans="1:6" x14ac:dyDescent="0.35">
      <c r="A12798" s="1">
        <v>1279700000</v>
      </c>
      <c r="B12798" t="s">
        <v>0</v>
      </c>
      <c r="C12798" s="1">
        <v>14510020000</v>
      </c>
      <c r="D12798">
        <f t="shared" si="398"/>
        <v>12797</v>
      </c>
      <c r="F12798">
        <f t="shared" si="399"/>
        <v>14510020</v>
      </c>
    </row>
    <row r="12799" spans="1:6" x14ac:dyDescent="0.35">
      <c r="A12799" s="1">
        <v>1279800000</v>
      </c>
      <c r="B12799" t="s">
        <v>0</v>
      </c>
      <c r="C12799" s="1">
        <v>14511163000</v>
      </c>
      <c r="D12799">
        <f t="shared" si="398"/>
        <v>12798</v>
      </c>
      <c r="F12799">
        <f t="shared" si="399"/>
        <v>14511163</v>
      </c>
    </row>
    <row r="12800" spans="1:6" x14ac:dyDescent="0.35">
      <c r="A12800" s="1">
        <v>1279900000</v>
      </c>
      <c r="B12800" t="s">
        <v>0</v>
      </c>
      <c r="C12800" s="1">
        <v>14512306000</v>
      </c>
      <c r="D12800">
        <f t="shared" si="398"/>
        <v>12799</v>
      </c>
      <c r="F12800">
        <f t="shared" si="399"/>
        <v>14512306</v>
      </c>
    </row>
    <row r="12801" spans="1:6" x14ac:dyDescent="0.35">
      <c r="A12801" s="1">
        <v>1280000000</v>
      </c>
      <c r="B12801" t="s">
        <v>0</v>
      </c>
      <c r="C12801" s="1">
        <v>14513450000</v>
      </c>
      <c r="D12801">
        <f t="shared" si="398"/>
        <v>12800</v>
      </c>
      <c r="F12801">
        <f t="shared" si="399"/>
        <v>14513450</v>
      </c>
    </row>
    <row r="12802" spans="1:6" x14ac:dyDescent="0.35">
      <c r="A12802" s="1">
        <v>1280100000</v>
      </c>
      <c r="B12802" t="s">
        <v>0</v>
      </c>
      <c r="C12802" s="1">
        <v>14514593000</v>
      </c>
      <c r="D12802">
        <f t="shared" si="398"/>
        <v>12801</v>
      </c>
      <c r="F12802">
        <f t="shared" si="399"/>
        <v>14514593</v>
      </c>
    </row>
    <row r="12803" spans="1:6" x14ac:dyDescent="0.35">
      <c r="A12803" s="1">
        <v>1280200000</v>
      </c>
      <c r="B12803" t="s">
        <v>0</v>
      </c>
      <c r="C12803" s="1">
        <v>14515736000</v>
      </c>
      <c r="D12803">
        <f t="shared" ref="D12803:D12866" si="400">A12803/100000</f>
        <v>12802</v>
      </c>
      <c r="F12803">
        <f t="shared" ref="F12803:F12866" si="401">C12803/1000</f>
        <v>14515736</v>
      </c>
    </row>
    <row r="12804" spans="1:6" x14ac:dyDescent="0.35">
      <c r="A12804" s="1">
        <v>1280300000</v>
      </c>
      <c r="B12804" t="s">
        <v>0</v>
      </c>
      <c r="C12804" s="1">
        <v>14516879000</v>
      </c>
      <c r="D12804">
        <f t="shared" si="400"/>
        <v>12803</v>
      </c>
      <c r="F12804">
        <f t="shared" si="401"/>
        <v>14516879</v>
      </c>
    </row>
    <row r="12805" spans="1:6" x14ac:dyDescent="0.35">
      <c r="A12805" s="1">
        <v>1280400000</v>
      </c>
      <c r="B12805" t="s">
        <v>0</v>
      </c>
      <c r="C12805" s="1">
        <v>14518022000</v>
      </c>
      <c r="D12805">
        <f t="shared" si="400"/>
        <v>12804</v>
      </c>
      <c r="F12805">
        <f t="shared" si="401"/>
        <v>14518022</v>
      </c>
    </row>
    <row r="12806" spans="1:6" x14ac:dyDescent="0.35">
      <c r="A12806" s="1">
        <v>1280500000</v>
      </c>
      <c r="B12806" t="s">
        <v>0</v>
      </c>
      <c r="C12806" s="1">
        <v>14519165000</v>
      </c>
      <c r="D12806">
        <f t="shared" si="400"/>
        <v>12805</v>
      </c>
      <c r="F12806">
        <f t="shared" si="401"/>
        <v>14519165</v>
      </c>
    </row>
    <row r="12807" spans="1:6" x14ac:dyDescent="0.35">
      <c r="A12807" s="1">
        <v>1280600000</v>
      </c>
      <c r="B12807" t="s">
        <v>0</v>
      </c>
      <c r="C12807" s="1">
        <v>14520309000</v>
      </c>
      <c r="D12807">
        <f t="shared" si="400"/>
        <v>12806</v>
      </c>
      <c r="F12807">
        <f t="shared" si="401"/>
        <v>14520309</v>
      </c>
    </row>
    <row r="12808" spans="1:6" x14ac:dyDescent="0.35">
      <c r="A12808" s="1">
        <v>1280700000</v>
      </c>
      <c r="B12808" t="s">
        <v>0</v>
      </c>
      <c r="C12808" s="1">
        <v>14521452000</v>
      </c>
      <c r="D12808">
        <f t="shared" si="400"/>
        <v>12807</v>
      </c>
      <c r="F12808">
        <f t="shared" si="401"/>
        <v>14521452</v>
      </c>
    </row>
    <row r="12809" spans="1:6" x14ac:dyDescent="0.35">
      <c r="A12809" s="1">
        <v>1280800000</v>
      </c>
      <c r="B12809" t="s">
        <v>0</v>
      </c>
      <c r="C12809" s="1">
        <v>14522595000</v>
      </c>
      <c r="D12809">
        <f t="shared" si="400"/>
        <v>12808</v>
      </c>
      <c r="F12809">
        <f t="shared" si="401"/>
        <v>14522595</v>
      </c>
    </row>
    <row r="12810" spans="1:6" x14ac:dyDescent="0.35">
      <c r="A12810" s="1">
        <v>1280900000</v>
      </c>
      <c r="B12810" t="s">
        <v>0</v>
      </c>
      <c r="C12810" s="1">
        <v>14523738000</v>
      </c>
      <c r="D12810">
        <f t="shared" si="400"/>
        <v>12809</v>
      </c>
      <c r="F12810">
        <f t="shared" si="401"/>
        <v>14523738</v>
      </c>
    </row>
    <row r="12811" spans="1:6" x14ac:dyDescent="0.35">
      <c r="A12811" s="1">
        <v>1281000000</v>
      </c>
      <c r="B12811" t="s">
        <v>0</v>
      </c>
      <c r="C12811" s="1">
        <v>14524882000</v>
      </c>
      <c r="D12811">
        <f t="shared" si="400"/>
        <v>12810</v>
      </c>
      <c r="F12811">
        <f t="shared" si="401"/>
        <v>14524882</v>
      </c>
    </row>
    <row r="12812" spans="1:6" x14ac:dyDescent="0.35">
      <c r="A12812" s="1">
        <v>1281100000</v>
      </c>
      <c r="B12812" t="s">
        <v>0</v>
      </c>
      <c r="C12812" s="1">
        <v>14526025000</v>
      </c>
      <c r="D12812">
        <f t="shared" si="400"/>
        <v>12811</v>
      </c>
      <c r="F12812">
        <f t="shared" si="401"/>
        <v>14526025</v>
      </c>
    </row>
    <row r="12813" spans="1:6" x14ac:dyDescent="0.35">
      <c r="A12813" s="1">
        <v>1281200000</v>
      </c>
      <c r="B12813" t="s">
        <v>0</v>
      </c>
      <c r="C12813" s="1">
        <v>14527168000</v>
      </c>
      <c r="D12813">
        <f t="shared" si="400"/>
        <v>12812</v>
      </c>
      <c r="F12813">
        <f t="shared" si="401"/>
        <v>14527168</v>
      </c>
    </row>
    <row r="12814" spans="1:6" x14ac:dyDescent="0.35">
      <c r="A12814" s="1">
        <v>1281300000</v>
      </c>
      <c r="B12814" t="s">
        <v>0</v>
      </c>
      <c r="C12814" s="1">
        <v>14528312000</v>
      </c>
      <c r="D12814">
        <f t="shared" si="400"/>
        <v>12813</v>
      </c>
      <c r="F12814">
        <f t="shared" si="401"/>
        <v>14528312</v>
      </c>
    </row>
    <row r="12815" spans="1:6" x14ac:dyDescent="0.35">
      <c r="A12815" s="1">
        <v>1281400000</v>
      </c>
      <c r="B12815" t="s">
        <v>0</v>
      </c>
      <c r="C12815" s="1">
        <v>14529455000</v>
      </c>
      <c r="D12815">
        <f t="shared" si="400"/>
        <v>12814</v>
      </c>
      <c r="F12815">
        <f t="shared" si="401"/>
        <v>14529455</v>
      </c>
    </row>
    <row r="12816" spans="1:6" x14ac:dyDescent="0.35">
      <c r="A12816" s="1">
        <v>1281500000</v>
      </c>
      <c r="B12816" t="s">
        <v>0</v>
      </c>
      <c r="C12816" s="1">
        <v>14530598000</v>
      </c>
      <c r="D12816">
        <f t="shared" si="400"/>
        <v>12815</v>
      </c>
      <c r="F12816">
        <f t="shared" si="401"/>
        <v>14530598</v>
      </c>
    </row>
    <row r="12817" spans="1:6" x14ac:dyDescent="0.35">
      <c r="A12817" s="1">
        <v>1281600000</v>
      </c>
      <c r="B12817" t="s">
        <v>0</v>
      </c>
      <c r="C12817" s="1">
        <v>14531742000</v>
      </c>
      <c r="D12817">
        <f t="shared" si="400"/>
        <v>12816</v>
      </c>
      <c r="F12817">
        <f t="shared" si="401"/>
        <v>14531742</v>
      </c>
    </row>
    <row r="12818" spans="1:6" x14ac:dyDescent="0.35">
      <c r="A12818" s="1">
        <v>1281700000</v>
      </c>
      <c r="B12818" t="s">
        <v>0</v>
      </c>
      <c r="C12818" s="1">
        <v>14532885000</v>
      </c>
      <c r="D12818">
        <f t="shared" si="400"/>
        <v>12817</v>
      </c>
      <c r="F12818">
        <f t="shared" si="401"/>
        <v>14532885</v>
      </c>
    </row>
    <row r="12819" spans="1:6" x14ac:dyDescent="0.35">
      <c r="A12819" s="1">
        <v>1281800000</v>
      </c>
      <c r="B12819" t="s">
        <v>0</v>
      </c>
      <c r="C12819" s="1">
        <v>14534028000</v>
      </c>
      <c r="D12819">
        <f t="shared" si="400"/>
        <v>12818</v>
      </c>
      <c r="F12819">
        <f t="shared" si="401"/>
        <v>14534028</v>
      </c>
    </row>
    <row r="12820" spans="1:6" x14ac:dyDescent="0.35">
      <c r="A12820" s="1">
        <v>1281900000</v>
      </c>
      <c r="B12820" t="s">
        <v>0</v>
      </c>
      <c r="C12820" s="1">
        <v>14535171000</v>
      </c>
      <c r="D12820">
        <f t="shared" si="400"/>
        <v>12819</v>
      </c>
      <c r="F12820">
        <f t="shared" si="401"/>
        <v>14535171</v>
      </c>
    </row>
    <row r="12821" spans="1:6" x14ac:dyDescent="0.35">
      <c r="A12821" s="1">
        <v>1282000000</v>
      </c>
      <c r="B12821" t="s">
        <v>0</v>
      </c>
      <c r="C12821" s="1">
        <v>14536315000</v>
      </c>
      <c r="D12821">
        <f t="shared" si="400"/>
        <v>12820</v>
      </c>
      <c r="F12821">
        <f t="shared" si="401"/>
        <v>14536315</v>
      </c>
    </row>
    <row r="12822" spans="1:6" x14ac:dyDescent="0.35">
      <c r="A12822" s="1">
        <v>1282100000</v>
      </c>
      <c r="B12822" t="s">
        <v>0</v>
      </c>
      <c r="C12822" s="1">
        <v>14537458000</v>
      </c>
      <c r="D12822">
        <f t="shared" si="400"/>
        <v>12821</v>
      </c>
      <c r="F12822">
        <f t="shared" si="401"/>
        <v>14537458</v>
      </c>
    </row>
    <row r="12823" spans="1:6" x14ac:dyDescent="0.35">
      <c r="A12823" s="1">
        <v>1282200000</v>
      </c>
      <c r="B12823" t="s">
        <v>0</v>
      </c>
      <c r="C12823" s="1">
        <v>14538601000</v>
      </c>
      <c r="D12823">
        <f t="shared" si="400"/>
        <v>12822</v>
      </c>
      <c r="F12823">
        <f t="shared" si="401"/>
        <v>14538601</v>
      </c>
    </row>
    <row r="12824" spans="1:6" x14ac:dyDescent="0.35">
      <c r="A12824" s="1">
        <v>1282300000</v>
      </c>
      <c r="B12824" t="s">
        <v>0</v>
      </c>
      <c r="C12824" s="1">
        <v>14539744000</v>
      </c>
      <c r="D12824">
        <f t="shared" si="400"/>
        <v>12823</v>
      </c>
      <c r="F12824">
        <f t="shared" si="401"/>
        <v>14539744</v>
      </c>
    </row>
    <row r="12825" spans="1:6" x14ac:dyDescent="0.35">
      <c r="A12825" s="1">
        <v>1282400000</v>
      </c>
      <c r="B12825" t="s">
        <v>0</v>
      </c>
      <c r="C12825" s="1">
        <v>14540887000</v>
      </c>
      <c r="D12825">
        <f t="shared" si="400"/>
        <v>12824</v>
      </c>
      <c r="F12825">
        <f t="shared" si="401"/>
        <v>14540887</v>
      </c>
    </row>
    <row r="12826" spans="1:6" x14ac:dyDescent="0.35">
      <c r="A12826" s="1">
        <v>1282500000</v>
      </c>
      <c r="B12826" t="s">
        <v>0</v>
      </c>
      <c r="C12826" s="1">
        <v>14542030000</v>
      </c>
      <c r="D12826">
        <f t="shared" si="400"/>
        <v>12825</v>
      </c>
      <c r="F12826">
        <f t="shared" si="401"/>
        <v>14542030</v>
      </c>
    </row>
    <row r="12827" spans="1:6" x14ac:dyDescent="0.35">
      <c r="A12827" s="1">
        <v>1282600000</v>
      </c>
      <c r="B12827" t="s">
        <v>0</v>
      </c>
      <c r="C12827" s="1">
        <v>14543174000</v>
      </c>
      <c r="D12827">
        <f t="shared" si="400"/>
        <v>12826</v>
      </c>
      <c r="F12827">
        <f t="shared" si="401"/>
        <v>14543174</v>
      </c>
    </row>
    <row r="12828" spans="1:6" x14ac:dyDescent="0.35">
      <c r="A12828" s="1">
        <v>1282700000</v>
      </c>
      <c r="B12828" t="s">
        <v>0</v>
      </c>
      <c r="C12828" s="1">
        <v>14544317000</v>
      </c>
      <c r="D12828">
        <f t="shared" si="400"/>
        <v>12827</v>
      </c>
      <c r="F12828">
        <f t="shared" si="401"/>
        <v>14544317</v>
      </c>
    </row>
    <row r="12829" spans="1:6" x14ac:dyDescent="0.35">
      <c r="A12829" s="1">
        <v>1282800000</v>
      </c>
      <c r="B12829" t="s">
        <v>0</v>
      </c>
      <c r="C12829" s="1">
        <v>14545460000</v>
      </c>
      <c r="D12829">
        <f t="shared" si="400"/>
        <v>12828</v>
      </c>
      <c r="F12829">
        <f t="shared" si="401"/>
        <v>14545460</v>
      </c>
    </row>
    <row r="12830" spans="1:6" x14ac:dyDescent="0.35">
      <c r="A12830" s="1">
        <v>1282900000</v>
      </c>
      <c r="B12830" t="s">
        <v>0</v>
      </c>
      <c r="C12830" s="1">
        <v>14546603000</v>
      </c>
      <c r="D12830">
        <f t="shared" si="400"/>
        <v>12829</v>
      </c>
      <c r="F12830">
        <f t="shared" si="401"/>
        <v>14546603</v>
      </c>
    </row>
    <row r="12831" spans="1:6" x14ac:dyDescent="0.35">
      <c r="A12831" s="1">
        <v>1283000000</v>
      </c>
      <c r="B12831" t="s">
        <v>0</v>
      </c>
      <c r="C12831" s="1">
        <v>14547747000</v>
      </c>
      <c r="D12831">
        <f t="shared" si="400"/>
        <v>12830</v>
      </c>
      <c r="F12831">
        <f t="shared" si="401"/>
        <v>14547747</v>
      </c>
    </row>
    <row r="12832" spans="1:6" x14ac:dyDescent="0.35">
      <c r="A12832" s="1">
        <v>1283100000</v>
      </c>
      <c r="B12832" t="s">
        <v>0</v>
      </c>
      <c r="C12832" s="1">
        <v>14548890000</v>
      </c>
      <c r="D12832">
        <f t="shared" si="400"/>
        <v>12831</v>
      </c>
      <c r="F12832">
        <f t="shared" si="401"/>
        <v>14548890</v>
      </c>
    </row>
    <row r="12833" spans="1:6" x14ac:dyDescent="0.35">
      <c r="A12833" s="1">
        <v>1283200000</v>
      </c>
      <c r="B12833" t="s">
        <v>0</v>
      </c>
      <c r="C12833" s="1">
        <v>14550033000</v>
      </c>
      <c r="D12833">
        <f t="shared" si="400"/>
        <v>12832</v>
      </c>
      <c r="F12833">
        <f t="shared" si="401"/>
        <v>14550033</v>
      </c>
    </row>
    <row r="12834" spans="1:6" x14ac:dyDescent="0.35">
      <c r="A12834" s="1">
        <v>1283300000</v>
      </c>
      <c r="B12834" t="s">
        <v>0</v>
      </c>
      <c r="C12834" s="1">
        <v>14551176000</v>
      </c>
      <c r="D12834">
        <f t="shared" si="400"/>
        <v>12833</v>
      </c>
      <c r="F12834">
        <f t="shared" si="401"/>
        <v>14551176</v>
      </c>
    </row>
    <row r="12835" spans="1:6" x14ac:dyDescent="0.35">
      <c r="A12835" s="1">
        <v>1283400000</v>
      </c>
      <c r="B12835" t="s">
        <v>0</v>
      </c>
      <c r="C12835" s="1">
        <v>14552319000</v>
      </c>
      <c r="D12835">
        <f t="shared" si="400"/>
        <v>12834</v>
      </c>
      <c r="F12835">
        <f t="shared" si="401"/>
        <v>14552319</v>
      </c>
    </row>
    <row r="12836" spans="1:6" x14ac:dyDescent="0.35">
      <c r="A12836" s="1">
        <v>1283500000</v>
      </c>
      <c r="B12836" t="s">
        <v>0</v>
      </c>
      <c r="C12836" s="1">
        <v>14553462000</v>
      </c>
      <c r="D12836">
        <f t="shared" si="400"/>
        <v>12835</v>
      </c>
      <c r="F12836">
        <f t="shared" si="401"/>
        <v>14553462</v>
      </c>
    </row>
    <row r="12837" spans="1:6" x14ac:dyDescent="0.35">
      <c r="A12837" s="1">
        <v>1283600000</v>
      </c>
      <c r="B12837" t="s">
        <v>0</v>
      </c>
      <c r="C12837" s="1">
        <v>14554606000</v>
      </c>
      <c r="D12837">
        <f t="shared" si="400"/>
        <v>12836</v>
      </c>
      <c r="F12837">
        <f t="shared" si="401"/>
        <v>14554606</v>
      </c>
    </row>
    <row r="12838" spans="1:6" x14ac:dyDescent="0.35">
      <c r="A12838" s="1">
        <v>1283700000</v>
      </c>
      <c r="B12838" t="s">
        <v>0</v>
      </c>
      <c r="C12838" s="1">
        <v>14555749000</v>
      </c>
      <c r="D12838">
        <f t="shared" si="400"/>
        <v>12837</v>
      </c>
      <c r="F12838">
        <f t="shared" si="401"/>
        <v>14555749</v>
      </c>
    </row>
    <row r="12839" spans="1:6" x14ac:dyDescent="0.35">
      <c r="A12839" s="1">
        <v>1283800000</v>
      </c>
      <c r="B12839" t="s">
        <v>0</v>
      </c>
      <c r="C12839" s="1">
        <v>14556892000</v>
      </c>
      <c r="D12839">
        <f t="shared" si="400"/>
        <v>12838</v>
      </c>
      <c r="F12839">
        <f t="shared" si="401"/>
        <v>14556892</v>
      </c>
    </row>
    <row r="12840" spans="1:6" x14ac:dyDescent="0.35">
      <c r="A12840" s="1">
        <v>1283900000</v>
      </c>
      <c r="B12840" t="s">
        <v>0</v>
      </c>
      <c r="C12840" s="1">
        <v>14558035000</v>
      </c>
      <c r="D12840">
        <f t="shared" si="400"/>
        <v>12839</v>
      </c>
      <c r="F12840">
        <f t="shared" si="401"/>
        <v>14558035</v>
      </c>
    </row>
    <row r="12841" spans="1:6" x14ac:dyDescent="0.35">
      <c r="A12841" s="1">
        <v>1284000000</v>
      </c>
      <c r="B12841" t="s">
        <v>0</v>
      </c>
      <c r="C12841" s="1">
        <v>14559179000</v>
      </c>
      <c r="D12841">
        <f t="shared" si="400"/>
        <v>12840</v>
      </c>
      <c r="F12841">
        <f t="shared" si="401"/>
        <v>14559179</v>
      </c>
    </row>
    <row r="12842" spans="1:6" x14ac:dyDescent="0.35">
      <c r="A12842" s="1">
        <v>1284100000</v>
      </c>
      <c r="B12842" t="s">
        <v>0</v>
      </c>
      <c r="C12842" s="1">
        <v>14560322000</v>
      </c>
      <c r="D12842">
        <f t="shared" si="400"/>
        <v>12841</v>
      </c>
      <c r="F12842">
        <f t="shared" si="401"/>
        <v>14560322</v>
      </c>
    </row>
    <row r="12843" spans="1:6" x14ac:dyDescent="0.35">
      <c r="A12843" s="1">
        <v>1284200000</v>
      </c>
      <c r="B12843" t="s">
        <v>0</v>
      </c>
      <c r="C12843" s="1">
        <v>14561465000</v>
      </c>
      <c r="D12843">
        <f t="shared" si="400"/>
        <v>12842</v>
      </c>
      <c r="F12843">
        <f t="shared" si="401"/>
        <v>14561465</v>
      </c>
    </row>
    <row r="12844" spans="1:6" x14ac:dyDescent="0.35">
      <c r="A12844" s="1">
        <v>1284300000</v>
      </c>
      <c r="B12844" t="s">
        <v>0</v>
      </c>
      <c r="C12844" s="1">
        <v>14562609000</v>
      </c>
      <c r="D12844">
        <f t="shared" si="400"/>
        <v>12843</v>
      </c>
      <c r="F12844">
        <f t="shared" si="401"/>
        <v>14562609</v>
      </c>
    </row>
    <row r="12845" spans="1:6" x14ac:dyDescent="0.35">
      <c r="A12845" s="1">
        <v>1284400000</v>
      </c>
      <c r="B12845" t="s">
        <v>0</v>
      </c>
      <c r="C12845" s="1">
        <v>14563752000</v>
      </c>
      <c r="D12845">
        <f t="shared" si="400"/>
        <v>12844</v>
      </c>
      <c r="F12845">
        <f t="shared" si="401"/>
        <v>14563752</v>
      </c>
    </row>
    <row r="12846" spans="1:6" x14ac:dyDescent="0.35">
      <c r="A12846" s="1">
        <v>1284500000</v>
      </c>
      <c r="B12846" t="s">
        <v>0</v>
      </c>
      <c r="C12846" s="1">
        <v>14564895000</v>
      </c>
      <c r="D12846">
        <f t="shared" si="400"/>
        <v>12845</v>
      </c>
      <c r="F12846">
        <f t="shared" si="401"/>
        <v>14564895</v>
      </c>
    </row>
    <row r="12847" spans="1:6" x14ac:dyDescent="0.35">
      <c r="A12847" s="1">
        <v>1284600000</v>
      </c>
      <c r="B12847" t="s">
        <v>0</v>
      </c>
      <c r="C12847" s="1">
        <v>14566039000</v>
      </c>
      <c r="D12847">
        <f t="shared" si="400"/>
        <v>12846</v>
      </c>
      <c r="F12847">
        <f t="shared" si="401"/>
        <v>14566039</v>
      </c>
    </row>
    <row r="12848" spans="1:6" x14ac:dyDescent="0.35">
      <c r="A12848" s="1">
        <v>1284700000</v>
      </c>
      <c r="B12848" t="s">
        <v>0</v>
      </c>
      <c r="C12848" s="1">
        <v>14567182000</v>
      </c>
      <c r="D12848">
        <f t="shared" si="400"/>
        <v>12847</v>
      </c>
      <c r="F12848">
        <f t="shared" si="401"/>
        <v>14567182</v>
      </c>
    </row>
    <row r="12849" spans="1:6" x14ac:dyDescent="0.35">
      <c r="A12849" s="1">
        <v>1284800000</v>
      </c>
      <c r="B12849" t="s">
        <v>0</v>
      </c>
      <c r="C12849" s="1">
        <v>14568325000</v>
      </c>
      <c r="D12849">
        <f t="shared" si="400"/>
        <v>12848</v>
      </c>
      <c r="F12849">
        <f t="shared" si="401"/>
        <v>14568325</v>
      </c>
    </row>
    <row r="12850" spans="1:6" x14ac:dyDescent="0.35">
      <c r="A12850" s="1">
        <v>1284900000</v>
      </c>
      <c r="B12850" t="s">
        <v>0</v>
      </c>
      <c r="C12850" s="1">
        <v>14569468000</v>
      </c>
      <c r="D12850">
        <f t="shared" si="400"/>
        <v>12849</v>
      </c>
      <c r="F12850">
        <f t="shared" si="401"/>
        <v>14569468</v>
      </c>
    </row>
    <row r="12851" spans="1:6" x14ac:dyDescent="0.35">
      <c r="A12851" s="1">
        <v>1285000000</v>
      </c>
      <c r="B12851" t="s">
        <v>0</v>
      </c>
      <c r="C12851" s="1">
        <v>14570612000</v>
      </c>
      <c r="D12851">
        <f t="shared" si="400"/>
        <v>12850</v>
      </c>
      <c r="F12851">
        <f t="shared" si="401"/>
        <v>14570612</v>
      </c>
    </row>
    <row r="12852" spans="1:6" x14ac:dyDescent="0.35">
      <c r="A12852" s="1">
        <v>1285100000</v>
      </c>
      <c r="B12852" t="s">
        <v>0</v>
      </c>
      <c r="C12852" s="1">
        <v>14571755000</v>
      </c>
      <c r="D12852">
        <f t="shared" si="400"/>
        <v>12851</v>
      </c>
      <c r="F12852">
        <f t="shared" si="401"/>
        <v>14571755</v>
      </c>
    </row>
    <row r="12853" spans="1:6" x14ac:dyDescent="0.35">
      <c r="A12853" s="1">
        <v>1285200000</v>
      </c>
      <c r="B12853" t="s">
        <v>0</v>
      </c>
      <c r="C12853" s="1">
        <v>14572898000</v>
      </c>
      <c r="D12853">
        <f t="shared" si="400"/>
        <v>12852</v>
      </c>
      <c r="F12853">
        <f t="shared" si="401"/>
        <v>14572898</v>
      </c>
    </row>
    <row r="12854" spans="1:6" x14ac:dyDescent="0.35">
      <c r="A12854" s="1">
        <v>1285300000</v>
      </c>
      <c r="B12854" t="s">
        <v>0</v>
      </c>
      <c r="C12854" s="1">
        <v>14574041000</v>
      </c>
      <c r="D12854">
        <f t="shared" si="400"/>
        <v>12853</v>
      </c>
      <c r="F12854">
        <f t="shared" si="401"/>
        <v>14574041</v>
      </c>
    </row>
    <row r="12855" spans="1:6" x14ac:dyDescent="0.35">
      <c r="A12855" s="1">
        <v>1285400000</v>
      </c>
      <c r="B12855" t="s">
        <v>0</v>
      </c>
      <c r="C12855" s="1">
        <v>14575184000</v>
      </c>
      <c r="D12855">
        <f t="shared" si="400"/>
        <v>12854</v>
      </c>
      <c r="F12855">
        <f t="shared" si="401"/>
        <v>14575184</v>
      </c>
    </row>
    <row r="12856" spans="1:6" x14ac:dyDescent="0.35">
      <c r="A12856" s="1">
        <v>1285500000</v>
      </c>
      <c r="B12856" t="s">
        <v>0</v>
      </c>
      <c r="C12856" s="1">
        <v>14576327000</v>
      </c>
      <c r="D12856">
        <f t="shared" si="400"/>
        <v>12855</v>
      </c>
      <c r="F12856">
        <f t="shared" si="401"/>
        <v>14576327</v>
      </c>
    </row>
    <row r="12857" spans="1:6" x14ac:dyDescent="0.35">
      <c r="A12857" s="1">
        <v>1285600000</v>
      </c>
      <c r="B12857" t="s">
        <v>0</v>
      </c>
      <c r="C12857" s="1">
        <v>14577471000</v>
      </c>
      <c r="D12857">
        <f t="shared" si="400"/>
        <v>12856</v>
      </c>
      <c r="F12857">
        <f t="shared" si="401"/>
        <v>14577471</v>
      </c>
    </row>
    <row r="12858" spans="1:6" x14ac:dyDescent="0.35">
      <c r="A12858" s="1">
        <v>1285700000</v>
      </c>
      <c r="B12858" t="s">
        <v>0</v>
      </c>
      <c r="C12858" s="1">
        <v>14578614000</v>
      </c>
      <c r="D12858">
        <f t="shared" si="400"/>
        <v>12857</v>
      </c>
      <c r="F12858">
        <f t="shared" si="401"/>
        <v>14578614</v>
      </c>
    </row>
    <row r="12859" spans="1:6" x14ac:dyDescent="0.35">
      <c r="A12859" s="1">
        <v>1285800000</v>
      </c>
      <c r="B12859" t="s">
        <v>0</v>
      </c>
      <c r="C12859" s="1">
        <v>14579757000</v>
      </c>
      <c r="D12859">
        <f t="shared" si="400"/>
        <v>12858</v>
      </c>
      <c r="F12859">
        <f t="shared" si="401"/>
        <v>14579757</v>
      </c>
    </row>
    <row r="12860" spans="1:6" x14ac:dyDescent="0.35">
      <c r="A12860" s="1">
        <v>1285900000</v>
      </c>
      <c r="B12860" t="s">
        <v>0</v>
      </c>
      <c r="C12860" s="1">
        <v>14580900000</v>
      </c>
      <c r="D12860">
        <f t="shared" si="400"/>
        <v>12859</v>
      </c>
      <c r="F12860">
        <f t="shared" si="401"/>
        <v>14580900</v>
      </c>
    </row>
    <row r="12861" spans="1:6" x14ac:dyDescent="0.35">
      <c r="A12861" s="1">
        <v>1286000000</v>
      </c>
      <c r="B12861" t="s">
        <v>0</v>
      </c>
      <c r="C12861" s="1">
        <v>14582044000</v>
      </c>
      <c r="D12861">
        <f t="shared" si="400"/>
        <v>12860</v>
      </c>
      <c r="F12861">
        <f t="shared" si="401"/>
        <v>14582044</v>
      </c>
    </row>
    <row r="12862" spans="1:6" x14ac:dyDescent="0.35">
      <c r="A12862" s="1">
        <v>1286100000</v>
      </c>
      <c r="B12862" t="s">
        <v>0</v>
      </c>
      <c r="C12862" s="1">
        <v>14583187000</v>
      </c>
      <c r="D12862">
        <f t="shared" si="400"/>
        <v>12861</v>
      </c>
      <c r="F12862">
        <f t="shared" si="401"/>
        <v>14583187</v>
      </c>
    </row>
    <row r="12863" spans="1:6" x14ac:dyDescent="0.35">
      <c r="A12863" s="1">
        <v>1286200000</v>
      </c>
      <c r="B12863" t="s">
        <v>0</v>
      </c>
      <c r="C12863" s="1">
        <v>14584330000</v>
      </c>
      <c r="D12863">
        <f t="shared" si="400"/>
        <v>12862</v>
      </c>
      <c r="F12863">
        <f t="shared" si="401"/>
        <v>14584330</v>
      </c>
    </row>
    <row r="12864" spans="1:6" x14ac:dyDescent="0.35">
      <c r="A12864" s="1">
        <v>1286300000</v>
      </c>
      <c r="B12864" t="s">
        <v>0</v>
      </c>
      <c r="C12864" s="1">
        <v>14585473000</v>
      </c>
      <c r="D12864">
        <f t="shared" si="400"/>
        <v>12863</v>
      </c>
      <c r="F12864">
        <f t="shared" si="401"/>
        <v>14585473</v>
      </c>
    </row>
    <row r="12865" spans="1:6" x14ac:dyDescent="0.35">
      <c r="A12865" s="1">
        <v>1286400000</v>
      </c>
      <c r="B12865" t="s">
        <v>0</v>
      </c>
      <c r="C12865" s="1">
        <v>14586616000</v>
      </c>
      <c r="D12865">
        <f t="shared" si="400"/>
        <v>12864</v>
      </c>
      <c r="F12865">
        <f t="shared" si="401"/>
        <v>14586616</v>
      </c>
    </row>
    <row r="12866" spans="1:6" x14ac:dyDescent="0.35">
      <c r="A12866" s="1">
        <v>1286500000</v>
      </c>
      <c r="B12866" t="s">
        <v>0</v>
      </c>
      <c r="C12866" s="1">
        <v>14587759000</v>
      </c>
      <c r="D12866">
        <f t="shared" si="400"/>
        <v>12865</v>
      </c>
      <c r="F12866">
        <f t="shared" si="401"/>
        <v>14587759</v>
      </c>
    </row>
    <row r="12867" spans="1:6" x14ac:dyDescent="0.35">
      <c r="A12867" s="1">
        <v>1286600000</v>
      </c>
      <c r="B12867" t="s">
        <v>0</v>
      </c>
      <c r="C12867" s="1">
        <v>14588903000</v>
      </c>
      <c r="D12867">
        <f t="shared" ref="D12867:D12930" si="402">A12867/100000</f>
        <v>12866</v>
      </c>
      <c r="F12867">
        <f t="shared" ref="F12867:F12930" si="403">C12867/1000</f>
        <v>14588903</v>
      </c>
    </row>
    <row r="12868" spans="1:6" x14ac:dyDescent="0.35">
      <c r="A12868" s="1">
        <v>1286700000</v>
      </c>
      <c r="B12868" t="s">
        <v>0</v>
      </c>
      <c r="C12868" s="1">
        <v>14590046000</v>
      </c>
      <c r="D12868">
        <f t="shared" si="402"/>
        <v>12867</v>
      </c>
      <c r="F12868">
        <f t="shared" si="403"/>
        <v>14590046</v>
      </c>
    </row>
    <row r="12869" spans="1:6" x14ac:dyDescent="0.35">
      <c r="A12869" s="1">
        <v>1286800000</v>
      </c>
      <c r="B12869" t="s">
        <v>0</v>
      </c>
      <c r="C12869" s="1">
        <v>14591189000</v>
      </c>
      <c r="D12869">
        <f t="shared" si="402"/>
        <v>12868</v>
      </c>
      <c r="F12869">
        <f t="shared" si="403"/>
        <v>14591189</v>
      </c>
    </row>
    <row r="12870" spans="1:6" x14ac:dyDescent="0.35">
      <c r="A12870" s="1">
        <v>1286900000</v>
      </c>
      <c r="B12870" t="s">
        <v>0</v>
      </c>
      <c r="C12870" s="1">
        <v>14592332000</v>
      </c>
      <c r="D12870">
        <f t="shared" si="402"/>
        <v>12869</v>
      </c>
      <c r="F12870">
        <f t="shared" si="403"/>
        <v>14592332</v>
      </c>
    </row>
    <row r="12871" spans="1:6" x14ac:dyDescent="0.35">
      <c r="A12871" s="1">
        <v>1287000000</v>
      </c>
      <c r="B12871" t="s">
        <v>0</v>
      </c>
      <c r="C12871" s="1">
        <v>14593476000</v>
      </c>
      <c r="D12871">
        <f t="shared" si="402"/>
        <v>12870</v>
      </c>
      <c r="F12871">
        <f t="shared" si="403"/>
        <v>14593476</v>
      </c>
    </row>
    <row r="12872" spans="1:6" x14ac:dyDescent="0.35">
      <c r="A12872" s="1">
        <v>1287100000</v>
      </c>
      <c r="B12872" t="s">
        <v>0</v>
      </c>
      <c r="C12872" s="1">
        <v>14594619000</v>
      </c>
      <c r="D12872">
        <f t="shared" si="402"/>
        <v>12871</v>
      </c>
      <c r="F12872">
        <f t="shared" si="403"/>
        <v>14594619</v>
      </c>
    </row>
    <row r="12873" spans="1:6" x14ac:dyDescent="0.35">
      <c r="A12873" s="1">
        <v>1287200000</v>
      </c>
      <c r="B12873" t="s">
        <v>0</v>
      </c>
      <c r="C12873" s="1">
        <v>14595762000</v>
      </c>
      <c r="D12873">
        <f t="shared" si="402"/>
        <v>12872</v>
      </c>
      <c r="F12873">
        <f t="shared" si="403"/>
        <v>14595762</v>
      </c>
    </row>
    <row r="12874" spans="1:6" x14ac:dyDescent="0.35">
      <c r="A12874" s="1">
        <v>1287300000</v>
      </c>
      <c r="B12874" t="s">
        <v>0</v>
      </c>
      <c r="C12874" s="1">
        <v>14596906000</v>
      </c>
      <c r="D12874">
        <f t="shared" si="402"/>
        <v>12873</v>
      </c>
      <c r="F12874">
        <f t="shared" si="403"/>
        <v>14596906</v>
      </c>
    </row>
    <row r="12875" spans="1:6" x14ac:dyDescent="0.35">
      <c r="A12875" s="1">
        <v>1287400000</v>
      </c>
      <c r="B12875" t="s">
        <v>0</v>
      </c>
      <c r="C12875" s="1">
        <v>14598049000</v>
      </c>
      <c r="D12875">
        <f t="shared" si="402"/>
        <v>12874</v>
      </c>
      <c r="F12875">
        <f t="shared" si="403"/>
        <v>14598049</v>
      </c>
    </row>
    <row r="12876" spans="1:6" x14ac:dyDescent="0.35">
      <c r="A12876" s="1">
        <v>1287500000</v>
      </c>
      <c r="B12876" t="s">
        <v>0</v>
      </c>
      <c r="C12876" s="1">
        <v>14599192000</v>
      </c>
      <c r="D12876">
        <f t="shared" si="402"/>
        <v>12875</v>
      </c>
      <c r="F12876">
        <f t="shared" si="403"/>
        <v>14599192</v>
      </c>
    </row>
    <row r="12877" spans="1:6" x14ac:dyDescent="0.35">
      <c r="A12877" s="1">
        <v>1287600000</v>
      </c>
      <c r="B12877" t="s">
        <v>0</v>
      </c>
      <c r="C12877" s="1">
        <v>14600336000</v>
      </c>
      <c r="D12877">
        <f t="shared" si="402"/>
        <v>12876</v>
      </c>
      <c r="F12877">
        <f t="shared" si="403"/>
        <v>14600336</v>
      </c>
    </row>
    <row r="12878" spans="1:6" x14ac:dyDescent="0.35">
      <c r="A12878" s="1">
        <v>1287700000</v>
      </c>
      <c r="B12878" t="s">
        <v>0</v>
      </c>
      <c r="C12878" s="1">
        <v>14601479000</v>
      </c>
      <c r="D12878">
        <f t="shared" si="402"/>
        <v>12877</v>
      </c>
      <c r="F12878">
        <f t="shared" si="403"/>
        <v>14601479</v>
      </c>
    </row>
    <row r="12879" spans="1:6" x14ac:dyDescent="0.35">
      <c r="A12879" s="1">
        <v>1287800000</v>
      </c>
      <c r="B12879" t="s">
        <v>0</v>
      </c>
      <c r="C12879" s="1">
        <v>14602622000</v>
      </c>
      <c r="D12879">
        <f t="shared" si="402"/>
        <v>12878</v>
      </c>
      <c r="F12879">
        <f t="shared" si="403"/>
        <v>14602622</v>
      </c>
    </row>
    <row r="12880" spans="1:6" x14ac:dyDescent="0.35">
      <c r="A12880" s="1">
        <v>1287900000</v>
      </c>
      <c r="B12880" t="s">
        <v>0</v>
      </c>
      <c r="C12880" s="1">
        <v>14603765000</v>
      </c>
      <c r="D12880">
        <f t="shared" si="402"/>
        <v>12879</v>
      </c>
      <c r="F12880">
        <f t="shared" si="403"/>
        <v>14603765</v>
      </c>
    </row>
    <row r="12881" spans="1:6" x14ac:dyDescent="0.35">
      <c r="A12881" s="1">
        <v>1288000000</v>
      </c>
      <c r="B12881" t="s">
        <v>0</v>
      </c>
      <c r="C12881" s="1">
        <v>14604909000</v>
      </c>
      <c r="D12881">
        <f t="shared" si="402"/>
        <v>12880</v>
      </c>
      <c r="F12881">
        <f t="shared" si="403"/>
        <v>14604909</v>
      </c>
    </row>
    <row r="12882" spans="1:6" x14ac:dyDescent="0.35">
      <c r="A12882" s="1">
        <v>1288100000</v>
      </c>
      <c r="B12882" t="s">
        <v>0</v>
      </c>
      <c r="C12882" s="1">
        <v>14606052000</v>
      </c>
      <c r="D12882">
        <f t="shared" si="402"/>
        <v>12881</v>
      </c>
      <c r="F12882">
        <f t="shared" si="403"/>
        <v>14606052</v>
      </c>
    </row>
    <row r="12883" spans="1:6" x14ac:dyDescent="0.35">
      <c r="A12883" s="1">
        <v>1288200000</v>
      </c>
      <c r="B12883" t="s">
        <v>0</v>
      </c>
      <c r="C12883" s="1">
        <v>14607195000</v>
      </c>
      <c r="D12883">
        <f t="shared" si="402"/>
        <v>12882</v>
      </c>
      <c r="F12883">
        <f t="shared" si="403"/>
        <v>14607195</v>
      </c>
    </row>
    <row r="12884" spans="1:6" x14ac:dyDescent="0.35">
      <c r="A12884" s="1">
        <v>1288300000</v>
      </c>
      <c r="B12884" t="s">
        <v>0</v>
      </c>
      <c r="C12884" s="1">
        <v>14608338000</v>
      </c>
      <c r="D12884">
        <f t="shared" si="402"/>
        <v>12883</v>
      </c>
      <c r="F12884">
        <f t="shared" si="403"/>
        <v>14608338</v>
      </c>
    </row>
    <row r="12885" spans="1:6" x14ac:dyDescent="0.35">
      <c r="A12885" s="1">
        <v>1288400000</v>
      </c>
      <c r="B12885" t="s">
        <v>0</v>
      </c>
      <c r="C12885" s="1">
        <v>14609481000</v>
      </c>
      <c r="D12885">
        <f t="shared" si="402"/>
        <v>12884</v>
      </c>
      <c r="F12885">
        <f t="shared" si="403"/>
        <v>14609481</v>
      </c>
    </row>
    <row r="12886" spans="1:6" x14ac:dyDescent="0.35">
      <c r="A12886" s="1">
        <v>1288500000</v>
      </c>
      <c r="B12886" t="s">
        <v>0</v>
      </c>
      <c r="C12886" s="1">
        <v>14610624000</v>
      </c>
      <c r="D12886">
        <f t="shared" si="402"/>
        <v>12885</v>
      </c>
      <c r="F12886">
        <f t="shared" si="403"/>
        <v>14610624</v>
      </c>
    </row>
    <row r="12887" spans="1:6" x14ac:dyDescent="0.35">
      <c r="A12887" s="1">
        <v>1288600000</v>
      </c>
      <c r="B12887" t="s">
        <v>0</v>
      </c>
      <c r="C12887" s="1">
        <v>14611768000</v>
      </c>
      <c r="D12887">
        <f t="shared" si="402"/>
        <v>12886</v>
      </c>
      <c r="F12887">
        <f t="shared" si="403"/>
        <v>14611768</v>
      </c>
    </row>
    <row r="12888" spans="1:6" x14ac:dyDescent="0.35">
      <c r="A12888" s="1">
        <v>1288700000</v>
      </c>
      <c r="B12888" t="s">
        <v>0</v>
      </c>
      <c r="C12888" s="1">
        <v>14612911000</v>
      </c>
      <c r="D12888">
        <f t="shared" si="402"/>
        <v>12887</v>
      </c>
      <c r="F12888">
        <f t="shared" si="403"/>
        <v>14612911</v>
      </c>
    </row>
    <row r="12889" spans="1:6" x14ac:dyDescent="0.35">
      <c r="A12889" s="1">
        <v>1288800000</v>
      </c>
      <c r="B12889" t="s">
        <v>0</v>
      </c>
      <c r="C12889" s="1">
        <v>14614054000</v>
      </c>
      <c r="D12889">
        <f t="shared" si="402"/>
        <v>12888</v>
      </c>
      <c r="F12889">
        <f t="shared" si="403"/>
        <v>14614054</v>
      </c>
    </row>
    <row r="12890" spans="1:6" x14ac:dyDescent="0.35">
      <c r="A12890" s="1">
        <v>1288900000</v>
      </c>
      <c r="B12890" t="s">
        <v>0</v>
      </c>
      <c r="C12890" s="1">
        <v>14615197000</v>
      </c>
      <c r="D12890">
        <f t="shared" si="402"/>
        <v>12889</v>
      </c>
      <c r="F12890">
        <f t="shared" si="403"/>
        <v>14615197</v>
      </c>
    </row>
    <row r="12891" spans="1:6" x14ac:dyDescent="0.35">
      <c r="A12891" s="1">
        <v>1289000000</v>
      </c>
      <c r="B12891" t="s">
        <v>0</v>
      </c>
      <c r="C12891" s="1">
        <v>14616341000</v>
      </c>
      <c r="D12891">
        <f t="shared" si="402"/>
        <v>12890</v>
      </c>
      <c r="F12891">
        <f t="shared" si="403"/>
        <v>14616341</v>
      </c>
    </row>
    <row r="12892" spans="1:6" x14ac:dyDescent="0.35">
      <c r="A12892" s="1">
        <v>1289100000</v>
      </c>
      <c r="B12892" t="s">
        <v>0</v>
      </c>
      <c r="C12892" s="1">
        <v>14617484000</v>
      </c>
      <c r="D12892">
        <f t="shared" si="402"/>
        <v>12891</v>
      </c>
      <c r="F12892">
        <f t="shared" si="403"/>
        <v>14617484</v>
      </c>
    </row>
    <row r="12893" spans="1:6" x14ac:dyDescent="0.35">
      <c r="A12893" s="1">
        <v>1289200000</v>
      </c>
      <c r="B12893" t="s">
        <v>0</v>
      </c>
      <c r="C12893" s="1">
        <v>14618627000</v>
      </c>
      <c r="D12893">
        <f t="shared" si="402"/>
        <v>12892</v>
      </c>
      <c r="F12893">
        <f t="shared" si="403"/>
        <v>14618627</v>
      </c>
    </row>
    <row r="12894" spans="1:6" x14ac:dyDescent="0.35">
      <c r="A12894" s="1">
        <v>1289300000</v>
      </c>
      <c r="B12894" t="s">
        <v>0</v>
      </c>
      <c r="C12894" s="1">
        <v>14619770000</v>
      </c>
      <c r="D12894">
        <f t="shared" si="402"/>
        <v>12893</v>
      </c>
      <c r="F12894">
        <f t="shared" si="403"/>
        <v>14619770</v>
      </c>
    </row>
    <row r="12895" spans="1:6" x14ac:dyDescent="0.35">
      <c r="A12895" s="1">
        <v>1289400000</v>
      </c>
      <c r="B12895" t="s">
        <v>0</v>
      </c>
      <c r="C12895" s="1">
        <v>14620913000</v>
      </c>
      <c r="D12895">
        <f t="shared" si="402"/>
        <v>12894</v>
      </c>
      <c r="F12895">
        <f t="shared" si="403"/>
        <v>14620913</v>
      </c>
    </row>
    <row r="12896" spans="1:6" x14ac:dyDescent="0.35">
      <c r="A12896" s="1">
        <v>1289500000</v>
      </c>
      <c r="B12896" t="s">
        <v>0</v>
      </c>
      <c r="C12896" s="1">
        <v>14622056000</v>
      </c>
      <c r="D12896">
        <f t="shared" si="402"/>
        <v>12895</v>
      </c>
      <c r="F12896">
        <f t="shared" si="403"/>
        <v>14622056</v>
      </c>
    </row>
    <row r="12897" spans="1:6" x14ac:dyDescent="0.35">
      <c r="A12897" s="1">
        <v>1289600000</v>
      </c>
      <c r="B12897" t="s">
        <v>0</v>
      </c>
      <c r="C12897" s="1">
        <v>14623200000</v>
      </c>
      <c r="D12897">
        <f t="shared" si="402"/>
        <v>12896</v>
      </c>
      <c r="F12897">
        <f t="shared" si="403"/>
        <v>14623200</v>
      </c>
    </row>
    <row r="12898" spans="1:6" x14ac:dyDescent="0.35">
      <c r="A12898" s="1">
        <v>1289700000</v>
      </c>
      <c r="B12898" t="s">
        <v>0</v>
      </c>
      <c r="C12898" s="1">
        <v>14624343000</v>
      </c>
      <c r="D12898">
        <f t="shared" si="402"/>
        <v>12897</v>
      </c>
      <c r="F12898">
        <f t="shared" si="403"/>
        <v>14624343</v>
      </c>
    </row>
    <row r="12899" spans="1:6" x14ac:dyDescent="0.35">
      <c r="A12899" s="1">
        <v>1289800000</v>
      </c>
      <c r="B12899" t="s">
        <v>0</v>
      </c>
      <c r="C12899" s="1">
        <v>14625486000</v>
      </c>
      <c r="D12899">
        <f t="shared" si="402"/>
        <v>12898</v>
      </c>
      <c r="F12899">
        <f t="shared" si="403"/>
        <v>14625486</v>
      </c>
    </row>
    <row r="12900" spans="1:6" x14ac:dyDescent="0.35">
      <c r="A12900" s="1">
        <v>1289900000</v>
      </c>
      <c r="B12900" t="s">
        <v>0</v>
      </c>
      <c r="C12900" s="1">
        <v>14626629000</v>
      </c>
      <c r="D12900">
        <f t="shared" si="402"/>
        <v>12899</v>
      </c>
      <c r="F12900">
        <f t="shared" si="403"/>
        <v>14626629</v>
      </c>
    </row>
    <row r="12901" spans="1:6" x14ac:dyDescent="0.35">
      <c r="A12901" s="1">
        <v>1290000000</v>
      </c>
      <c r="B12901" t="s">
        <v>0</v>
      </c>
      <c r="C12901" s="1">
        <v>14627773000</v>
      </c>
      <c r="D12901">
        <f t="shared" si="402"/>
        <v>12900</v>
      </c>
      <c r="F12901">
        <f t="shared" si="403"/>
        <v>14627773</v>
      </c>
    </row>
    <row r="12902" spans="1:6" x14ac:dyDescent="0.35">
      <c r="A12902" s="1">
        <v>1290100000</v>
      </c>
      <c r="B12902" t="s">
        <v>0</v>
      </c>
      <c r="C12902" s="1">
        <v>14628916000</v>
      </c>
      <c r="D12902">
        <f t="shared" si="402"/>
        <v>12901</v>
      </c>
      <c r="F12902">
        <f t="shared" si="403"/>
        <v>14628916</v>
      </c>
    </row>
    <row r="12903" spans="1:6" x14ac:dyDescent="0.35">
      <c r="A12903" s="1">
        <v>1290200000</v>
      </c>
      <c r="B12903" t="s">
        <v>0</v>
      </c>
      <c r="C12903" s="1">
        <v>14630059000</v>
      </c>
      <c r="D12903">
        <f t="shared" si="402"/>
        <v>12902</v>
      </c>
      <c r="F12903">
        <f t="shared" si="403"/>
        <v>14630059</v>
      </c>
    </row>
    <row r="12904" spans="1:6" x14ac:dyDescent="0.35">
      <c r="A12904" s="1">
        <v>1290300000</v>
      </c>
      <c r="B12904" t="s">
        <v>0</v>
      </c>
      <c r="C12904" s="1">
        <v>14631203000</v>
      </c>
      <c r="D12904">
        <f t="shared" si="402"/>
        <v>12903</v>
      </c>
      <c r="F12904">
        <f t="shared" si="403"/>
        <v>14631203</v>
      </c>
    </row>
    <row r="12905" spans="1:6" x14ac:dyDescent="0.35">
      <c r="A12905" s="1">
        <v>1290400000</v>
      </c>
      <c r="B12905" t="s">
        <v>0</v>
      </c>
      <c r="C12905" s="1">
        <v>14632346000</v>
      </c>
      <c r="D12905">
        <f t="shared" si="402"/>
        <v>12904</v>
      </c>
      <c r="F12905">
        <f t="shared" si="403"/>
        <v>14632346</v>
      </c>
    </row>
    <row r="12906" spans="1:6" x14ac:dyDescent="0.35">
      <c r="A12906" s="1">
        <v>1290500000</v>
      </c>
      <c r="B12906" t="s">
        <v>0</v>
      </c>
      <c r="C12906" s="1">
        <v>14633489000</v>
      </c>
      <c r="D12906">
        <f t="shared" si="402"/>
        <v>12905</v>
      </c>
      <c r="F12906">
        <f t="shared" si="403"/>
        <v>14633489</v>
      </c>
    </row>
    <row r="12907" spans="1:6" x14ac:dyDescent="0.35">
      <c r="A12907" s="1">
        <v>1290600000</v>
      </c>
      <c r="B12907" t="s">
        <v>0</v>
      </c>
      <c r="C12907" s="1">
        <v>14634633000</v>
      </c>
      <c r="D12907">
        <f t="shared" si="402"/>
        <v>12906</v>
      </c>
      <c r="F12907">
        <f t="shared" si="403"/>
        <v>14634633</v>
      </c>
    </row>
    <row r="12908" spans="1:6" x14ac:dyDescent="0.35">
      <c r="A12908" s="1">
        <v>1290700000</v>
      </c>
      <c r="B12908" t="s">
        <v>0</v>
      </c>
      <c r="C12908" s="1">
        <v>14635776000</v>
      </c>
      <c r="D12908">
        <f t="shared" si="402"/>
        <v>12907</v>
      </c>
      <c r="F12908">
        <f t="shared" si="403"/>
        <v>14635776</v>
      </c>
    </row>
    <row r="12909" spans="1:6" x14ac:dyDescent="0.35">
      <c r="A12909" s="1">
        <v>1290800000</v>
      </c>
      <c r="B12909" t="s">
        <v>0</v>
      </c>
      <c r="C12909" s="1">
        <v>14636919000</v>
      </c>
      <c r="D12909">
        <f t="shared" si="402"/>
        <v>12908</v>
      </c>
      <c r="F12909">
        <f t="shared" si="403"/>
        <v>14636919</v>
      </c>
    </row>
    <row r="12910" spans="1:6" x14ac:dyDescent="0.35">
      <c r="A12910" s="1">
        <v>1290900000</v>
      </c>
      <c r="B12910" t="s">
        <v>0</v>
      </c>
      <c r="C12910" s="1">
        <v>14638062000</v>
      </c>
      <c r="D12910">
        <f t="shared" si="402"/>
        <v>12909</v>
      </c>
      <c r="F12910">
        <f t="shared" si="403"/>
        <v>14638062</v>
      </c>
    </row>
    <row r="12911" spans="1:6" x14ac:dyDescent="0.35">
      <c r="A12911" s="1">
        <v>1291000000</v>
      </c>
      <c r="B12911" t="s">
        <v>0</v>
      </c>
      <c r="C12911" s="1">
        <v>14639206000</v>
      </c>
      <c r="D12911">
        <f t="shared" si="402"/>
        <v>12910</v>
      </c>
      <c r="F12911">
        <f t="shared" si="403"/>
        <v>14639206</v>
      </c>
    </row>
    <row r="12912" spans="1:6" x14ac:dyDescent="0.35">
      <c r="A12912" s="1">
        <v>1291100000</v>
      </c>
      <c r="B12912" t="s">
        <v>0</v>
      </c>
      <c r="C12912" s="1">
        <v>14640349000</v>
      </c>
      <c r="D12912">
        <f t="shared" si="402"/>
        <v>12911</v>
      </c>
      <c r="F12912">
        <f t="shared" si="403"/>
        <v>14640349</v>
      </c>
    </row>
    <row r="12913" spans="1:6" x14ac:dyDescent="0.35">
      <c r="A12913" s="1">
        <v>1291200000</v>
      </c>
      <c r="B12913" t="s">
        <v>0</v>
      </c>
      <c r="C12913" s="1">
        <v>14641492000</v>
      </c>
      <c r="D12913">
        <f t="shared" si="402"/>
        <v>12912</v>
      </c>
      <c r="F12913">
        <f t="shared" si="403"/>
        <v>14641492</v>
      </c>
    </row>
    <row r="12914" spans="1:6" x14ac:dyDescent="0.35">
      <c r="A12914" s="1">
        <v>1291300000</v>
      </c>
      <c r="B12914" t="s">
        <v>0</v>
      </c>
      <c r="C12914" s="1">
        <v>14642635000</v>
      </c>
      <c r="D12914">
        <f t="shared" si="402"/>
        <v>12913</v>
      </c>
      <c r="F12914">
        <f t="shared" si="403"/>
        <v>14642635</v>
      </c>
    </row>
    <row r="12915" spans="1:6" x14ac:dyDescent="0.35">
      <c r="A12915" s="1">
        <v>1291400000</v>
      </c>
      <c r="B12915" t="s">
        <v>0</v>
      </c>
      <c r="C12915" s="1">
        <v>14643778000</v>
      </c>
      <c r="D12915">
        <f t="shared" si="402"/>
        <v>12914</v>
      </c>
      <c r="F12915">
        <f t="shared" si="403"/>
        <v>14643778</v>
      </c>
    </row>
    <row r="12916" spans="1:6" x14ac:dyDescent="0.35">
      <c r="A12916" s="1">
        <v>1291500000</v>
      </c>
      <c r="B12916" t="s">
        <v>0</v>
      </c>
      <c r="C12916" s="1">
        <v>14644921000</v>
      </c>
      <c r="D12916">
        <f t="shared" si="402"/>
        <v>12915</v>
      </c>
      <c r="F12916">
        <f t="shared" si="403"/>
        <v>14644921</v>
      </c>
    </row>
    <row r="12917" spans="1:6" x14ac:dyDescent="0.35">
      <c r="A12917" s="1">
        <v>1291600000</v>
      </c>
      <c r="B12917" t="s">
        <v>0</v>
      </c>
      <c r="C12917" s="1">
        <v>14646065000</v>
      </c>
      <c r="D12917">
        <f t="shared" si="402"/>
        <v>12916</v>
      </c>
      <c r="F12917">
        <f t="shared" si="403"/>
        <v>14646065</v>
      </c>
    </row>
    <row r="12918" spans="1:6" x14ac:dyDescent="0.35">
      <c r="A12918" s="1">
        <v>1291700000</v>
      </c>
      <c r="B12918" t="s">
        <v>0</v>
      </c>
      <c r="C12918" s="1">
        <v>14647208000</v>
      </c>
      <c r="D12918">
        <f t="shared" si="402"/>
        <v>12917</v>
      </c>
      <c r="F12918">
        <f t="shared" si="403"/>
        <v>14647208</v>
      </c>
    </row>
    <row r="12919" spans="1:6" x14ac:dyDescent="0.35">
      <c r="A12919" s="1">
        <v>1291800000</v>
      </c>
      <c r="B12919" t="s">
        <v>0</v>
      </c>
      <c r="C12919" s="1">
        <v>14648351000</v>
      </c>
      <c r="D12919">
        <f t="shared" si="402"/>
        <v>12918</v>
      </c>
      <c r="F12919">
        <f t="shared" si="403"/>
        <v>14648351</v>
      </c>
    </row>
    <row r="12920" spans="1:6" x14ac:dyDescent="0.35">
      <c r="A12920" s="1">
        <v>1291900000</v>
      </c>
      <c r="B12920" t="s">
        <v>0</v>
      </c>
      <c r="C12920" s="1">
        <v>14649494000</v>
      </c>
      <c r="D12920">
        <f t="shared" si="402"/>
        <v>12919</v>
      </c>
      <c r="F12920">
        <f t="shared" si="403"/>
        <v>14649494</v>
      </c>
    </row>
    <row r="12921" spans="1:6" x14ac:dyDescent="0.35">
      <c r="A12921" s="1">
        <v>1292000000</v>
      </c>
      <c r="B12921" t="s">
        <v>0</v>
      </c>
      <c r="C12921" s="1">
        <v>14650638000</v>
      </c>
      <c r="D12921">
        <f t="shared" si="402"/>
        <v>12920</v>
      </c>
      <c r="F12921">
        <f t="shared" si="403"/>
        <v>14650638</v>
      </c>
    </row>
    <row r="12922" spans="1:6" x14ac:dyDescent="0.35">
      <c r="A12922" s="1">
        <v>1292100000</v>
      </c>
      <c r="B12922" t="s">
        <v>0</v>
      </c>
      <c r="C12922" s="1">
        <v>14651781000</v>
      </c>
      <c r="D12922">
        <f t="shared" si="402"/>
        <v>12921</v>
      </c>
      <c r="F12922">
        <f t="shared" si="403"/>
        <v>14651781</v>
      </c>
    </row>
    <row r="12923" spans="1:6" x14ac:dyDescent="0.35">
      <c r="A12923" s="1">
        <v>1292200000</v>
      </c>
      <c r="B12923" t="s">
        <v>0</v>
      </c>
      <c r="C12923" s="1">
        <v>14652924000</v>
      </c>
      <c r="D12923">
        <f t="shared" si="402"/>
        <v>12922</v>
      </c>
      <c r="F12923">
        <f t="shared" si="403"/>
        <v>14652924</v>
      </c>
    </row>
    <row r="12924" spans="1:6" x14ac:dyDescent="0.35">
      <c r="A12924" s="1">
        <v>1292300000</v>
      </c>
      <c r="B12924" t="s">
        <v>0</v>
      </c>
      <c r="C12924" s="1">
        <v>14654067000</v>
      </c>
      <c r="D12924">
        <f t="shared" si="402"/>
        <v>12923</v>
      </c>
      <c r="F12924">
        <f t="shared" si="403"/>
        <v>14654067</v>
      </c>
    </row>
    <row r="12925" spans="1:6" x14ac:dyDescent="0.35">
      <c r="A12925" s="1">
        <v>1292400000</v>
      </c>
      <c r="B12925" t="s">
        <v>0</v>
      </c>
      <c r="C12925" s="1">
        <v>14655210000</v>
      </c>
      <c r="D12925">
        <f t="shared" si="402"/>
        <v>12924</v>
      </c>
      <c r="F12925">
        <f t="shared" si="403"/>
        <v>14655210</v>
      </c>
    </row>
    <row r="12926" spans="1:6" x14ac:dyDescent="0.35">
      <c r="A12926" s="1">
        <v>1292500000</v>
      </c>
      <c r="B12926" t="s">
        <v>0</v>
      </c>
      <c r="C12926" s="1">
        <v>14656353000</v>
      </c>
      <c r="D12926">
        <f t="shared" si="402"/>
        <v>12925</v>
      </c>
      <c r="F12926">
        <f t="shared" si="403"/>
        <v>14656353</v>
      </c>
    </row>
    <row r="12927" spans="1:6" x14ac:dyDescent="0.35">
      <c r="A12927" s="1">
        <v>1292600000</v>
      </c>
      <c r="B12927" t="s">
        <v>0</v>
      </c>
      <c r="C12927" s="1">
        <v>14657497000</v>
      </c>
      <c r="D12927">
        <f t="shared" si="402"/>
        <v>12926</v>
      </c>
      <c r="F12927">
        <f t="shared" si="403"/>
        <v>14657497</v>
      </c>
    </row>
    <row r="12928" spans="1:6" x14ac:dyDescent="0.35">
      <c r="A12928" s="1">
        <v>1292700000</v>
      </c>
      <c r="B12928" t="s">
        <v>0</v>
      </c>
      <c r="C12928" s="1">
        <v>14658640000</v>
      </c>
      <c r="D12928">
        <f t="shared" si="402"/>
        <v>12927</v>
      </c>
      <c r="F12928">
        <f t="shared" si="403"/>
        <v>14658640</v>
      </c>
    </row>
    <row r="12929" spans="1:6" x14ac:dyDescent="0.35">
      <c r="A12929" s="1">
        <v>1292800000</v>
      </c>
      <c r="B12929" t="s">
        <v>0</v>
      </c>
      <c r="C12929" s="1">
        <v>14659783000</v>
      </c>
      <c r="D12929">
        <f t="shared" si="402"/>
        <v>12928</v>
      </c>
      <c r="F12929">
        <f t="shared" si="403"/>
        <v>14659783</v>
      </c>
    </row>
    <row r="12930" spans="1:6" x14ac:dyDescent="0.35">
      <c r="A12930" s="1">
        <v>1292900000</v>
      </c>
      <c r="B12930" t="s">
        <v>0</v>
      </c>
      <c r="C12930" s="1">
        <v>14660926000</v>
      </c>
      <c r="D12930">
        <f t="shared" si="402"/>
        <v>12929</v>
      </c>
      <c r="F12930">
        <f t="shared" si="403"/>
        <v>14660926</v>
      </c>
    </row>
    <row r="12931" spans="1:6" x14ac:dyDescent="0.35">
      <c r="A12931" s="1">
        <v>1293000000</v>
      </c>
      <c r="B12931" t="s">
        <v>0</v>
      </c>
      <c r="C12931" s="1">
        <v>14662070000</v>
      </c>
      <c r="D12931">
        <f t="shared" ref="D12931:D12994" si="404">A12931/100000</f>
        <v>12930</v>
      </c>
      <c r="F12931">
        <f t="shared" ref="F12931:F12994" si="405">C12931/1000</f>
        <v>14662070</v>
      </c>
    </row>
    <row r="12932" spans="1:6" x14ac:dyDescent="0.35">
      <c r="A12932" s="1">
        <v>1293100000</v>
      </c>
      <c r="B12932" t="s">
        <v>0</v>
      </c>
      <c r="C12932" s="1">
        <v>14663213000</v>
      </c>
      <c r="D12932">
        <f t="shared" si="404"/>
        <v>12931</v>
      </c>
      <c r="F12932">
        <f t="shared" si="405"/>
        <v>14663213</v>
      </c>
    </row>
    <row r="12933" spans="1:6" x14ac:dyDescent="0.35">
      <c r="A12933" s="1">
        <v>1293200000</v>
      </c>
      <c r="B12933" t="s">
        <v>0</v>
      </c>
      <c r="C12933" s="1">
        <v>14664356000</v>
      </c>
      <c r="D12933">
        <f t="shared" si="404"/>
        <v>12932</v>
      </c>
      <c r="F12933">
        <f t="shared" si="405"/>
        <v>14664356</v>
      </c>
    </row>
    <row r="12934" spans="1:6" x14ac:dyDescent="0.35">
      <c r="A12934" s="1">
        <v>1293300000</v>
      </c>
      <c r="B12934" t="s">
        <v>0</v>
      </c>
      <c r="C12934" s="1">
        <v>14665500000</v>
      </c>
      <c r="D12934">
        <f t="shared" si="404"/>
        <v>12933</v>
      </c>
      <c r="F12934">
        <f t="shared" si="405"/>
        <v>14665500</v>
      </c>
    </row>
    <row r="12935" spans="1:6" x14ac:dyDescent="0.35">
      <c r="A12935" s="1">
        <v>1293400000</v>
      </c>
      <c r="B12935" t="s">
        <v>0</v>
      </c>
      <c r="C12935" s="1">
        <v>14666643000</v>
      </c>
      <c r="D12935">
        <f t="shared" si="404"/>
        <v>12934</v>
      </c>
      <c r="F12935">
        <f t="shared" si="405"/>
        <v>14666643</v>
      </c>
    </row>
    <row r="12936" spans="1:6" x14ac:dyDescent="0.35">
      <c r="A12936" s="1">
        <v>1293500000</v>
      </c>
      <c r="B12936" t="s">
        <v>0</v>
      </c>
      <c r="C12936" s="1">
        <v>14667786000</v>
      </c>
      <c r="D12936">
        <f t="shared" si="404"/>
        <v>12935</v>
      </c>
      <c r="F12936">
        <f t="shared" si="405"/>
        <v>14667786</v>
      </c>
    </row>
    <row r="12937" spans="1:6" x14ac:dyDescent="0.35">
      <c r="A12937" s="1">
        <v>1293600000</v>
      </c>
      <c r="B12937" t="s">
        <v>0</v>
      </c>
      <c r="C12937" s="1">
        <v>14668930000</v>
      </c>
      <c r="D12937">
        <f t="shared" si="404"/>
        <v>12936</v>
      </c>
      <c r="F12937">
        <f t="shared" si="405"/>
        <v>14668930</v>
      </c>
    </row>
    <row r="12938" spans="1:6" x14ac:dyDescent="0.35">
      <c r="A12938" s="1">
        <v>1293700000</v>
      </c>
      <c r="B12938" t="s">
        <v>0</v>
      </c>
      <c r="C12938" s="1">
        <v>14670073000</v>
      </c>
      <c r="D12938">
        <f t="shared" si="404"/>
        <v>12937</v>
      </c>
      <c r="F12938">
        <f t="shared" si="405"/>
        <v>14670073</v>
      </c>
    </row>
    <row r="12939" spans="1:6" x14ac:dyDescent="0.35">
      <c r="A12939" s="1">
        <v>1293800000</v>
      </c>
      <c r="B12939" t="s">
        <v>0</v>
      </c>
      <c r="C12939" s="1">
        <v>14671216000</v>
      </c>
      <c r="D12939">
        <f t="shared" si="404"/>
        <v>12938</v>
      </c>
      <c r="F12939">
        <f t="shared" si="405"/>
        <v>14671216</v>
      </c>
    </row>
    <row r="12940" spans="1:6" x14ac:dyDescent="0.35">
      <c r="A12940" s="1">
        <v>1293900000</v>
      </c>
      <c r="B12940" t="s">
        <v>0</v>
      </c>
      <c r="C12940" s="1">
        <v>14672359000</v>
      </c>
      <c r="D12940">
        <f t="shared" si="404"/>
        <v>12939</v>
      </c>
      <c r="F12940">
        <f t="shared" si="405"/>
        <v>14672359</v>
      </c>
    </row>
    <row r="12941" spans="1:6" x14ac:dyDescent="0.35">
      <c r="A12941" s="1">
        <v>1294000000</v>
      </c>
      <c r="B12941" t="s">
        <v>0</v>
      </c>
      <c r="C12941" s="1">
        <v>14673503000</v>
      </c>
      <c r="D12941">
        <f t="shared" si="404"/>
        <v>12940</v>
      </c>
      <c r="F12941">
        <f t="shared" si="405"/>
        <v>14673503</v>
      </c>
    </row>
    <row r="12942" spans="1:6" x14ac:dyDescent="0.35">
      <c r="A12942" s="1">
        <v>1294100000</v>
      </c>
      <c r="B12942" t="s">
        <v>0</v>
      </c>
      <c r="C12942" s="1">
        <v>14674646000</v>
      </c>
      <c r="D12942">
        <f t="shared" si="404"/>
        <v>12941</v>
      </c>
      <c r="F12942">
        <f t="shared" si="405"/>
        <v>14674646</v>
      </c>
    </row>
    <row r="12943" spans="1:6" x14ac:dyDescent="0.35">
      <c r="A12943" s="1">
        <v>1294200000</v>
      </c>
      <c r="B12943" t="s">
        <v>0</v>
      </c>
      <c r="C12943" s="1">
        <v>14675789000</v>
      </c>
      <c r="D12943">
        <f t="shared" si="404"/>
        <v>12942</v>
      </c>
      <c r="F12943">
        <f t="shared" si="405"/>
        <v>14675789</v>
      </c>
    </row>
    <row r="12944" spans="1:6" x14ac:dyDescent="0.35">
      <c r="A12944" s="1">
        <v>1294300000</v>
      </c>
      <c r="B12944" t="s">
        <v>0</v>
      </c>
      <c r="C12944" s="1">
        <v>14676932000</v>
      </c>
      <c r="D12944">
        <f t="shared" si="404"/>
        <v>12943</v>
      </c>
      <c r="F12944">
        <f t="shared" si="405"/>
        <v>14676932</v>
      </c>
    </row>
    <row r="12945" spans="1:6" x14ac:dyDescent="0.35">
      <c r="A12945" s="1">
        <v>1294400000</v>
      </c>
      <c r="B12945" t="s">
        <v>0</v>
      </c>
      <c r="C12945" s="1">
        <v>14678075000</v>
      </c>
      <c r="D12945">
        <f t="shared" si="404"/>
        <v>12944</v>
      </c>
      <c r="F12945">
        <f t="shared" si="405"/>
        <v>14678075</v>
      </c>
    </row>
    <row r="12946" spans="1:6" x14ac:dyDescent="0.35">
      <c r="A12946" s="1">
        <v>1294500000</v>
      </c>
      <c r="B12946" t="s">
        <v>0</v>
      </c>
      <c r="C12946" s="1">
        <v>14679218000</v>
      </c>
      <c r="D12946">
        <f t="shared" si="404"/>
        <v>12945</v>
      </c>
      <c r="F12946">
        <f t="shared" si="405"/>
        <v>14679218</v>
      </c>
    </row>
    <row r="12947" spans="1:6" x14ac:dyDescent="0.35">
      <c r="A12947" s="1">
        <v>1294600000</v>
      </c>
      <c r="B12947" t="s">
        <v>0</v>
      </c>
      <c r="C12947" s="1">
        <v>14680362000</v>
      </c>
      <c r="D12947">
        <f t="shared" si="404"/>
        <v>12946</v>
      </c>
      <c r="F12947">
        <f t="shared" si="405"/>
        <v>14680362</v>
      </c>
    </row>
    <row r="12948" spans="1:6" x14ac:dyDescent="0.35">
      <c r="A12948" s="1">
        <v>1294700000</v>
      </c>
      <c r="B12948" t="s">
        <v>0</v>
      </c>
      <c r="C12948" s="1">
        <v>14681505000</v>
      </c>
      <c r="D12948">
        <f t="shared" si="404"/>
        <v>12947</v>
      </c>
      <c r="F12948">
        <f t="shared" si="405"/>
        <v>14681505</v>
      </c>
    </row>
    <row r="12949" spans="1:6" x14ac:dyDescent="0.35">
      <c r="A12949" s="1">
        <v>1294800000</v>
      </c>
      <c r="B12949" t="s">
        <v>0</v>
      </c>
      <c r="C12949" s="1">
        <v>14682648000</v>
      </c>
      <c r="D12949">
        <f t="shared" si="404"/>
        <v>12948</v>
      </c>
      <c r="F12949">
        <f t="shared" si="405"/>
        <v>14682648</v>
      </c>
    </row>
    <row r="12950" spans="1:6" x14ac:dyDescent="0.35">
      <c r="A12950" s="1">
        <v>1294900000</v>
      </c>
      <c r="B12950" t="s">
        <v>0</v>
      </c>
      <c r="C12950" s="1">
        <v>14683791000</v>
      </c>
      <c r="D12950">
        <f t="shared" si="404"/>
        <v>12949</v>
      </c>
      <c r="F12950">
        <f t="shared" si="405"/>
        <v>14683791</v>
      </c>
    </row>
    <row r="12951" spans="1:6" x14ac:dyDescent="0.35">
      <c r="A12951" s="1">
        <v>1295000000</v>
      </c>
      <c r="B12951" t="s">
        <v>0</v>
      </c>
      <c r="C12951" s="1">
        <v>14684935000</v>
      </c>
      <c r="D12951">
        <f t="shared" si="404"/>
        <v>12950</v>
      </c>
      <c r="F12951">
        <f t="shared" si="405"/>
        <v>14684935</v>
      </c>
    </row>
    <row r="12952" spans="1:6" x14ac:dyDescent="0.35">
      <c r="A12952" s="1">
        <v>1295100000</v>
      </c>
      <c r="B12952" t="s">
        <v>0</v>
      </c>
      <c r="C12952" s="1">
        <v>14686078000</v>
      </c>
      <c r="D12952">
        <f t="shared" si="404"/>
        <v>12951</v>
      </c>
      <c r="F12952">
        <f t="shared" si="405"/>
        <v>14686078</v>
      </c>
    </row>
    <row r="12953" spans="1:6" x14ac:dyDescent="0.35">
      <c r="A12953" s="1">
        <v>1295200000</v>
      </c>
      <c r="B12953" t="s">
        <v>0</v>
      </c>
      <c r="C12953" s="1">
        <v>14687221000</v>
      </c>
      <c r="D12953">
        <f t="shared" si="404"/>
        <v>12952</v>
      </c>
      <c r="F12953">
        <f t="shared" si="405"/>
        <v>14687221</v>
      </c>
    </row>
    <row r="12954" spans="1:6" x14ac:dyDescent="0.35">
      <c r="A12954" s="1">
        <v>1295300000</v>
      </c>
      <c r="B12954" t="s">
        <v>0</v>
      </c>
      <c r="C12954" s="1">
        <v>14688364000</v>
      </c>
      <c r="D12954">
        <f t="shared" si="404"/>
        <v>12953</v>
      </c>
      <c r="F12954">
        <f t="shared" si="405"/>
        <v>14688364</v>
      </c>
    </row>
    <row r="12955" spans="1:6" x14ac:dyDescent="0.35">
      <c r="A12955" s="1">
        <v>1295400000</v>
      </c>
      <c r="B12955" t="s">
        <v>0</v>
      </c>
      <c r="C12955" s="1">
        <v>14689507000</v>
      </c>
      <c r="D12955">
        <f t="shared" si="404"/>
        <v>12954</v>
      </c>
      <c r="F12955">
        <f t="shared" si="405"/>
        <v>14689507</v>
      </c>
    </row>
    <row r="12956" spans="1:6" x14ac:dyDescent="0.35">
      <c r="A12956" s="1">
        <v>1295500000</v>
      </c>
      <c r="B12956" t="s">
        <v>0</v>
      </c>
      <c r="C12956" s="1">
        <v>14690650000</v>
      </c>
      <c r="D12956">
        <f t="shared" si="404"/>
        <v>12955</v>
      </c>
      <c r="F12956">
        <f t="shared" si="405"/>
        <v>14690650</v>
      </c>
    </row>
    <row r="12957" spans="1:6" x14ac:dyDescent="0.35">
      <c r="A12957" s="1">
        <v>1295600000</v>
      </c>
      <c r="B12957" t="s">
        <v>0</v>
      </c>
      <c r="C12957" s="1">
        <v>14691794000</v>
      </c>
      <c r="D12957">
        <f t="shared" si="404"/>
        <v>12956</v>
      </c>
      <c r="F12957">
        <f t="shared" si="405"/>
        <v>14691794</v>
      </c>
    </row>
    <row r="12958" spans="1:6" x14ac:dyDescent="0.35">
      <c r="A12958" s="1">
        <v>1295700000</v>
      </c>
      <c r="B12958" t="s">
        <v>0</v>
      </c>
      <c r="C12958" s="1">
        <v>14692937000</v>
      </c>
      <c r="D12958">
        <f t="shared" si="404"/>
        <v>12957</v>
      </c>
      <c r="F12958">
        <f t="shared" si="405"/>
        <v>14692937</v>
      </c>
    </row>
    <row r="12959" spans="1:6" x14ac:dyDescent="0.35">
      <c r="A12959" s="1">
        <v>1295800000</v>
      </c>
      <c r="B12959" t="s">
        <v>0</v>
      </c>
      <c r="C12959" s="1">
        <v>14694080000</v>
      </c>
      <c r="D12959">
        <f t="shared" si="404"/>
        <v>12958</v>
      </c>
      <c r="F12959">
        <f t="shared" si="405"/>
        <v>14694080</v>
      </c>
    </row>
    <row r="12960" spans="1:6" x14ac:dyDescent="0.35">
      <c r="A12960" s="1">
        <v>1295900000</v>
      </c>
      <c r="B12960" t="s">
        <v>0</v>
      </c>
      <c r="C12960" s="1">
        <v>14695223000</v>
      </c>
      <c r="D12960">
        <f t="shared" si="404"/>
        <v>12959</v>
      </c>
      <c r="F12960">
        <f t="shared" si="405"/>
        <v>14695223</v>
      </c>
    </row>
    <row r="12961" spans="1:6" x14ac:dyDescent="0.35">
      <c r="A12961" s="1">
        <v>1296000000</v>
      </c>
      <c r="B12961" t="s">
        <v>0</v>
      </c>
      <c r="C12961" s="1">
        <v>14696367000</v>
      </c>
      <c r="D12961">
        <f t="shared" si="404"/>
        <v>12960</v>
      </c>
      <c r="F12961">
        <f t="shared" si="405"/>
        <v>14696367</v>
      </c>
    </row>
    <row r="12962" spans="1:6" x14ac:dyDescent="0.35">
      <c r="A12962" s="1">
        <v>1296100000</v>
      </c>
      <c r="B12962" t="s">
        <v>0</v>
      </c>
      <c r="C12962" s="1">
        <v>14697510000</v>
      </c>
      <c r="D12962">
        <f t="shared" si="404"/>
        <v>12961</v>
      </c>
      <c r="F12962">
        <f t="shared" si="405"/>
        <v>14697510</v>
      </c>
    </row>
    <row r="12963" spans="1:6" x14ac:dyDescent="0.35">
      <c r="A12963" s="1">
        <v>1296200000</v>
      </c>
      <c r="B12963" t="s">
        <v>0</v>
      </c>
      <c r="C12963" s="1">
        <v>14698653000</v>
      </c>
      <c r="D12963">
        <f t="shared" si="404"/>
        <v>12962</v>
      </c>
      <c r="F12963">
        <f t="shared" si="405"/>
        <v>14698653</v>
      </c>
    </row>
    <row r="12964" spans="1:6" x14ac:dyDescent="0.35">
      <c r="A12964" s="1">
        <v>1296300000</v>
      </c>
      <c r="B12964" t="s">
        <v>0</v>
      </c>
      <c r="C12964" s="1">
        <v>14699797000</v>
      </c>
      <c r="D12964">
        <f t="shared" si="404"/>
        <v>12963</v>
      </c>
      <c r="F12964">
        <f t="shared" si="405"/>
        <v>14699797</v>
      </c>
    </row>
    <row r="12965" spans="1:6" x14ac:dyDescent="0.35">
      <c r="A12965" s="1">
        <v>1296400000</v>
      </c>
      <c r="B12965" t="s">
        <v>0</v>
      </c>
      <c r="C12965" s="1">
        <v>14700940000</v>
      </c>
      <c r="D12965">
        <f t="shared" si="404"/>
        <v>12964</v>
      </c>
      <c r="F12965">
        <f t="shared" si="405"/>
        <v>14700940</v>
      </c>
    </row>
    <row r="12966" spans="1:6" x14ac:dyDescent="0.35">
      <c r="A12966" s="1">
        <v>1296500000</v>
      </c>
      <c r="B12966" t="s">
        <v>0</v>
      </c>
      <c r="C12966" s="1">
        <v>14702083000</v>
      </c>
      <c r="D12966">
        <f t="shared" si="404"/>
        <v>12965</v>
      </c>
      <c r="F12966">
        <f t="shared" si="405"/>
        <v>14702083</v>
      </c>
    </row>
    <row r="12967" spans="1:6" x14ac:dyDescent="0.35">
      <c r="A12967" s="1">
        <v>1296600000</v>
      </c>
      <c r="B12967" t="s">
        <v>0</v>
      </c>
      <c r="C12967" s="1">
        <v>14703227000</v>
      </c>
      <c r="D12967">
        <f t="shared" si="404"/>
        <v>12966</v>
      </c>
      <c r="F12967">
        <f t="shared" si="405"/>
        <v>14703227</v>
      </c>
    </row>
    <row r="12968" spans="1:6" x14ac:dyDescent="0.35">
      <c r="A12968" s="1">
        <v>1296700000</v>
      </c>
      <c r="B12968" t="s">
        <v>0</v>
      </c>
      <c r="C12968" s="1">
        <v>14704370000</v>
      </c>
      <c r="D12968">
        <f t="shared" si="404"/>
        <v>12967</v>
      </c>
      <c r="F12968">
        <f t="shared" si="405"/>
        <v>14704370</v>
      </c>
    </row>
    <row r="12969" spans="1:6" x14ac:dyDescent="0.35">
      <c r="A12969" s="1">
        <v>1296800000</v>
      </c>
      <c r="B12969" t="s">
        <v>0</v>
      </c>
      <c r="C12969" s="1">
        <v>14705513000</v>
      </c>
      <c r="D12969">
        <f t="shared" si="404"/>
        <v>12968</v>
      </c>
      <c r="F12969">
        <f t="shared" si="405"/>
        <v>14705513</v>
      </c>
    </row>
    <row r="12970" spans="1:6" x14ac:dyDescent="0.35">
      <c r="A12970" s="1">
        <v>1296900000</v>
      </c>
      <c r="B12970" t="s">
        <v>0</v>
      </c>
      <c r="C12970" s="1">
        <v>14706656000</v>
      </c>
      <c r="D12970">
        <f t="shared" si="404"/>
        <v>12969</v>
      </c>
      <c r="F12970">
        <f t="shared" si="405"/>
        <v>14706656</v>
      </c>
    </row>
    <row r="12971" spans="1:6" x14ac:dyDescent="0.35">
      <c r="A12971" s="1">
        <v>1297000000</v>
      </c>
      <c r="B12971" t="s">
        <v>0</v>
      </c>
      <c r="C12971" s="1">
        <v>14707800000</v>
      </c>
      <c r="D12971">
        <f t="shared" si="404"/>
        <v>12970</v>
      </c>
      <c r="F12971">
        <f t="shared" si="405"/>
        <v>14707800</v>
      </c>
    </row>
    <row r="12972" spans="1:6" x14ac:dyDescent="0.35">
      <c r="A12972" s="1">
        <v>1297100000</v>
      </c>
      <c r="B12972" t="s">
        <v>0</v>
      </c>
      <c r="C12972" s="1">
        <v>14708943000</v>
      </c>
      <c r="D12972">
        <f t="shared" si="404"/>
        <v>12971</v>
      </c>
      <c r="F12972">
        <f t="shared" si="405"/>
        <v>14708943</v>
      </c>
    </row>
    <row r="12973" spans="1:6" x14ac:dyDescent="0.35">
      <c r="A12973" s="1">
        <v>1297200000</v>
      </c>
      <c r="B12973" t="s">
        <v>0</v>
      </c>
      <c r="C12973" s="1">
        <v>14710086000</v>
      </c>
      <c r="D12973">
        <f t="shared" si="404"/>
        <v>12972</v>
      </c>
      <c r="F12973">
        <f t="shared" si="405"/>
        <v>14710086</v>
      </c>
    </row>
    <row r="12974" spans="1:6" x14ac:dyDescent="0.35">
      <c r="A12974" s="1">
        <v>1297300000</v>
      </c>
      <c r="B12974" t="s">
        <v>0</v>
      </c>
      <c r="C12974" s="1">
        <v>14711229000</v>
      </c>
      <c r="D12974">
        <f t="shared" si="404"/>
        <v>12973</v>
      </c>
      <c r="F12974">
        <f t="shared" si="405"/>
        <v>14711229</v>
      </c>
    </row>
    <row r="12975" spans="1:6" x14ac:dyDescent="0.35">
      <c r="A12975" s="1">
        <v>1297400000</v>
      </c>
      <c r="B12975" t="s">
        <v>0</v>
      </c>
      <c r="C12975" s="1">
        <v>14712372000</v>
      </c>
      <c r="D12975">
        <f t="shared" si="404"/>
        <v>12974</v>
      </c>
      <c r="F12975">
        <f t="shared" si="405"/>
        <v>14712372</v>
      </c>
    </row>
    <row r="12976" spans="1:6" x14ac:dyDescent="0.35">
      <c r="A12976" s="1">
        <v>1297500000</v>
      </c>
      <c r="B12976" t="s">
        <v>0</v>
      </c>
      <c r="C12976" s="1">
        <v>14713515000</v>
      </c>
      <c r="D12976">
        <f t="shared" si="404"/>
        <v>12975</v>
      </c>
      <c r="F12976">
        <f t="shared" si="405"/>
        <v>14713515</v>
      </c>
    </row>
    <row r="12977" spans="1:6" x14ac:dyDescent="0.35">
      <c r="A12977" s="1">
        <v>1297600000</v>
      </c>
      <c r="B12977" t="s">
        <v>0</v>
      </c>
      <c r="C12977" s="1">
        <v>14714659000</v>
      </c>
      <c r="D12977">
        <f t="shared" si="404"/>
        <v>12976</v>
      </c>
      <c r="F12977">
        <f t="shared" si="405"/>
        <v>14714659</v>
      </c>
    </row>
    <row r="12978" spans="1:6" x14ac:dyDescent="0.35">
      <c r="A12978" s="1">
        <v>1297700000</v>
      </c>
      <c r="B12978" t="s">
        <v>0</v>
      </c>
      <c r="C12978" s="1">
        <v>14715802000</v>
      </c>
      <c r="D12978">
        <f t="shared" si="404"/>
        <v>12977</v>
      </c>
      <c r="F12978">
        <f t="shared" si="405"/>
        <v>14715802</v>
      </c>
    </row>
    <row r="12979" spans="1:6" x14ac:dyDescent="0.35">
      <c r="A12979" s="1">
        <v>1297800000</v>
      </c>
      <c r="B12979" t="s">
        <v>0</v>
      </c>
      <c r="C12979" s="1">
        <v>14716945000</v>
      </c>
      <c r="D12979">
        <f t="shared" si="404"/>
        <v>12978</v>
      </c>
      <c r="F12979">
        <f t="shared" si="405"/>
        <v>14716945</v>
      </c>
    </row>
    <row r="12980" spans="1:6" x14ac:dyDescent="0.35">
      <c r="A12980" s="1">
        <v>1297900000</v>
      </c>
      <c r="B12980" t="s">
        <v>0</v>
      </c>
      <c r="C12980" s="1">
        <v>14718088000</v>
      </c>
      <c r="D12980">
        <f t="shared" si="404"/>
        <v>12979</v>
      </c>
      <c r="F12980">
        <f t="shared" si="405"/>
        <v>14718088</v>
      </c>
    </row>
    <row r="12981" spans="1:6" x14ac:dyDescent="0.35">
      <c r="A12981" s="1">
        <v>1298000000</v>
      </c>
      <c r="B12981" t="s">
        <v>0</v>
      </c>
      <c r="C12981" s="1">
        <v>14719232000</v>
      </c>
      <c r="D12981">
        <f t="shared" si="404"/>
        <v>12980</v>
      </c>
      <c r="F12981">
        <f t="shared" si="405"/>
        <v>14719232</v>
      </c>
    </row>
    <row r="12982" spans="1:6" x14ac:dyDescent="0.35">
      <c r="A12982" s="1">
        <v>1298100000</v>
      </c>
      <c r="B12982" t="s">
        <v>0</v>
      </c>
      <c r="C12982" s="1">
        <v>14720375000</v>
      </c>
      <c r="D12982">
        <f t="shared" si="404"/>
        <v>12981</v>
      </c>
      <c r="F12982">
        <f t="shared" si="405"/>
        <v>14720375</v>
      </c>
    </row>
    <row r="12983" spans="1:6" x14ac:dyDescent="0.35">
      <c r="A12983" s="1">
        <v>1298200000</v>
      </c>
      <c r="B12983" t="s">
        <v>0</v>
      </c>
      <c r="C12983" s="1">
        <v>14721518000</v>
      </c>
      <c r="D12983">
        <f t="shared" si="404"/>
        <v>12982</v>
      </c>
      <c r="F12983">
        <f t="shared" si="405"/>
        <v>14721518</v>
      </c>
    </row>
    <row r="12984" spans="1:6" x14ac:dyDescent="0.35">
      <c r="A12984" s="1">
        <v>1298300000</v>
      </c>
      <c r="B12984" t="s">
        <v>0</v>
      </c>
      <c r="C12984" s="1">
        <v>14722661000</v>
      </c>
      <c r="D12984">
        <f t="shared" si="404"/>
        <v>12983</v>
      </c>
      <c r="F12984">
        <f t="shared" si="405"/>
        <v>14722661</v>
      </c>
    </row>
    <row r="12985" spans="1:6" x14ac:dyDescent="0.35">
      <c r="A12985" s="1">
        <v>1298400000</v>
      </c>
      <c r="B12985" t="s">
        <v>0</v>
      </c>
      <c r="C12985" s="1">
        <v>14723804000</v>
      </c>
      <c r="D12985">
        <f t="shared" si="404"/>
        <v>12984</v>
      </c>
      <c r="F12985">
        <f t="shared" si="405"/>
        <v>14723804</v>
      </c>
    </row>
    <row r="12986" spans="1:6" x14ac:dyDescent="0.35">
      <c r="A12986" s="1">
        <v>1298500000</v>
      </c>
      <c r="B12986" t="s">
        <v>0</v>
      </c>
      <c r="C12986" s="1">
        <v>14724947000</v>
      </c>
      <c r="D12986">
        <f t="shared" si="404"/>
        <v>12985</v>
      </c>
      <c r="F12986">
        <f t="shared" si="405"/>
        <v>14724947</v>
      </c>
    </row>
    <row r="12987" spans="1:6" x14ac:dyDescent="0.35">
      <c r="A12987" s="1">
        <v>1298600000</v>
      </c>
      <c r="B12987" t="s">
        <v>0</v>
      </c>
      <c r="C12987" s="1">
        <v>14726091000</v>
      </c>
      <c r="D12987">
        <f t="shared" si="404"/>
        <v>12986</v>
      </c>
      <c r="F12987">
        <f t="shared" si="405"/>
        <v>14726091</v>
      </c>
    </row>
    <row r="12988" spans="1:6" x14ac:dyDescent="0.35">
      <c r="A12988" s="1">
        <v>1298700000</v>
      </c>
      <c r="B12988" t="s">
        <v>0</v>
      </c>
      <c r="C12988" s="1">
        <v>14727234000</v>
      </c>
      <c r="D12988">
        <f t="shared" si="404"/>
        <v>12987</v>
      </c>
      <c r="F12988">
        <f t="shared" si="405"/>
        <v>14727234</v>
      </c>
    </row>
    <row r="12989" spans="1:6" x14ac:dyDescent="0.35">
      <c r="A12989" s="1">
        <v>1298800000</v>
      </c>
      <c r="B12989" t="s">
        <v>0</v>
      </c>
      <c r="C12989" s="1">
        <v>14728377000</v>
      </c>
      <c r="D12989">
        <f t="shared" si="404"/>
        <v>12988</v>
      </c>
      <c r="F12989">
        <f t="shared" si="405"/>
        <v>14728377</v>
      </c>
    </row>
    <row r="12990" spans="1:6" x14ac:dyDescent="0.35">
      <c r="A12990" s="1">
        <v>1298900000</v>
      </c>
      <c r="B12990" t="s">
        <v>0</v>
      </c>
      <c r="C12990" s="1">
        <v>14729520000</v>
      </c>
      <c r="D12990">
        <f t="shared" si="404"/>
        <v>12989</v>
      </c>
      <c r="F12990">
        <f t="shared" si="405"/>
        <v>14729520</v>
      </c>
    </row>
    <row r="12991" spans="1:6" x14ac:dyDescent="0.35">
      <c r="A12991" s="1">
        <v>1299000000</v>
      </c>
      <c r="B12991" t="s">
        <v>0</v>
      </c>
      <c r="C12991" s="1">
        <v>14730664000</v>
      </c>
      <c r="D12991">
        <f t="shared" si="404"/>
        <v>12990</v>
      </c>
      <c r="F12991">
        <f t="shared" si="405"/>
        <v>14730664</v>
      </c>
    </row>
    <row r="12992" spans="1:6" x14ac:dyDescent="0.35">
      <c r="A12992" s="1">
        <v>1299100000</v>
      </c>
      <c r="B12992" t="s">
        <v>0</v>
      </c>
      <c r="C12992" s="1">
        <v>14731807000</v>
      </c>
      <c r="D12992">
        <f t="shared" si="404"/>
        <v>12991</v>
      </c>
      <c r="F12992">
        <f t="shared" si="405"/>
        <v>14731807</v>
      </c>
    </row>
    <row r="12993" spans="1:6" x14ac:dyDescent="0.35">
      <c r="A12993" s="1">
        <v>1299200000</v>
      </c>
      <c r="B12993" t="s">
        <v>0</v>
      </c>
      <c r="C12993" s="1">
        <v>14732950000</v>
      </c>
      <c r="D12993">
        <f t="shared" si="404"/>
        <v>12992</v>
      </c>
      <c r="F12993">
        <f t="shared" si="405"/>
        <v>14732950</v>
      </c>
    </row>
    <row r="12994" spans="1:6" x14ac:dyDescent="0.35">
      <c r="A12994" s="1">
        <v>1299300000</v>
      </c>
      <c r="B12994" t="s">
        <v>0</v>
      </c>
      <c r="C12994" s="1">
        <v>14734094000</v>
      </c>
      <c r="D12994">
        <f t="shared" si="404"/>
        <v>12993</v>
      </c>
      <c r="F12994">
        <f t="shared" si="405"/>
        <v>14734094</v>
      </c>
    </row>
    <row r="12995" spans="1:6" x14ac:dyDescent="0.35">
      <c r="A12995" s="1">
        <v>1299400000</v>
      </c>
      <c r="B12995" t="s">
        <v>0</v>
      </c>
      <c r="C12995" s="1">
        <v>14735237000</v>
      </c>
      <c r="D12995">
        <f t="shared" ref="D12995:D13058" si="406">A12995/100000</f>
        <v>12994</v>
      </c>
      <c r="F12995">
        <f t="shared" ref="F12995:F13058" si="407">C12995/1000</f>
        <v>14735237</v>
      </c>
    </row>
    <row r="12996" spans="1:6" x14ac:dyDescent="0.35">
      <c r="A12996" s="1">
        <v>1299500000</v>
      </c>
      <c r="B12996" t="s">
        <v>0</v>
      </c>
      <c r="C12996" s="1">
        <v>14736380000</v>
      </c>
      <c r="D12996">
        <f t="shared" si="406"/>
        <v>12995</v>
      </c>
      <c r="F12996">
        <f t="shared" si="407"/>
        <v>14736380</v>
      </c>
    </row>
    <row r="12997" spans="1:6" x14ac:dyDescent="0.35">
      <c r="A12997" s="1">
        <v>1299600000</v>
      </c>
      <c r="B12997" t="s">
        <v>0</v>
      </c>
      <c r="C12997" s="1">
        <v>14737524000</v>
      </c>
      <c r="D12997">
        <f t="shared" si="406"/>
        <v>12996</v>
      </c>
      <c r="F12997">
        <f t="shared" si="407"/>
        <v>14737524</v>
      </c>
    </row>
    <row r="12998" spans="1:6" x14ac:dyDescent="0.35">
      <c r="A12998" s="1">
        <v>1299700000</v>
      </c>
      <c r="B12998" t="s">
        <v>0</v>
      </c>
      <c r="C12998" s="1">
        <v>14738667000</v>
      </c>
      <c r="D12998">
        <f t="shared" si="406"/>
        <v>12997</v>
      </c>
      <c r="F12998">
        <f t="shared" si="407"/>
        <v>14738667</v>
      </c>
    </row>
    <row r="12999" spans="1:6" x14ac:dyDescent="0.35">
      <c r="A12999" s="1">
        <v>1299800000</v>
      </c>
      <c r="B12999" t="s">
        <v>0</v>
      </c>
      <c r="C12999" s="1">
        <v>14739810000</v>
      </c>
      <c r="D12999">
        <f t="shared" si="406"/>
        <v>12998</v>
      </c>
      <c r="F12999">
        <f t="shared" si="407"/>
        <v>14739810</v>
      </c>
    </row>
    <row r="13000" spans="1:6" x14ac:dyDescent="0.35">
      <c r="A13000" s="1">
        <v>1299900000</v>
      </c>
      <c r="B13000" t="s">
        <v>0</v>
      </c>
      <c r="C13000" s="1">
        <v>14740953000</v>
      </c>
      <c r="D13000">
        <f t="shared" si="406"/>
        <v>12999</v>
      </c>
      <c r="F13000">
        <f t="shared" si="407"/>
        <v>14740953</v>
      </c>
    </row>
    <row r="13001" spans="1:6" x14ac:dyDescent="0.35">
      <c r="A13001" s="1">
        <v>1300000000</v>
      </c>
      <c r="B13001" t="s">
        <v>0</v>
      </c>
      <c r="C13001" s="1">
        <v>14742097000</v>
      </c>
      <c r="D13001">
        <f t="shared" si="406"/>
        <v>13000</v>
      </c>
      <c r="F13001">
        <f t="shared" si="407"/>
        <v>14742097</v>
      </c>
    </row>
    <row r="13002" spans="1:6" x14ac:dyDescent="0.35">
      <c r="A13002" s="1">
        <v>1300100000</v>
      </c>
      <c r="B13002" t="s">
        <v>0</v>
      </c>
      <c r="C13002" s="1">
        <v>14743240000</v>
      </c>
      <c r="D13002">
        <f t="shared" si="406"/>
        <v>13001</v>
      </c>
      <c r="F13002">
        <f t="shared" si="407"/>
        <v>14743240</v>
      </c>
    </row>
    <row r="13003" spans="1:6" x14ac:dyDescent="0.35">
      <c r="A13003" s="1">
        <v>1300200000</v>
      </c>
      <c r="B13003" t="s">
        <v>0</v>
      </c>
      <c r="C13003" s="1">
        <v>14744383000</v>
      </c>
      <c r="D13003">
        <f t="shared" si="406"/>
        <v>13002</v>
      </c>
      <c r="F13003">
        <f t="shared" si="407"/>
        <v>14744383</v>
      </c>
    </row>
    <row r="13004" spans="1:6" x14ac:dyDescent="0.35">
      <c r="A13004" s="1">
        <v>1300300000</v>
      </c>
      <c r="B13004" t="s">
        <v>0</v>
      </c>
      <c r="C13004" s="1">
        <v>14745526000</v>
      </c>
      <c r="D13004">
        <f t="shared" si="406"/>
        <v>13003</v>
      </c>
      <c r="F13004">
        <f t="shared" si="407"/>
        <v>14745526</v>
      </c>
    </row>
    <row r="13005" spans="1:6" x14ac:dyDescent="0.35">
      <c r="A13005" s="1">
        <v>1300400000</v>
      </c>
      <c r="B13005" t="s">
        <v>0</v>
      </c>
      <c r="C13005" s="1">
        <v>14746669000</v>
      </c>
      <c r="D13005">
        <f t="shared" si="406"/>
        <v>13004</v>
      </c>
      <c r="F13005">
        <f t="shared" si="407"/>
        <v>14746669</v>
      </c>
    </row>
    <row r="13006" spans="1:6" x14ac:dyDescent="0.35">
      <c r="A13006" s="1">
        <v>1300500000</v>
      </c>
      <c r="B13006" t="s">
        <v>0</v>
      </c>
      <c r="C13006" s="1">
        <v>14747812000</v>
      </c>
      <c r="D13006">
        <f t="shared" si="406"/>
        <v>13005</v>
      </c>
      <c r="F13006">
        <f t="shared" si="407"/>
        <v>14747812</v>
      </c>
    </row>
    <row r="13007" spans="1:6" x14ac:dyDescent="0.35">
      <c r="A13007" s="1">
        <v>1300600000</v>
      </c>
      <c r="B13007" t="s">
        <v>0</v>
      </c>
      <c r="C13007" s="1">
        <v>14748956000</v>
      </c>
      <c r="D13007">
        <f t="shared" si="406"/>
        <v>13006</v>
      </c>
      <c r="F13007">
        <f t="shared" si="407"/>
        <v>14748956</v>
      </c>
    </row>
    <row r="13008" spans="1:6" x14ac:dyDescent="0.35">
      <c r="A13008" s="1">
        <v>1300700000</v>
      </c>
      <c r="B13008" t="s">
        <v>0</v>
      </c>
      <c r="C13008" s="1">
        <v>14750099000</v>
      </c>
      <c r="D13008">
        <f t="shared" si="406"/>
        <v>13007</v>
      </c>
      <c r="F13008">
        <f t="shared" si="407"/>
        <v>14750099</v>
      </c>
    </row>
    <row r="13009" spans="1:6" x14ac:dyDescent="0.35">
      <c r="A13009" s="1">
        <v>1300800000</v>
      </c>
      <c r="B13009" t="s">
        <v>0</v>
      </c>
      <c r="C13009" s="1">
        <v>14751242000</v>
      </c>
      <c r="D13009">
        <f t="shared" si="406"/>
        <v>13008</v>
      </c>
      <c r="F13009">
        <f t="shared" si="407"/>
        <v>14751242</v>
      </c>
    </row>
    <row r="13010" spans="1:6" x14ac:dyDescent="0.35">
      <c r="A13010" s="1">
        <v>1300900000</v>
      </c>
      <c r="B13010" t="s">
        <v>0</v>
      </c>
      <c r="C13010" s="1">
        <v>14752385000</v>
      </c>
      <c r="D13010">
        <f t="shared" si="406"/>
        <v>13009</v>
      </c>
      <c r="F13010">
        <f t="shared" si="407"/>
        <v>14752385</v>
      </c>
    </row>
    <row r="13011" spans="1:6" x14ac:dyDescent="0.35">
      <c r="A13011" s="1">
        <v>1301000000</v>
      </c>
      <c r="B13011" t="s">
        <v>0</v>
      </c>
      <c r="C13011" s="1">
        <v>14753529000</v>
      </c>
      <c r="D13011">
        <f t="shared" si="406"/>
        <v>13010</v>
      </c>
      <c r="F13011">
        <f t="shared" si="407"/>
        <v>14753529</v>
      </c>
    </row>
    <row r="13012" spans="1:6" x14ac:dyDescent="0.35">
      <c r="A13012" s="1">
        <v>1301100000</v>
      </c>
      <c r="B13012" t="s">
        <v>0</v>
      </c>
      <c r="C13012" s="1">
        <v>14754672000</v>
      </c>
      <c r="D13012">
        <f t="shared" si="406"/>
        <v>13011</v>
      </c>
      <c r="F13012">
        <f t="shared" si="407"/>
        <v>14754672</v>
      </c>
    </row>
    <row r="13013" spans="1:6" x14ac:dyDescent="0.35">
      <c r="A13013" s="1">
        <v>1301200000</v>
      </c>
      <c r="B13013" t="s">
        <v>0</v>
      </c>
      <c r="C13013" s="1">
        <v>14755815000</v>
      </c>
      <c r="D13013">
        <f t="shared" si="406"/>
        <v>13012</v>
      </c>
      <c r="F13013">
        <f t="shared" si="407"/>
        <v>14755815</v>
      </c>
    </row>
    <row r="13014" spans="1:6" x14ac:dyDescent="0.35">
      <c r="A13014" s="1">
        <v>1301300000</v>
      </c>
      <c r="B13014" t="s">
        <v>0</v>
      </c>
      <c r="C13014" s="1">
        <v>14756958000</v>
      </c>
      <c r="D13014">
        <f t="shared" si="406"/>
        <v>13013</v>
      </c>
      <c r="F13014">
        <f t="shared" si="407"/>
        <v>14756958</v>
      </c>
    </row>
    <row r="13015" spans="1:6" x14ac:dyDescent="0.35">
      <c r="A13015" s="1">
        <v>1301400000</v>
      </c>
      <c r="B13015" t="s">
        <v>0</v>
      </c>
      <c r="C13015" s="1">
        <v>14758101000</v>
      </c>
      <c r="D13015">
        <f t="shared" si="406"/>
        <v>13014</v>
      </c>
      <c r="F13015">
        <f t="shared" si="407"/>
        <v>14758101</v>
      </c>
    </row>
    <row r="13016" spans="1:6" x14ac:dyDescent="0.35">
      <c r="A13016" s="1">
        <v>1301500000</v>
      </c>
      <c r="B13016" t="s">
        <v>0</v>
      </c>
      <c r="C13016" s="1">
        <v>14759244000</v>
      </c>
      <c r="D13016">
        <f t="shared" si="406"/>
        <v>13015</v>
      </c>
      <c r="F13016">
        <f t="shared" si="407"/>
        <v>14759244</v>
      </c>
    </row>
    <row r="13017" spans="1:6" x14ac:dyDescent="0.35">
      <c r="A13017" s="1">
        <v>1301600000</v>
      </c>
      <c r="B13017" t="s">
        <v>0</v>
      </c>
      <c r="C13017" s="1">
        <v>14760388000</v>
      </c>
      <c r="D13017">
        <f t="shared" si="406"/>
        <v>13016</v>
      </c>
      <c r="F13017">
        <f t="shared" si="407"/>
        <v>14760388</v>
      </c>
    </row>
    <row r="13018" spans="1:6" x14ac:dyDescent="0.35">
      <c r="A13018" s="1">
        <v>1301700000</v>
      </c>
      <c r="B13018" t="s">
        <v>0</v>
      </c>
      <c r="C13018" s="1">
        <v>14761531000</v>
      </c>
      <c r="D13018">
        <f t="shared" si="406"/>
        <v>13017</v>
      </c>
      <c r="F13018">
        <f t="shared" si="407"/>
        <v>14761531</v>
      </c>
    </row>
    <row r="13019" spans="1:6" x14ac:dyDescent="0.35">
      <c r="A13019" s="1">
        <v>1301800000</v>
      </c>
      <c r="B13019" t="s">
        <v>0</v>
      </c>
      <c r="C13019" s="1">
        <v>14762674000</v>
      </c>
      <c r="D13019">
        <f t="shared" si="406"/>
        <v>13018</v>
      </c>
      <c r="F13019">
        <f t="shared" si="407"/>
        <v>14762674</v>
      </c>
    </row>
    <row r="13020" spans="1:6" x14ac:dyDescent="0.35">
      <c r="A13020" s="1">
        <v>1301900000</v>
      </c>
      <c r="B13020" t="s">
        <v>0</v>
      </c>
      <c r="C13020" s="1">
        <v>14763817000</v>
      </c>
      <c r="D13020">
        <f t="shared" si="406"/>
        <v>13019</v>
      </c>
      <c r="F13020">
        <f t="shared" si="407"/>
        <v>14763817</v>
      </c>
    </row>
    <row r="13021" spans="1:6" x14ac:dyDescent="0.35">
      <c r="A13021" s="1">
        <v>1302000000</v>
      </c>
      <c r="B13021" t="s">
        <v>0</v>
      </c>
      <c r="C13021" s="1">
        <v>14764961000</v>
      </c>
      <c r="D13021">
        <f t="shared" si="406"/>
        <v>13020</v>
      </c>
      <c r="F13021">
        <f t="shared" si="407"/>
        <v>14764961</v>
      </c>
    </row>
    <row r="13022" spans="1:6" x14ac:dyDescent="0.35">
      <c r="A13022" s="1">
        <v>1302100000</v>
      </c>
      <c r="B13022" t="s">
        <v>0</v>
      </c>
      <c r="C13022" s="1">
        <v>14766104000</v>
      </c>
      <c r="D13022">
        <f t="shared" si="406"/>
        <v>13021</v>
      </c>
      <c r="F13022">
        <f t="shared" si="407"/>
        <v>14766104</v>
      </c>
    </row>
    <row r="13023" spans="1:6" x14ac:dyDescent="0.35">
      <c r="A13023" s="1">
        <v>1302200000</v>
      </c>
      <c r="B13023" t="s">
        <v>0</v>
      </c>
      <c r="C13023" s="1">
        <v>14767247000</v>
      </c>
      <c r="D13023">
        <f t="shared" si="406"/>
        <v>13022</v>
      </c>
      <c r="F13023">
        <f t="shared" si="407"/>
        <v>14767247</v>
      </c>
    </row>
    <row r="13024" spans="1:6" x14ac:dyDescent="0.35">
      <c r="A13024" s="1">
        <v>1302300000</v>
      </c>
      <c r="B13024" t="s">
        <v>0</v>
      </c>
      <c r="C13024" s="1">
        <v>14768391000</v>
      </c>
      <c r="D13024">
        <f t="shared" si="406"/>
        <v>13023</v>
      </c>
      <c r="F13024">
        <f t="shared" si="407"/>
        <v>14768391</v>
      </c>
    </row>
    <row r="13025" spans="1:6" x14ac:dyDescent="0.35">
      <c r="A13025" s="1">
        <v>1302400000</v>
      </c>
      <c r="B13025" t="s">
        <v>0</v>
      </c>
      <c r="C13025" s="1">
        <v>14769534000</v>
      </c>
      <c r="D13025">
        <f t="shared" si="406"/>
        <v>13024</v>
      </c>
      <c r="F13025">
        <f t="shared" si="407"/>
        <v>14769534</v>
      </c>
    </row>
    <row r="13026" spans="1:6" x14ac:dyDescent="0.35">
      <c r="A13026" s="1">
        <v>1302500000</v>
      </c>
      <c r="B13026" t="s">
        <v>0</v>
      </c>
      <c r="C13026" s="1">
        <v>14770677000</v>
      </c>
      <c r="D13026">
        <f t="shared" si="406"/>
        <v>13025</v>
      </c>
      <c r="F13026">
        <f t="shared" si="407"/>
        <v>14770677</v>
      </c>
    </row>
    <row r="13027" spans="1:6" x14ac:dyDescent="0.35">
      <c r="A13027" s="1">
        <v>1302600000</v>
      </c>
      <c r="B13027" t="s">
        <v>0</v>
      </c>
      <c r="C13027" s="1">
        <v>14771821000</v>
      </c>
      <c r="D13027">
        <f t="shared" si="406"/>
        <v>13026</v>
      </c>
      <c r="F13027">
        <f t="shared" si="407"/>
        <v>14771821</v>
      </c>
    </row>
    <row r="13028" spans="1:6" x14ac:dyDescent="0.35">
      <c r="A13028" s="1">
        <v>1302700000</v>
      </c>
      <c r="B13028" t="s">
        <v>0</v>
      </c>
      <c r="C13028" s="1">
        <v>14772964000</v>
      </c>
      <c r="D13028">
        <f t="shared" si="406"/>
        <v>13027</v>
      </c>
      <c r="F13028">
        <f t="shared" si="407"/>
        <v>14772964</v>
      </c>
    </row>
    <row r="13029" spans="1:6" x14ac:dyDescent="0.35">
      <c r="A13029" s="1">
        <v>1302800000</v>
      </c>
      <c r="B13029" t="s">
        <v>0</v>
      </c>
      <c r="C13029" s="1">
        <v>14774107000</v>
      </c>
      <c r="D13029">
        <f t="shared" si="406"/>
        <v>13028</v>
      </c>
      <c r="F13029">
        <f t="shared" si="407"/>
        <v>14774107</v>
      </c>
    </row>
    <row r="13030" spans="1:6" x14ac:dyDescent="0.35">
      <c r="A13030" s="1">
        <v>1302900000</v>
      </c>
      <c r="B13030" t="s">
        <v>0</v>
      </c>
      <c r="C13030" s="1">
        <v>14775250000</v>
      </c>
      <c r="D13030">
        <f t="shared" si="406"/>
        <v>13029</v>
      </c>
      <c r="F13030">
        <f t="shared" si="407"/>
        <v>14775250</v>
      </c>
    </row>
    <row r="13031" spans="1:6" x14ac:dyDescent="0.35">
      <c r="A13031" s="1">
        <v>1303000000</v>
      </c>
      <c r="B13031" t="s">
        <v>0</v>
      </c>
      <c r="C13031" s="1">
        <v>14776394000</v>
      </c>
      <c r="D13031">
        <f t="shared" si="406"/>
        <v>13030</v>
      </c>
      <c r="F13031">
        <f t="shared" si="407"/>
        <v>14776394</v>
      </c>
    </row>
    <row r="13032" spans="1:6" x14ac:dyDescent="0.35">
      <c r="A13032" s="1">
        <v>1303100000</v>
      </c>
      <c r="B13032" t="s">
        <v>0</v>
      </c>
      <c r="C13032" s="1">
        <v>14777537000</v>
      </c>
      <c r="D13032">
        <f t="shared" si="406"/>
        <v>13031</v>
      </c>
      <c r="F13032">
        <f t="shared" si="407"/>
        <v>14777537</v>
      </c>
    </row>
    <row r="13033" spans="1:6" x14ac:dyDescent="0.35">
      <c r="A13033" s="1">
        <v>1303200000</v>
      </c>
      <c r="B13033" t="s">
        <v>0</v>
      </c>
      <c r="C13033" s="1">
        <v>14778680000</v>
      </c>
      <c r="D13033">
        <f t="shared" si="406"/>
        <v>13032</v>
      </c>
      <c r="F13033">
        <f t="shared" si="407"/>
        <v>14778680</v>
      </c>
    </row>
    <row r="13034" spans="1:6" x14ac:dyDescent="0.35">
      <c r="A13034" s="1">
        <v>1303300000</v>
      </c>
      <c r="B13034" t="s">
        <v>0</v>
      </c>
      <c r="C13034" s="1">
        <v>14779823000</v>
      </c>
      <c r="D13034">
        <f t="shared" si="406"/>
        <v>13033</v>
      </c>
      <c r="F13034">
        <f t="shared" si="407"/>
        <v>14779823</v>
      </c>
    </row>
    <row r="13035" spans="1:6" x14ac:dyDescent="0.35">
      <c r="A13035" s="1">
        <v>1303400000</v>
      </c>
      <c r="B13035" t="s">
        <v>0</v>
      </c>
      <c r="C13035" s="1">
        <v>14780966000</v>
      </c>
      <c r="D13035">
        <f t="shared" si="406"/>
        <v>13034</v>
      </c>
      <c r="F13035">
        <f t="shared" si="407"/>
        <v>14780966</v>
      </c>
    </row>
    <row r="13036" spans="1:6" x14ac:dyDescent="0.35">
      <c r="A13036" s="1">
        <v>1303500000</v>
      </c>
      <c r="B13036" t="s">
        <v>0</v>
      </c>
      <c r="C13036" s="1">
        <v>14782109000</v>
      </c>
      <c r="D13036">
        <f t="shared" si="406"/>
        <v>13035</v>
      </c>
      <c r="F13036">
        <f t="shared" si="407"/>
        <v>14782109</v>
      </c>
    </row>
    <row r="13037" spans="1:6" x14ac:dyDescent="0.35">
      <c r="A13037" s="1">
        <v>1303600000</v>
      </c>
      <c r="B13037" t="s">
        <v>0</v>
      </c>
      <c r="C13037" s="1">
        <v>14783253000</v>
      </c>
      <c r="D13037">
        <f t="shared" si="406"/>
        <v>13036</v>
      </c>
      <c r="F13037">
        <f t="shared" si="407"/>
        <v>14783253</v>
      </c>
    </row>
    <row r="13038" spans="1:6" x14ac:dyDescent="0.35">
      <c r="A13038" s="1">
        <v>1303700000</v>
      </c>
      <c r="B13038" t="s">
        <v>0</v>
      </c>
      <c r="C13038" s="1">
        <v>14784396000</v>
      </c>
      <c r="D13038">
        <f t="shared" si="406"/>
        <v>13037</v>
      </c>
      <c r="F13038">
        <f t="shared" si="407"/>
        <v>14784396</v>
      </c>
    </row>
    <row r="13039" spans="1:6" x14ac:dyDescent="0.35">
      <c r="A13039" s="1">
        <v>1303800000</v>
      </c>
      <c r="B13039" t="s">
        <v>0</v>
      </c>
      <c r="C13039" s="1">
        <v>14785539000</v>
      </c>
      <c r="D13039">
        <f t="shared" si="406"/>
        <v>13038</v>
      </c>
      <c r="F13039">
        <f t="shared" si="407"/>
        <v>14785539</v>
      </c>
    </row>
    <row r="13040" spans="1:6" x14ac:dyDescent="0.35">
      <c r="A13040" s="1">
        <v>1303900000</v>
      </c>
      <c r="B13040" t="s">
        <v>0</v>
      </c>
      <c r="C13040" s="1">
        <v>14786682000</v>
      </c>
      <c r="D13040">
        <f t="shared" si="406"/>
        <v>13039</v>
      </c>
      <c r="F13040">
        <f t="shared" si="407"/>
        <v>14786682</v>
      </c>
    </row>
    <row r="13041" spans="1:6" x14ac:dyDescent="0.35">
      <c r="A13041" s="1">
        <v>1304000000</v>
      </c>
      <c r="B13041" t="s">
        <v>0</v>
      </c>
      <c r="C13041" s="1">
        <v>14787826000</v>
      </c>
      <c r="D13041">
        <f t="shared" si="406"/>
        <v>13040</v>
      </c>
      <c r="F13041">
        <f t="shared" si="407"/>
        <v>14787826</v>
      </c>
    </row>
    <row r="13042" spans="1:6" x14ac:dyDescent="0.35">
      <c r="A13042" s="1">
        <v>1304100000</v>
      </c>
      <c r="B13042" t="s">
        <v>0</v>
      </c>
      <c r="C13042" s="1">
        <v>14788969000</v>
      </c>
      <c r="D13042">
        <f t="shared" si="406"/>
        <v>13041</v>
      </c>
      <c r="F13042">
        <f t="shared" si="407"/>
        <v>14788969</v>
      </c>
    </row>
    <row r="13043" spans="1:6" x14ac:dyDescent="0.35">
      <c r="A13043" s="1">
        <v>1304200000</v>
      </c>
      <c r="B13043" t="s">
        <v>0</v>
      </c>
      <c r="C13043" s="1">
        <v>14790112000</v>
      </c>
      <c r="D13043">
        <f t="shared" si="406"/>
        <v>13042</v>
      </c>
      <c r="F13043">
        <f t="shared" si="407"/>
        <v>14790112</v>
      </c>
    </row>
    <row r="13044" spans="1:6" x14ac:dyDescent="0.35">
      <c r="A13044" s="1">
        <v>1304300000</v>
      </c>
      <c r="B13044" t="s">
        <v>0</v>
      </c>
      <c r="C13044" s="1">
        <v>14791255000</v>
      </c>
      <c r="D13044">
        <f t="shared" si="406"/>
        <v>13043</v>
      </c>
      <c r="F13044">
        <f t="shared" si="407"/>
        <v>14791255</v>
      </c>
    </row>
    <row r="13045" spans="1:6" x14ac:dyDescent="0.35">
      <c r="A13045" s="1">
        <v>1304400000</v>
      </c>
      <c r="B13045" t="s">
        <v>0</v>
      </c>
      <c r="C13045" s="1">
        <v>14792398000</v>
      </c>
      <c r="D13045">
        <f t="shared" si="406"/>
        <v>13044</v>
      </c>
      <c r="F13045">
        <f t="shared" si="407"/>
        <v>14792398</v>
      </c>
    </row>
    <row r="13046" spans="1:6" x14ac:dyDescent="0.35">
      <c r="A13046" s="1">
        <v>1304500000</v>
      </c>
      <c r="B13046" t="s">
        <v>0</v>
      </c>
      <c r="C13046" s="1">
        <v>14793541000</v>
      </c>
      <c r="D13046">
        <f t="shared" si="406"/>
        <v>13045</v>
      </c>
      <c r="F13046">
        <f t="shared" si="407"/>
        <v>14793541</v>
      </c>
    </row>
    <row r="13047" spans="1:6" x14ac:dyDescent="0.35">
      <c r="A13047" s="1">
        <v>1304600000</v>
      </c>
      <c r="B13047" t="s">
        <v>0</v>
      </c>
      <c r="C13047" s="1">
        <v>14794685000</v>
      </c>
      <c r="D13047">
        <f t="shared" si="406"/>
        <v>13046</v>
      </c>
      <c r="F13047">
        <f t="shared" si="407"/>
        <v>14794685</v>
      </c>
    </row>
    <row r="13048" spans="1:6" x14ac:dyDescent="0.35">
      <c r="A13048" s="1">
        <v>1304700000</v>
      </c>
      <c r="B13048" t="s">
        <v>0</v>
      </c>
      <c r="C13048" s="1">
        <v>14795828000</v>
      </c>
      <c r="D13048">
        <f t="shared" si="406"/>
        <v>13047</v>
      </c>
      <c r="F13048">
        <f t="shared" si="407"/>
        <v>14795828</v>
      </c>
    </row>
    <row r="13049" spans="1:6" x14ac:dyDescent="0.35">
      <c r="A13049" s="1">
        <v>1304800000</v>
      </c>
      <c r="B13049" t="s">
        <v>0</v>
      </c>
      <c r="C13049" s="1">
        <v>14796971000</v>
      </c>
      <c r="D13049">
        <f t="shared" si="406"/>
        <v>13048</v>
      </c>
      <c r="F13049">
        <f t="shared" si="407"/>
        <v>14796971</v>
      </c>
    </row>
    <row r="13050" spans="1:6" x14ac:dyDescent="0.35">
      <c r="A13050" s="1">
        <v>1304900000</v>
      </c>
      <c r="B13050" t="s">
        <v>0</v>
      </c>
      <c r="C13050" s="1">
        <v>14798114000</v>
      </c>
      <c r="D13050">
        <f t="shared" si="406"/>
        <v>13049</v>
      </c>
      <c r="F13050">
        <f t="shared" si="407"/>
        <v>14798114</v>
      </c>
    </row>
    <row r="13051" spans="1:6" x14ac:dyDescent="0.35">
      <c r="A13051" s="1">
        <v>1305000000</v>
      </c>
      <c r="B13051" t="s">
        <v>0</v>
      </c>
      <c r="C13051" s="1">
        <v>14799258000</v>
      </c>
      <c r="D13051">
        <f t="shared" si="406"/>
        <v>13050</v>
      </c>
      <c r="F13051">
        <f t="shared" si="407"/>
        <v>14799258</v>
      </c>
    </row>
    <row r="13052" spans="1:6" x14ac:dyDescent="0.35">
      <c r="A13052" s="1">
        <v>1305100000</v>
      </c>
      <c r="B13052" t="s">
        <v>0</v>
      </c>
      <c r="C13052" s="1">
        <v>14800401000</v>
      </c>
      <c r="D13052">
        <f t="shared" si="406"/>
        <v>13051</v>
      </c>
      <c r="F13052">
        <f t="shared" si="407"/>
        <v>14800401</v>
      </c>
    </row>
    <row r="13053" spans="1:6" x14ac:dyDescent="0.35">
      <c r="A13053" s="1">
        <v>1305200000</v>
      </c>
      <c r="B13053" t="s">
        <v>0</v>
      </c>
      <c r="C13053" s="1">
        <v>14801544000</v>
      </c>
      <c r="D13053">
        <f t="shared" si="406"/>
        <v>13052</v>
      </c>
      <c r="F13053">
        <f t="shared" si="407"/>
        <v>14801544</v>
      </c>
    </row>
    <row r="13054" spans="1:6" x14ac:dyDescent="0.35">
      <c r="A13054" s="1">
        <v>1305300000</v>
      </c>
      <c r="B13054" t="s">
        <v>0</v>
      </c>
      <c r="C13054" s="1">
        <v>14802688000</v>
      </c>
      <c r="D13054">
        <f t="shared" si="406"/>
        <v>13053</v>
      </c>
      <c r="F13054">
        <f t="shared" si="407"/>
        <v>14802688</v>
      </c>
    </row>
    <row r="13055" spans="1:6" x14ac:dyDescent="0.35">
      <c r="A13055" s="1">
        <v>1305400000</v>
      </c>
      <c r="B13055" t="s">
        <v>0</v>
      </c>
      <c r="C13055" s="1">
        <v>14803831000</v>
      </c>
      <c r="D13055">
        <f t="shared" si="406"/>
        <v>13054</v>
      </c>
      <c r="F13055">
        <f t="shared" si="407"/>
        <v>14803831</v>
      </c>
    </row>
    <row r="13056" spans="1:6" x14ac:dyDescent="0.35">
      <c r="A13056" s="1">
        <v>1305500000</v>
      </c>
      <c r="B13056" t="s">
        <v>0</v>
      </c>
      <c r="C13056" s="1">
        <v>14804974000</v>
      </c>
      <c r="D13056">
        <f t="shared" si="406"/>
        <v>13055</v>
      </c>
      <c r="F13056">
        <f t="shared" si="407"/>
        <v>14804974</v>
      </c>
    </row>
    <row r="13057" spans="1:6" x14ac:dyDescent="0.35">
      <c r="A13057" s="1">
        <v>1305600000</v>
      </c>
      <c r="B13057" t="s">
        <v>0</v>
      </c>
      <c r="C13057" s="1">
        <v>14806118000</v>
      </c>
      <c r="D13057">
        <f t="shared" si="406"/>
        <v>13056</v>
      </c>
      <c r="F13057">
        <f t="shared" si="407"/>
        <v>14806118</v>
      </c>
    </row>
    <row r="13058" spans="1:6" x14ac:dyDescent="0.35">
      <c r="A13058" s="1">
        <v>1305700000</v>
      </c>
      <c r="B13058" t="s">
        <v>0</v>
      </c>
      <c r="C13058" s="1">
        <v>14807261000</v>
      </c>
      <c r="D13058">
        <f t="shared" si="406"/>
        <v>13057</v>
      </c>
      <c r="F13058">
        <f t="shared" si="407"/>
        <v>14807261</v>
      </c>
    </row>
    <row r="13059" spans="1:6" x14ac:dyDescent="0.35">
      <c r="A13059" s="1">
        <v>1305800000</v>
      </c>
      <c r="B13059" t="s">
        <v>0</v>
      </c>
      <c r="C13059" s="1">
        <v>14808404000</v>
      </c>
      <c r="D13059">
        <f t="shared" ref="D13059:D13122" si="408">A13059/100000</f>
        <v>13058</v>
      </c>
      <c r="F13059">
        <f t="shared" ref="F13059:F13122" si="409">C13059/1000</f>
        <v>14808404</v>
      </c>
    </row>
    <row r="13060" spans="1:6" x14ac:dyDescent="0.35">
      <c r="A13060" s="1">
        <v>1305900000</v>
      </c>
      <c r="B13060" t="s">
        <v>0</v>
      </c>
      <c r="C13060" s="1">
        <v>14809547000</v>
      </c>
      <c r="D13060">
        <f t="shared" si="408"/>
        <v>13059</v>
      </c>
      <c r="F13060">
        <f t="shared" si="409"/>
        <v>14809547</v>
      </c>
    </row>
    <row r="13061" spans="1:6" x14ac:dyDescent="0.35">
      <c r="A13061" s="1">
        <v>1306000000</v>
      </c>
      <c r="B13061" t="s">
        <v>0</v>
      </c>
      <c r="C13061" s="1">
        <v>14810691000</v>
      </c>
      <c r="D13061">
        <f t="shared" si="408"/>
        <v>13060</v>
      </c>
      <c r="F13061">
        <f t="shared" si="409"/>
        <v>14810691</v>
      </c>
    </row>
    <row r="13062" spans="1:6" x14ac:dyDescent="0.35">
      <c r="A13062" s="1">
        <v>1306100000</v>
      </c>
      <c r="B13062" t="s">
        <v>0</v>
      </c>
      <c r="C13062" s="1">
        <v>14811834000</v>
      </c>
      <c r="D13062">
        <f t="shared" si="408"/>
        <v>13061</v>
      </c>
      <c r="F13062">
        <f t="shared" si="409"/>
        <v>14811834</v>
      </c>
    </row>
    <row r="13063" spans="1:6" x14ac:dyDescent="0.35">
      <c r="A13063" s="1">
        <v>1306200000</v>
      </c>
      <c r="B13063" t="s">
        <v>0</v>
      </c>
      <c r="C13063" s="1">
        <v>14812977000</v>
      </c>
      <c r="D13063">
        <f t="shared" si="408"/>
        <v>13062</v>
      </c>
      <c r="F13063">
        <f t="shared" si="409"/>
        <v>14812977</v>
      </c>
    </row>
    <row r="13064" spans="1:6" x14ac:dyDescent="0.35">
      <c r="A13064" s="1">
        <v>1306300000</v>
      </c>
      <c r="B13064" t="s">
        <v>0</v>
      </c>
      <c r="C13064" s="1">
        <v>14814120000</v>
      </c>
      <c r="D13064">
        <f t="shared" si="408"/>
        <v>13063</v>
      </c>
      <c r="F13064">
        <f t="shared" si="409"/>
        <v>14814120</v>
      </c>
    </row>
    <row r="13065" spans="1:6" x14ac:dyDescent="0.35">
      <c r="A13065" s="1">
        <v>1306400000</v>
      </c>
      <c r="B13065" t="s">
        <v>0</v>
      </c>
      <c r="C13065" s="1">
        <v>14815263000</v>
      </c>
      <c r="D13065">
        <f t="shared" si="408"/>
        <v>13064</v>
      </c>
      <c r="F13065">
        <f t="shared" si="409"/>
        <v>14815263</v>
      </c>
    </row>
    <row r="13066" spans="1:6" x14ac:dyDescent="0.35">
      <c r="A13066" s="1">
        <v>1306500000</v>
      </c>
      <c r="B13066" t="s">
        <v>0</v>
      </c>
      <c r="C13066" s="1">
        <v>14816406000</v>
      </c>
      <c r="D13066">
        <f t="shared" si="408"/>
        <v>13065</v>
      </c>
      <c r="F13066">
        <f t="shared" si="409"/>
        <v>14816406</v>
      </c>
    </row>
    <row r="13067" spans="1:6" x14ac:dyDescent="0.35">
      <c r="A13067" s="1">
        <v>1306600000</v>
      </c>
      <c r="B13067" t="s">
        <v>0</v>
      </c>
      <c r="C13067" s="1">
        <v>14817550000</v>
      </c>
      <c r="D13067">
        <f t="shared" si="408"/>
        <v>13066</v>
      </c>
      <c r="F13067">
        <f t="shared" si="409"/>
        <v>14817550</v>
      </c>
    </row>
    <row r="13068" spans="1:6" x14ac:dyDescent="0.35">
      <c r="A13068" s="1">
        <v>1306700000</v>
      </c>
      <c r="B13068" t="s">
        <v>0</v>
      </c>
      <c r="C13068" s="1">
        <v>14818693000</v>
      </c>
      <c r="D13068">
        <f t="shared" si="408"/>
        <v>13067</v>
      </c>
      <c r="F13068">
        <f t="shared" si="409"/>
        <v>14818693</v>
      </c>
    </row>
    <row r="13069" spans="1:6" x14ac:dyDescent="0.35">
      <c r="A13069" s="1">
        <v>1306800000</v>
      </c>
      <c r="B13069" t="s">
        <v>0</v>
      </c>
      <c r="C13069" s="1">
        <v>14819836000</v>
      </c>
      <c r="D13069">
        <f t="shared" si="408"/>
        <v>13068</v>
      </c>
      <c r="F13069">
        <f t="shared" si="409"/>
        <v>14819836</v>
      </c>
    </row>
    <row r="13070" spans="1:6" x14ac:dyDescent="0.35">
      <c r="A13070" s="1">
        <v>1306900000</v>
      </c>
      <c r="B13070" t="s">
        <v>0</v>
      </c>
      <c r="C13070" s="1">
        <v>14820979000</v>
      </c>
      <c r="D13070">
        <f t="shared" si="408"/>
        <v>13069</v>
      </c>
      <c r="F13070">
        <f t="shared" si="409"/>
        <v>14820979</v>
      </c>
    </row>
    <row r="13071" spans="1:6" x14ac:dyDescent="0.35">
      <c r="A13071" s="1">
        <v>1307000000</v>
      </c>
      <c r="B13071" t="s">
        <v>0</v>
      </c>
      <c r="C13071" s="1">
        <v>14822123000</v>
      </c>
      <c r="D13071">
        <f t="shared" si="408"/>
        <v>13070</v>
      </c>
      <c r="F13071">
        <f t="shared" si="409"/>
        <v>14822123</v>
      </c>
    </row>
    <row r="13072" spans="1:6" x14ac:dyDescent="0.35">
      <c r="A13072" s="1">
        <v>1307100000</v>
      </c>
      <c r="B13072" t="s">
        <v>0</v>
      </c>
      <c r="C13072" s="1">
        <v>14823266000</v>
      </c>
      <c r="D13072">
        <f t="shared" si="408"/>
        <v>13071</v>
      </c>
      <c r="F13072">
        <f t="shared" si="409"/>
        <v>14823266</v>
      </c>
    </row>
    <row r="13073" spans="1:6" x14ac:dyDescent="0.35">
      <c r="A13073" s="1">
        <v>1307200000</v>
      </c>
      <c r="B13073" t="s">
        <v>0</v>
      </c>
      <c r="C13073" s="1">
        <v>14824409000</v>
      </c>
      <c r="D13073">
        <f t="shared" si="408"/>
        <v>13072</v>
      </c>
      <c r="F13073">
        <f t="shared" si="409"/>
        <v>14824409</v>
      </c>
    </row>
    <row r="13074" spans="1:6" x14ac:dyDescent="0.35">
      <c r="A13074" s="1">
        <v>1307300000</v>
      </c>
      <c r="B13074" t="s">
        <v>0</v>
      </c>
      <c r="C13074" s="1">
        <v>14825552000</v>
      </c>
      <c r="D13074">
        <f t="shared" si="408"/>
        <v>13073</v>
      </c>
      <c r="F13074">
        <f t="shared" si="409"/>
        <v>14825552</v>
      </c>
    </row>
    <row r="13075" spans="1:6" x14ac:dyDescent="0.35">
      <c r="A13075" s="1">
        <v>1307400000</v>
      </c>
      <c r="B13075" t="s">
        <v>0</v>
      </c>
      <c r="C13075" s="1">
        <v>14826695000</v>
      </c>
      <c r="D13075">
        <f t="shared" si="408"/>
        <v>13074</v>
      </c>
      <c r="F13075">
        <f t="shared" si="409"/>
        <v>14826695</v>
      </c>
    </row>
    <row r="13076" spans="1:6" x14ac:dyDescent="0.35">
      <c r="A13076" s="1">
        <v>1307500000</v>
      </c>
      <c r="B13076" t="s">
        <v>0</v>
      </c>
      <c r="C13076" s="1">
        <v>14827838000</v>
      </c>
      <c r="D13076">
        <f t="shared" si="408"/>
        <v>13075</v>
      </c>
      <c r="F13076">
        <f t="shared" si="409"/>
        <v>14827838</v>
      </c>
    </row>
    <row r="13077" spans="1:6" x14ac:dyDescent="0.35">
      <c r="A13077" s="1">
        <v>1307600000</v>
      </c>
      <c r="B13077" t="s">
        <v>0</v>
      </c>
      <c r="C13077" s="1">
        <v>14828982000</v>
      </c>
      <c r="D13077">
        <f t="shared" si="408"/>
        <v>13076</v>
      </c>
      <c r="F13077">
        <f t="shared" si="409"/>
        <v>14828982</v>
      </c>
    </row>
    <row r="13078" spans="1:6" x14ac:dyDescent="0.35">
      <c r="A13078" s="1">
        <v>1307700000</v>
      </c>
      <c r="B13078" t="s">
        <v>0</v>
      </c>
      <c r="C13078" s="1">
        <v>14830125000</v>
      </c>
      <c r="D13078">
        <f t="shared" si="408"/>
        <v>13077</v>
      </c>
      <c r="F13078">
        <f t="shared" si="409"/>
        <v>14830125</v>
      </c>
    </row>
    <row r="13079" spans="1:6" x14ac:dyDescent="0.35">
      <c r="A13079" s="1">
        <v>1307800000</v>
      </c>
      <c r="B13079" t="s">
        <v>0</v>
      </c>
      <c r="C13079" s="1">
        <v>14831268000</v>
      </c>
      <c r="D13079">
        <f t="shared" si="408"/>
        <v>13078</v>
      </c>
      <c r="F13079">
        <f t="shared" si="409"/>
        <v>14831268</v>
      </c>
    </row>
    <row r="13080" spans="1:6" x14ac:dyDescent="0.35">
      <c r="A13080" s="1">
        <v>1307900000</v>
      </c>
      <c r="B13080" t="s">
        <v>0</v>
      </c>
      <c r="C13080" s="1">
        <v>14832411000</v>
      </c>
      <c r="D13080">
        <f t="shared" si="408"/>
        <v>13079</v>
      </c>
      <c r="F13080">
        <f t="shared" si="409"/>
        <v>14832411</v>
      </c>
    </row>
    <row r="13081" spans="1:6" x14ac:dyDescent="0.35">
      <c r="A13081" s="1">
        <v>1308000000</v>
      </c>
      <c r="B13081" t="s">
        <v>0</v>
      </c>
      <c r="C13081" s="1">
        <v>14833555000</v>
      </c>
      <c r="D13081">
        <f t="shared" si="408"/>
        <v>13080</v>
      </c>
      <c r="F13081">
        <f t="shared" si="409"/>
        <v>14833555</v>
      </c>
    </row>
    <row r="13082" spans="1:6" x14ac:dyDescent="0.35">
      <c r="A13082" s="1">
        <v>1308100000</v>
      </c>
      <c r="B13082" t="s">
        <v>0</v>
      </c>
      <c r="C13082" s="1">
        <v>14834698000</v>
      </c>
      <c r="D13082">
        <f t="shared" si="408"/>
        <v>13081</v>
      </c>
      <c r="F13082">
        <f t="shared" si="409"/>
        <v>14834698</v>
      </c>
    </row>
    <row r="13083" spans="1:6" x14ac:dyDescent="0.35">
      <c r="A13083" s="1">
        <v>1308200000</v>
      </c>
      <c r="B13083" t="s">
        <v>0</v>
      </c>
      <c r="C13083" s="1">
        <v>14835841000</v>
      </c>
      <c r="D13083">
        <f t="shared" si="408"/>
        <v>13082</v>
      </c>
      <c r="F13083">
        <f t="shared" si="409"/>
        <v>14835841</v>
      </c>
    </row>
    <row r="13084" spans="1:6" x14ac:dyDescent="0.35">
      <c r="A13084" s="1">
        <v>1308300000</v>
      </c>
      <c r="B13084" t="s">
        <v>0</v>
      </c>
      <c r="C13084" s="1">
        <v>14836985000</v>
      </c>
      <c r="D13084">
        <f t="shared" si="408"/>
        <v>13083</v>
      </c>
      <c r="F13084">
        <f t="shared" si="409"/>
        <v>14836985</v>
      </c>
    </row>
    <row r="13085" spans="1:6" x14ac:dyDescent="0.35">
      <c r="A13085" s="1">
        <v>1308400000</v>
      </c>
      <c r="B13085" t="s">
        <v>0</v>
      </c>
      <c r="C13085" s="1">
        <v>14838128000</v>
      </c>
      <c r="D13085">
        <f t="shared" si="408"/>
        <v>13084</v>
      </c>
      <c r="F13085">
        <f t="shared" si="409"/>
        <v>14838128</v>
      </c>
    </row>
    <row r="13086" spans="1:6" x14ac:dyDescent="0.35">
      <c r="A13086" s="1">
        <v>1308500000</v>
      </c>
      <c r="B13086" t="s">
        <v>0</v>
      </c>
      <c r="C13086" s="1">
        <v>14839271000</v>
      </c>
      <c r="D13086">
        <f t="shared" si="408"/>
        <v>13085</v>
      </c>
      <c r="F13086">
        <f t="shared" si="409"/>
        <v>14839271</v>
      </c>
    </row>
    <row r="13087" spans="1:6" x14ac:dyDescent="0.35">
      <c r="A13087" s="1">
        <v>1308600000</v>
      </c>
      <c r="B13087" t="s">
        <v>0</v>
      </c>
      <c r="C13087" s="1">
        <v>14840415000</v>
      </c>
      <c r="D13087">
        <f t="shared" si="408"/>
        <v>13086</v>
      </c>
      <c r="F13087">
        <f t="shared" si="409"/>
        <v>14840415</v>
      </c>
    </row>
    <row r="13088" spans="1:6" x14ac:dyDescent="0.35">
      <c r="A13088" s="1">
        <v>1308700000</v>
      </c>
      <c r="B13088" t="s">
        <v>0</v>
      </c>
      <c r="C13088" s="1">
        <v>14841558000</v>
      </c>
      <c r="D13088">
        <f t="shared" si="408"/>
        <v>13087</v>
      </c>
      <c r="F13088">
        <f t="shared" si="409"/>
        <v>14841558</v>
      </c>
    </row>
    <row r="13089" spans="1:6" x14ac:dyDescent="0.35">
      <c r="A13089" s="1">
        <v>1308800000</v>
      </c>
      <c r="B13089" t="s">
        <v>0</v>
      </c>
      <c r="C13089" s="1">
        <v>14842701000</v>
      </c>
      <c r="D13089">
        <f t="shared" si="408"/>
        <v>13088</v>
      </c>
      <c r="F13089">
        <f t="shared" si="409"/>
        <v>14842701</v>
      </c>
    </row>
    <row r="13090" spans="1:6" x14ac:dyDescent="0.35">
      <c r="A13090" s="1">
        <v>1308900000</v>
      </c>
      <c r="B13090" t="s">
        <v>0</v>
      </c>
      <c r="C13090" s="1">
        <v>14843844000</v>
      </c>
      <c r="D13090">
        <f t="shared" si="408"/>
        <v>13089</v>
      </c>
      <c r="F13090">
        <f t="shared" si="409"/>
        <v>14843844</v>
      </c>
    </row>
    <row r="13091" spans="1:6" x14ac:dyDescent="0.35">
      <c r="A13091" s="1">
        <v>1309000000</v>
      </c>
      <c r="B13091" t="s">
        <v>0</v>
      </c>
      <c r="C13091" s="1">
        <v>14844988000</v>
      </c>
      <c r="D13091">
        <f t="shared" si="408"/>
        <v>13090</v>
      </c>
      <c r="F13091">
        <f t="shared" si="409"/>
        <v>14844988</v>
      </c>
    </row>
    <row r="13092" spans="1:6" x14ac:dyDescent="0.35">
      <c r="A13092" s="1">
        <v>1309100000</v>
      </c>
      <c r="B13092" t="s">
        <v>0</v>
      </c>
      <c r="C13092" s="1">
        <v>14846131000</v>
      </c>
      <c r="D13092">
        <f t="shared" si="408"/>
        <v>13091</v>
      </c>
      <c r="F13092">
        <f t="shared" si="409"/>
        <v>14846131</v>
      </c>
    </row>
    <row r="13093" spans="1:6" x14ac:dyDescent="0.35">
      <c r="A13093" s="1">
        <v>1309200000</v>
      </c>
      <c r="B13093" t="s">
        <v>0</v>
      </c>
      <c r="C13093" s="1">
        <v>14847274000</v>
      </c>
      <c r="D13093">
        <f t="shared" si="408"/>
        <v>13092</v>
      </c>
      <c r="F13093">
        <f t="shared" si="409"/>
        <v>14847274</v>
      </c>
    </row>
    <row r="13094" spans="1:6" x14ac:dyDescent="0.35">
      <c r="A13094" s="1">
        <v>1309300000</v>
      </c>
      <c r="B13094" t="s">
        <v>0</v>
      </c>
      <c r="C13094" s="1">
        <v>14848417000</v>
      </c>
      <c r="D13094">
        <f t="shared" si="408"/>
        <v>13093</v>
      </c>
      <c r="F13094">
        <f t="shared" si="409"/>
        <v>14848417</v>
      </c>
    </row>
    <row r="13095" spans="1:6" x14ac:dyDescent="0.35">
      <c r="A13095" s="1">
        <v>1309400000</v>
      </c>
      <c r="B13095" t="s">
        <v>0</v>
      </c>
      <c r="C13095" s="1">
        <v>14849560000</v>
      </c>
      <c r="D13095">
        <f t="shared" si="408"/>
        <v>13094</v>
      </c>
      <c r="F13095">
        <f t="shared" si="409"/>
        <v>14849560</v>
      </c>
    </row>
    <row r="13096" spans="1:6" x14ac:dyDescent="0.35">
      <c r="A13096" s="1">
        <v>1309500000</v>
      </c>
      <c r="B13096" t="s">
        <v>0</v>
      </c>
      <c r="C13096" s="1">
        <v>14850703000</v>
      </c>
      <c r="D13096">
        <f t="shared" si="408"/>
        <v>13095</v>
      </c>
      <c r="F13096">
        <f t="shared" si="409"/>
        <v>14850703</v>
      </c>
    </row>
    <row r="13097" spans="1:6" x14ac:dyDescent="0.35">
      <c r="A13097" s="1">
        <v>1309600000</v>
      </c>
      <c r="B13097" t="s">
        <v>0</v>
      </c>
      <c r="C13097" s="1">
        <v>14851847000</v>
      </c>
      <c r="D13097">
        <f t="shared" si="408"/>
        <v>13096</v>
      </c>
      <c r="F13097">
        <f t="shared" si="409"/>
        <v>14851847</v>
      </c>
    </row>
    <row r="13098" spans="1:6" x14ac:dyDescent="0.35">
      <c r="A13098" s="1">
        <v>1309700000</v>
      </c>
      <c r="B13098" t="s">
        <v>0</v>
      </c>
      <c r="C13098" s="1">
        <v>14852990000</v>
      </c>
      <c r="D13098">
        <f t="shared" si="408"/>
        <v>13097</v>
      </c>
      <c r="F13098">
        <f t="shared" si="409"/>
        <v>14852990</v>
      </c>
    </row>
    <row r="13099" spans="1:6" x14ac:dyDescent="0.35">
      <c r="A13099" s="1">
        <v>1309800000</v>
      </c>
      <c r="B13099" t="s">
        <v>0</v>
      </c>
      <c r="C13099" s="1">
        <v>14854133000</v>
      </c>
      <c r="D13099">
        <f t="shared" si="408"/>
        <v>13098</v>
      </c>
      <c r="F13099">
        <f t="shared" si="409"/>
        <v>14854133</v>
      </c>
    </row>
    <row r="13100" spans="1:6" x14ac:dyDescent="0.35">
      <c r="A13100" s="1">
        <v>1309900000</v>
      </c>
      <c r="B13100" t="s">
        <v>0</v>
      </c>
      <c r="C13100" s="1">
        <v>14855276000</v>
      </c>
      <c r="D13100">
        <f t="shared" si="408"/>
        <v>13099</v>
      </c>
      <c r="F13100">
        <f t="shared" si="409"/>
        <v>14855276</v>
      </c>
    </row>
    <row r="13101" spans="1:6" x14ac:dyDescent="0.35">
      <c r="A13101" s="1">
        <v>1310000000</v>
      </c>
      <c r="B13101" t="s">
        <v>0</v>
      </c>
      <c r="C13101" s="1">
        <v>14856420000</v>
      </c>
      <c r="D13101">
        <f t="shared" si="408"/>
        <v>13100</v>
      </c>
      <c r="F13101">
        <f t="shared" si="409"/>
        <v>14856420</v>
      </c>
    </row>
    <row r="13102" spans="1:6" x14ac:dyDescent="0.35">
      <c r="A13102" s="1">
        <v>1310100000</v>
      </c>
      <c r="B13102" t="s">
        <v>0</v>
      </c>
      <c r="C13102" s="1">
        <v>14857563000</v>
      </c>
      <c r="D13102">
        <f t="shared" si="408"/>
        <v>13101</v>
      </c>
      <c r="F13102">
        <f t="shared" si="409"/>
        <v>14857563</v>
      </c>
    </row>
    <row r="13103" spans="1:6" x14ac:dyDescent="0.35">
      <c r="A13103" s="1">
        <v>1310200000</v>
      </c>
      <c r="B13103" t="s">
        <v>0</v>
      </c>
      <c r="C13103" s="1">
        <v>14858706000</v>
      </c>
      <c r="D13103">
        <f t="shared" si="408"/>
        <v>13102</v>
      </c>
      <c r="F13103">
        <f t="shared" si="409"/>
        <v>14858706</v>
      </c>
    </row>
    <row r="13104" spans="1:6" x14ac:dyDescent="0.35">
      <c r="A13104" s="1">
        <v>1310300000</v>
      </c>
      <c r="B13104" t="s">
        <v>0</v>
      </c>
      <c r="C13104" s="1">
        <v>14859849000</v>
      </c>
      <c r="D13104">
        <f t="shared" si="408"/>
        <v>13103</v>
      </c>
      <c r="F13104">
        <f t="shared" si="409"/>
        <v>14859849</v>
      </c>
    </row>
    <row r="13105" spans="1:6" x14ac:dyDescent="0.35">
      <c r="A13105" s="1">
        <v>1310400000</v>
      </c>
      <c r="B13105" t="s">
        <v>0</v>
      </c>
      <c r="C13105" s="1">
        <v>14860992000</v>
      </c>
      <c r="D13105">
        <f t="shared" si="408"/>
        <v>13104</v>
      </c>
      <c r="F13105">
        <f t="shared" si="409"/>
        <v>14860992</v>
      </c>
    </row>
    <row r="13106" spans="1:6" x14ac:dyDescent="0.35">
      <c r="A13106" s="1">
        <v>1310500000</v>
      </c>
      <c r="B13106" t="s">
        <v>0</v>
      </c>
      <c r="C13106" s="1">
        <v>14862135000</v>
      </c>
      <c r="D13106">
        <f t="shared" si="408"/>
        <v>13105</v>
      </c>
      <c r="F13106">
        <f t="shared" si="409"/>
        <v>14862135</v>
      </c>
    </row>
    <row r="13107" spans="1:6" x14ac:dyDescent="0.35">
      <c r="A13107" s="1">
        <v>1310600000</v>
      </c>
      <c r="B13107" t="s">
        <v>0</v>
      </c>
      <c r="C13107" s="1">
        <v>14863279000</v>
      </c>
      <c r="D13107">
        <f t="shared" si="408"/>
        <v>13106</v>
      </c>
      <c r="F13107">
        <f t="shared" si="409"/>
        <v>14863279</v>
      </c>
    </row>
    <row r="13108" spans="1:6" x14ac:dyDescent="0.35">
      <c r="A13108" s="1">
        <v>1310700000</v>
      </c>
      <c r="B13108" t="s">
        <v>0</v>
      </c>
      <c r="C13108" s="1">
        <v>14864422000</v>
      </c>
      <c r="D13108">
        <f t="shared" si="408"/>
        <v>13107</v>
      </c>
      <c r="F13108">
        <f t="shared" si="409"/>
        <v>14864422</v>
      </c>
    </row>
    <row r="13109" spans="1:6" x14ac:dyDescent="0.35">
      <c r="A13109" s="1">
        <v>1310800000</v>
      </c>
      <c r="B13109" t="s">
        <v>0</v>
      </c>
      <c r="C13109" s="1">
        <v>14865565000</v>
      </c>
      <c r="D13109">
        <f t="shared" si="408"/>
        <v>13108</v>
      </c>
      <c r="F13109">
        <f t="shared" si="409"/>
        <v>14865565</v>
      </c>
    </row>
    <row r="13110" spans="1:6" x14ac:dyDescent="0.35">
      <c r="A13110" s="1">
        <v>1310900000</v>
      </c>
      <c r="B13110" t="s">
        <v>0</v>
      </c>
      <c r="C13110" s="1">
        <v>14866708000</v>
      </c>
      <c r="D13110">
        <f t="shared" si="408"/>
        <v>13109</v>
      </c>
      <c r="F13110">
        <f t="shared" si="409"/>
        <v>14866708</v>
      </c>
    </row>
    <row r="13111" spans="1:6" x14ac:dyDescent="0.35">
      <c r="A13111" s="1">
        <v>1311000000</v>
      </c>
      <c r="B13111" t="s">
        <v>0</v>
      </c>
      <c r="C13111" s="1">
        <v>14867852000</v>
      </c>
      <c r="D13111">
        <f t="shared" si="408"/>
        <v>13110</v>
      </c>
      <c r="F13111">
        <f t="shared" si="409"/>
        <v>14867852</v>
      </c>
    </row>
    <row r="13112" spans="1:6" x14ac:dyDescent="0.35">
      <c r="A13112" s="1">
        <v>1311100000</v>
      </c>
      <c r="B13112" t="s">
        <v>0</v>
      </c>
      <c r="C13112" s="1">
        <v>14868995000</v>
      </c>
      <c r="D13112">
        <f t="shared" si="408"/>
        <v>13111</v>
      </c>
      <c r="F13112">
        <f t="shared" si="409"/>
        <v>14868995</v>
      </c>
    </row>
    <row r="13113" spans="1:6" x14ac:dyDescent="0.35">
      <c r="A13113" s="1">
        <v>1311200000</v>
      </c>
      <c r="B13113" t="s">
        <v>0</v>
      </c>
      <c r="C13113" s="1">
        <v>14870138000</v>
      </c>
      <c r="D13113">
        <f t="shared" si="408"/>
        <v>13112</v>
      </c>
      <c r="F13113">
        <f t="shared" si="409"/>
        <v>14870138</v>
      </c>
    </row>
    <row r="13114" spans="1:6" x14ac:dyDescent="0.35">
      <c r="A13114" s="1">
        <v>1311300000</v>
      </c>
      <c r="B13114" t="s">
        <v>0</v>
      </c>
      <c r="C13114" s="1">
        <v>14871281000</v>
      </c>
      <c r="D13114">
        <f t="shared" si="408"/>
        <v>13113</v>
      </c>
      <c r="F13114">
        <f t="shared" si="409"/>
        <v>14871281</v>
      </c>
    </row>
    <row r="13115" spans="1:6" x14ac:dyDescent="0.35">
      <c r="A13115" s="1">
        <v>1311400000</v>
      </c>
      <c r="B13115" t="s">
        <v>0</v>
      </c>
      <c r="C13115" s="1">
        <v>14872424000</v>
      </c>
      <c r="D13115">
        <f t="shared" si="408"/>
        <v>13114</v>
      </c>
      <c r="F13115">
        <f t="shared" si="409"/>
        <v>14872424</v>
      </c>
    </row>
    <row r="13116" spans="1:6" x14ac:dyDescent="0.35">
      <c r="A13116" s="1">
        <v>1311500000</v>
      </c>
      <c r="B13116" t="s">
        <v>0</v>
      </c>
      <c r="C13116" s="1">
        <v>14873567000</v>
      </c>
      <c r="D13116">
        <f t="shared" si="408"/>
        <v>13115</v>
      </c>
      <c r="F13116">
        <f t="shared" si="409"/>
        <v>14873567</v>
      </c>
    </row>
    <row r="13117" spans="1:6" x14ac:dyDescent="0.35">
      <c r="A13117" s="1">
        <v>1311600000</v>
      </c>
      <c r="B13117" t="s">
        <v>0</v>
      </c>
      <c r="C13117" s="1">
        <v>14874711000</v>
      </c>
      <c r="D13117">
        <f t="shared" si="408"/>
        <v>13116</v>
      </c>
      <c r="F13117">
        <f t="shared" si="409"/>
        <v>14874711</v>
      </c>
    </row>
    <row r="13118" spans="1:6" x14ac:dyDescent="0.35">
      <c r="A13118" s="1">
        <v>1311700000</v>
      </c>
      <c r="B13118" t="s">
        <v>0</v>
      </c>
      <c r="C13118" s="1">
        <v>14875854000</v>
      </c>
      <c r="D13118">
        <f t="shared" si="408"/>
        <v>13117</v>
      </c>
      <c r="F13118">
        <f t="shared" si="409"/>
        <v>14875854</v>
      </c>
    </row>
    <row r="13119" spans="1:6" x14ac:dyDescent="0.35">
      <c r="A13119" s="1">
        <v>1311800000</v>
      </c>
      <c r="B13119" t="s">
        <v>0</v>
      </c>
      <c r="C13119" s="1">
        <v>14876997000</v>
      </c>
      <c r="D13119">
        <f t="shared" si="408"/>
        <v>13118</v>
      </c>
      <c r="F13119">
        <f t="shared" si="409"/>
        <v>14876997</v>
      </c>
    </row>
    <row r="13120" spans="1:6" x14ac:dyDescent="0.35">
      <c r="A13120" s="1">
        <v>1311900000</v>
      </c>
      <c r="B13120" t="s">
        <v>0</v>
      </c>
      <c r="C13120" s="1">
        <v>14878140000</v>
      </c>
      <c r="D13120">
        <f t="shared" si="408"/>
        <v>13119</v>
      </c>
      <c r="F13120">
        <f t="shared" si="409"/>
        <v>14878140</v>
      </c>
    </row>
    <row r="13121" spans="1:6" x14ac:dyDescent="0.35">
      <c r="A13121" s="1">
        <v>1312000000</v>
      </c>
      <c r="B13121" t="s">
        <v>0</v>
      </c>
      <c r="C13121" s="1">
        <v>14879284000</v>
      </c>
      <c r="D13121">
        <f t="shared" si="408"/>
        <v>13120</v>
      </c>
      <c r="F13121">
        <f t="shared" si="409"/>
        <v>14879284</v>
      </c>
    </row>
    <row r="13122" spans="1:6" x14ac:dyDescent="0.35">
      <c r="A13122" s="1">
        <v>1312100000</v>
      </c>
      <c r="B13122" t="s">
        <v>0</v>
      </c>
      <c r="C13122" s="1">
        <v>14880427000</v>
      </c>
      <c r="D13122">
        <f t="shared" si="408"/>
        <v>13121</v>
      </c>
      <c r="F13122">
        <f t="shared" si="409"/>
        <v>14880427</v>
      </c>
    </row>
    <row r="13123" spans="1:6" x14ac:dyDescent="0.35">
      <c r="A13123" s="1">
        <v>1312200000</v>
      </c>
      <c r="B13123" t="s">
        <v>0</v>
      </c>
      <c r="C13123" s="1">
        <v>14881570000</v>
      </c>
      <c r="D13123">
        <f t="shared" ref="D13123:D13186" si="410">A13123/100000</f>
        <v>13122</v>
      </c>
      <c r="F13123">
        <f t="shared" ref="F13123:F13186" si="411">C13123/1000</f>
        <v>14881570</v>
      </c>
    </row>
    <row r="13124" spans="1:6" x14ac:dyDescent="0.35">
      <c r="A13124" s="1">
        <v>1312300000</v>
      </c>
      <c r="B13124" t="s">
        <v>0</v>
      </c>
      <c r="C13124" s="1">
        <v>14882714000</v>
      </c>
      <c r="D13124">
        <f t="shared" si="410"/>
        <v>13123</v>
      </c>
      <c r="F13124">
        <f t="shared" si="411"/>
        <v>14882714</v>
      </c>
    </row>
    <row r="13125" spans="1:6" x14ac:dyDescent="0.35">
      <c r="A13125" s="1">
        <v>1312400000</v>
      </c>
      <c r="B13125" t="s">
        <v>0</v>
      </c>
      <c r="C13125" s="1">
        <v>14883857000</v>
      </c>
      <c r="D13125">
        <f t="shared" si="410"/>
        <v>13124</v>
      </c>
      <c r="F13125">
        <f t="shared" si="411"/>
        <v>14883857</v>
      </c>
    </row>
    <row r="13126" spans="1:6" x14ac:dyDescent="0.35">
      <c r="A13126" s="1">
        <v>1312500000</v>
      </c>
      <c r="B13126" t="s">
        <v>0</v>
      </c>
      <c r="C13126" s="1">
        <v>14885000000</v>
      </c>
      <c r="D13126">
        <f t="shared" si="410"/>
        <v>13125</v>
      </c>
      <c r="F13126">
        <f t="shared" si="411"/>
        <v>14885000</v>
      </c>
    </row>
    <row r="13127" spans="1:6" x14ac:dyDescent="0.35">
      <c r="A13127" s="1">
        <v>1312600000</v>
      </c>
      <c r="B13127" t="s">
        <v>0</v>
      </c>
      <c r="C13127" s="1">
        <v>14886144000</v>
      </c>
      <c r="D13127">
        <f t="shared" si="410"/>
        <v>13126</v>
      </c>
      <c r="F13127">
        <f t="shared" si="411"/>
        <v>14886144</v>
      </c>
    </row>
    <row r="13128" spans="1:6" x14ac:dyDescent="0.35">
      <c r="A13128" s="1">
        <v>1312700000</v>
      </c>
      <c r="B13128" t="s">
        <v>0</v>
      </c>
      <c r="C13128" s="1">
        <v>14887287000</v>
      </c>
      <c r="D13128">
        <f t="shared" si="410"/>
        <v>13127</v>
      </c>
      <c r="F13128">
        <f t="shared" si="411"/>
        <v>14887287</v>
      </c>
    </row>
    <row r="13129" spans="1:6" x14ac:dyDescent="0.35">
      <c r="A13129" s="1">
        <v>1312800000</v>
      </c>
      <c r="B13129" t="s">
        <v>0</v>
      </c>
      <c r="C13129" s="1">
        <v>14888430000</v>
      </c>
      <c r="D13129">
        <f t="shared" si="410"/>
        <v>13128</v>
      </c>
      <c r="F13129">
        <f t="shared" si="411"/>
        <v>14888430</v>
      </c>
    </row>
    <row r="13130" spans="1:6" x14ac:dyDescent="0.35">
      <c r="A13130" s="1">
        <v>1312900000</v>
      </c>
      <c r="B13130" t="s">
        <v>0</v>
      </c>
      <c r="C13130" s="1">
        <v>14889573000</v>
      </c>
      <c r="D13130">
        <f t="shared" si="410"/>
        <v>13129</v>
      </c>
      <c r="F13130">
        <f t="shared" si="411"/>
        <v>14889573</v>
      </c>
    </row>
    <row r="13131" spans="1:6" x14ac:dyDescent="0.35">
      <c r="A13131" s="1">
        <v>1313000000</v>
      </c>
      <c r="B13131" t="s">
        <v>0</v>
      </c>
      <c r="C13131" s="1">
        <v>14890717000</v>
      </c>
      <c r="D13131">
        <f t="shared" si="410"/>
        <v>13130</v>
      </c>
      <c r="F13131">
        <f t="shared" si="411"/>
        <v>14890717</v>
      </c>
    </row>
    <row r="13132" spans="1:6" x14ac:dyDescent="0.35">
      <c r="A13132" s="1">
        <v>1313100000</v>
      </c>
      <c r="B13132" t="s">
        <v>0</v>
      </c>
      <c r="C13132" s="1">
        <v>14891860000</v>
      </c>
      <c r="D13132">
        <f t="shared" si="410"/>
        <v>13131</v>
      </c>
      <c r="F13132">
        <f t="shared" si="411"/>
        <v>14891860</v>
      </c>
    </row>
    <row r="13133" spans="1:6" x14ac:dyDescent="0.35">
      <c r="A13133" s="1">
        <v>1313200000</v>
      </c>
      <c r="B13133" t="s">
        <v>0</v>
      </c>
      <c r="C13133" s="1">
        <v>14893003000</v>
      </c>
      <c r="D13133">
        <f t="shared" si="410"/>
        <v>13132</v>
      </c>
      <c r="F13133">
        <f t="shared" si="411"/>
        <v>14893003</v>
      </c>
    </row>
    <row r="13134" spans="1:6" x14ac:dyDescent="0.35">
      <c r="A13134" s="1">
        <v>1313300000</v>
      </c>
      <c r="B13134" t="s">
        <v>0</v>
      </c>
      <c r="C13134" s="1">
        <v>14894146000</v>
      </c>
      <c r="D13134">
        <f t="shared" si="410"/>
        <v>13133</v>
      </c>
      <c r="F13134">
        <f t="shared" si="411"/>
        <v>14894146</v>
      </c>
    </row>
    <row r="13135" spans="1:6" x14ac:dyDescent="0.35">
      <c r="A13135" s="1">
        <v>1313400000</v>
      </c>
      <c r="B13135" t="s">
        <v>0</v>
      </c>
      <c r="C13135" s="1">
        <v>14895289000</v>
      </c>
      <c r="D13135">
        <f t="shared" si="410"/>
        <v>13134</v>
      </c>
      <c r="F13135">
        <f t="shared" si="411"/>
        <v>14895289</v>
      </c>
    </row>
    <row r="13136" spans="1:6" x14ac:dyDescent="0.35">
      <c r="A13136" s="1">
        <v>1313500000</v>
      </c>
      <c r="B13136" t="s">
        <v>0</v>
      </c>
      <c r="C13136" s="1">
        <v>14896432000</v>
      </c>
      <c r="D13136">
        <f t="shared" si="410"/>
        <v>13135</v>
      </c>
      <c r="F13136">
        <f t="shared" si="411"/>
        <v>14896432</v>
      </c>
    </row>
    <row r="13137" spans="1:6" x14ac:dyDescent="0.35">
      <c r="A13137" s="1">
        <v>1313600000</v>
      </c>
      <c r="B13137" t="s">
        <v>0</v>
      </c>
      <c r="C13137" s="1">
        <v>14897576000</v>
      </c>
      <c r="D13137">
        <f t="shared" si="410"/>
        <v>13136</v>
      </c>
      <c r="F13137">
        <f t="shared" si="411"/>
        <v>14897576</v>
      </c>
    </row>
    <row r="13138" spans="1:6" x14ac:dyDescent="0.35">
      <c r="A13138" s="1">
        <v>1313700000</v>
      </c>
      <c r="B13138" t="s">
        <v>0</v>
      </c>
      <c r="C13138" s="1">
        <v>14898719000</v>
      </c>
      <c r="D13138">
        <f t="shared" si="410"/>
        <v>13137</v>
      </c>
      <c r="F13138">
        <f t="shared" si="411"/>
        <v>14898719</v>
      </c>
    </row>
    <row r="13139" spans="1:6" x14ac:dyDescent="0.35">
      <c r="A13139" s="1">
        <v>1313800000</v>
      </c>
      <c r="B13139" t="s">
        <v>0</v>
      </c>
      <c r="C13139" s="1">
        <v>14899862000</v>
      </c>
      <c r="D13139">
        <f t="shared" si="410"/>
        <v>13138</v>
      </c>
      <c r="F13139">
        <f t="shared" si="411"/>
        <v>14899862</v>
      </c>
    </row>
    <row r="13140" spans="1:6" x14ac:dyDescent="0.35">
      <c r="A13140" s="1">
        <v>1313900000</v>
      </c>
      <c r="B13140" t="s">
        <v>0</v>
      </c>
      <c r="C13140" s="1">
        <v>14901005000</v>
      </c>
      <c r="D13140">
        <f t="shared" si="410"/>
        <v>13139</v>
      </c>
      <c r="F13140">
        <f t="shared" si="411"/>
        <v>14901005</v>
      </c>
    </row>
    <row r="13141" spans="1:6" x14ac:dyDescent="0.35">
      <c r="A13141" s="1">
        <v>1314000000</v>
      </c>
      <c r="B13141" t="s">
        <v>0</v>
      </c>
      <c r="C13141" s="1">
        <v>14902149000</v>
      </c>
      <c r="D13141">
        <f t="shared" si="410"/>
        <v>13140</v>
      </c>
      <c r="F13141">
        <f t="shared" si="411"/>
        <v>14902149</v>
      </c>
    </row>
    <row r="13142" spans="1:6" x14ac:dyDescent="0.35">
      <c r="A13142" s="1">
        <v>1314100000</v>
      </c>
      <c r="B13142" t="s">
        <v>0</v>
      </c>
      <c r="C13142" s="1">
        <v>14903292000</v>
      </c>
      <c r="D13142">
        <f t="shared" si="410"/>
        <v>13141</v>
      </c>
      <c r="F13142">
        <f t="shared" si="411"/>
        <v>14903292</v>
      </c>
    </row>
    <row r="13143" spans="1:6" x14ac:dyDescent="0.35">
      <c r="A13143" s="1">
        <v>1314200000</v>
      </c>
      <c r="B13143" t="s">
        <v>0</v>
      </c>
      <c r="C13143" s="1">
        <v>14904435000</v>
      </c>
      <c r="D13143">
        <f t="shared" si="410"/>
        <v>13142</v>
      </c>
      <c r="F13143">
        <f t="shared" si="411"/>
        <v>14904435</v>
      </c>
    </row>
    <row r="13144" spans="1:6" x14ac:dyDescent="0.35">
      <c r="A13144" s="1">
        <v>1314300000</v>
      </c>
      <c r="B13144" t="s">
        <v>0</v>
      </c>
      <c r="C13144" s="1">
        <v>14905578000</v>
      </c>
      <c r="D13144">
        <f t="shared" si="410"/>
        <v>13143</v>
      </c>
      <c r="F13144">
        <f t="shared" si="411"/>
        <v>14905578</v>
      </c>
    </row>
    <row r="13145" spans="1:6" x14ac:dyDescent="0.35">
      <c r="A13145" s="1">
        <v>1314400000</v>
      </c>
      <c r="B13145" t="s">
        <v>0</v>
      </c>
      <c r="C13145" s="1">
        <v>14906721000</v>
      </c>
      <c r="D13145">
        <f t="shared" si="410"/>
        <v>13144</v>
      </c>
      <c r="F13145">
        <f t="shared" si="411"/>
        <v>14906721</v>
      </c>
    </row>
    <row r="13146" spans="1:6" x14ac:dyDescent="0.35">
      <c r="A13146" s="1">
        <v>1314500000</v>
      </c>
      <c r="B13146" t="s">
        <v>0</v>
      </c>
      <c r="C13146" s="1">
        <v>14907864000</v>
      </c>
      <c r="D13146">
        <f t="shared" si="410"/>
        <v>13145</v>
      </c>
      <c r="F13146">
        <f t="shared" si="411"/>
        <v>14907864</v>
      </c>
    </row>
    <row r="13147" spans="1:6" x14ac:dyDescent="0.35">
      <c r="A13147" s="1">
        <v>1314600000</v>
      </c>
      <c r="B13147" t="s">
        <v>0</v>
      </c>
      <c r="C13147" s="1">
        <v>14909008000</v>
      </c>
      <c r="D13147">
        <f t="shared" si="410"/>
        <v>13146</v>
      </c>
      <c r="F13147">
        <f t="shared" si="411"/>
        <v>14909008</v>
      </c>
    </row>
    <row r="13148" spans="1:6" x14ac:dyDescent="0.35">
      <c r="A13148" s="1">
        <v>1314700000</v>
      </c>
      <c r="B13148" t="s">
        <v>0</v>
      </c>
      <c r="C13148" s="1">
        <v>14910151000</v>
      </c>
      <c r="D13148">
        <f t="shared" si="410"/>
        <v>13147</v>
      </c>
      <c r="F13148">
        <f t="shared" si="411"/>
        <v>14910151</v>
      </c>
    </row>
    <row r="13149" spans="1:6" x14ac:dyDescent="0.35">
      <c r="A13149" s="1">
        <v>1314800000</v>
      </c>
      <c r="B13149" t="s">
        <v>0</v>
      </c>
      <c r="C13149" s="1">
        <v>14911294000</v>
      </c>
      <c r="D13149">
        <f t="shared" si="410"/>
        <v>13148</v>
      </c>
      <c r="F13149">
        <f t="shared" si="411"/>
        <v>14911294</v>
      </c>
    </row>
    <row r="13150" spans="1:6" x14ac:dyDescent="0.35">
      <c r="A13150" s="1">
        <v>1314900000</v>
      </c>
      <c r="B13150" t="s">
        <v>0</v>
      </c>
      <c r="C13150" s="1">
        <v>14912437000</v>
      </c>
      <c r="D13150">
        <f t="shared" si="410"/>
        <v>13149</v>
      </c>
      <c r="F13150">
        <f t="shared" si="411"/>
        <v>14912437</v>
      </c>
    </row>
    <row r="13151" spans="1:6" x14ac:dyDescent="0.35">
      <c r="A13151" s="1">
        <v>1315000000</v>
      </c>
      <c r="B13151" t="s">
        <v>0</v>
      </c>
      <c r="C13151" s="1">
        <v>14913581000</v>
      </c>
      <c r="D13151">
        <f t="shared" si="410"/>
        <v>13150</v>
      </c>
      <c r="F13151">
        <f t="shared" si="411"/>
        <v>14913581</v>
      </c>
    </row>
    <row r="13152" spans="1:6" x14ac:dyDescent="0.35">
      <c r="A13152" s="1">
        <v>1315100000</v>
      </c>
      <c r="B13152" t="s">
        <v>0</v>
      </c>
      <c r="C13152" s="1">
        <v>14914724000</v>
      </c>
      <c r="D13152">
        <f t="shared" si="410"/>
        <v>13151</v>
      </c>
      <c r="F13152">
        <f t="shared" si="411"/>
        <v>14914724</v>
      </c>
    </row>
    <row r="13153" spans="1:6" x14ac:dyDescent="0.35">
      <c r="A13153" s="1">
        <v>1315200000</v>
      </c>
      <c r="B13153" t="s">
        <v>0</v>
      </c>
      <c r="C13153" s="1">
        <v>14915867000</v>
      </c>
      <c r="D13153">
        <f t="shared" si="410"/>
        <v>13152</v>
      </c>
      <c r="F13153">
        <f t="shared" si="411"/>
        <v>14915867</v>
      </c>
    </row>
    <row r="13154" spans="1:6" x14ac:dyDescent="0.35">
      <c r="A13154" s="1">
        <v>1315300000</v>
      </c>
      <c r="B13154" t="s">
        <v>0</v>
      </c>
      <c r="C13154" s="1">
        <v>14917011000</v>
      </c>
      <c r="D13154">
        <f t="shared" si="410"/>
        <v>13153</v>
      </c>
      <c r="F13154">
        <f t="shared" si="411"/>
        <v>14917011</v>
      </c>
    </row>
    <row r="13155" spans="1:6" x14ac:dyDescent="0.35">
      <c r="A13155" s="1">
        <v>1315400000</v>
      </c>
      <c r="B13155" t="s">
        <v>0</v>
      </c>
      <c r="C13155" s="1">
        <v>14918154000</v>
      </c>
      <c r="D13155">
        <f t="shared" si="410"/>
        <v>13154</v>
      </c>
      <c r="F13155">
        <f t="shared" si="411"/>
        <v>14918154</v>
      </c>
    </row>
    <row r="13156" spans="1:6" x14ac:dyDescent="0.35">
      <c r="A13156" s="1">
        <v>1315500000</v>
      </c>
      <c r="B13156" t="s">
        <v>0</v>
      </c>
      <c r="C13156" s="1">
        <v>14919297000</v>
      </c>
      <c r="D13156">
        <f t="shared" si="410"/>
        <v>13155</v>
      </c>
      <c r="F13156">
        <f t="shared" si="411"/>
        <v>14919297</v>
      </c>
    </row>
    <row r="13157" spans="1:6" x14ac:dyDescent="0.35">
      <c r="A13157" s="1">
        <v>1315600000</v>
      </c>
      <c r="B13157" t="s">
        <v>0</v>
      </c>
      <c r="C13157" s="1">
        <v>14920441000</v>
      </c>
      <c r="D13157">
        <f t="shared" si="410"/>
        <v>13156</v>
      </c>
      <c r="F13157">
        <f t="shared" si="411"/>
        <v>14920441</v>
      </c>
    </row>
    <row r="13158" spans="1:6" x14ac:dyDescent="0.35">
      <c r="A13158" s="1">
        <v>1315700000</v>
      </c>
      <c r="B13158" t="s">
        <v>0</v>
      </c>
      <c r="C13158" s="1">
        <v>14921584000</v>
      </c>
      <c r="D13158">
        <f t="shared" si="410"/>
        <v>13157</v>
      </c>
      <c r="F13158">
        <f t="shared" si="411"/>
        <v>14921584</v>
      </c>
    </row>
    <row r="13159" spans="1:6" x14ac:dyDescent="0.35">
      <c r="A13159" s="1">
        <v>1315800000</v>
      </c>
      <c r="B13159" t="s">
        <v>0</v>
      </c>
      <c r="C13159" s="1">
        <v>14922727000</v>
      </c>
      <c r="D13159">
        <f t="shared" si="410"/>
        <v>13158</v>
      </c>
      <c r="F13159">
        <f t="shared" si="411"/>
        <v>14922727</v>
      </c>
    </row>
    <row r="13160" spans="1:6" x14ac:dyDescent="0.35">
      <c r="A13160" s="1">
        <v>1315900000</v>
      </c>
      <c r="B13160" t="s">
        <v>0</v>
      </c>
      <c r="C13160" s="1">
        <v>14923870000</v>
      </c>
      <c r="D13160">
        <f t="shared" si="410"/>
        <v>13159</v>
      </c>
      <c r="F13160">
        <f t="shared" si="411"/>
        <v>14923870</v>
      </c>
    </row>
    <row r="13161" spans="1:6" x14ac:dyDescent="0.35">
      <c r="A13161" s="1">
        <v>1316000000</v>
      </c>
      <c r="B13161" t="s">
        <v>0</v>
      </c>
      <c r="C13161" s="1">
        <v>14925014000</v>
      </c>
      <c r="D13161">
        <f t="shared" si="410"/>
        <v>13160</v>
      </c>
      <c r="F13161">
        <f t="shared" si="411"/>
        <v>14925014</v>
      </c>
    </row>
    <row r="13162" spans="1:6" x14ac:dyDescent="0.35">
      <c r="A13162" s="1">
        <v>1316100000</v>
      </c>
      <c r="B13162" t="s">
        <v>0</v>
      </c>
      <c r="C13162" s="1">
        <v>14926157000</v>
      </c>
      <c r="D13162">
        <f t="shared" si="410"/>
        <v>13161</v>
      </c>
      <c r="F13162">
        <f t="shared" si="411"/>
        <v>14926157</v>
      </c>
    </row>
    <row r="13163" spans="1:6" x14ac:dyDescent="0.35">
      <c r="A13163" s="1">
        <v>1316200000</v>
      </c>
      <c r="B13163" t="s">
        <v>0</v>
      </c>
      <c r="C13163" s="1">
        <v>14927300000</v>
      </c>
      <c r="D13163">
        <f t="shared" si="410"/>
        <v>13162</v>
      </c>
      <c r="F13163">
        <f t="shared" si="411"/>
        <v>14927300</v>
      </c>
    </row>
    <row r="13164" spans="1:6" x14ac:dyDescent="0.35">
      <c r="A13164" s="1">
        <v>1316300000</v>
      </c>
      <c r="B13164" t="s">
        <v>0</v>
      </c>
      <c r="C13164" s="1">
        <v>14928443000</v>
      </c>
      <c r="D13164">
        <f t="shared" si="410"/>
        <v>13163</v>
      </c>
      <c r="F13164">
        <f t="shared" si="411"/>
        <v>14928443</v>
      </c>
    </row>
    <row r="13165" spans="1:6" x14ac:dyDescent="0.35">
      <c r="A13165" s="1">
        <v>1316400000</v>
      </c>
      <c r="B13165" t="s">
        <v>0</v>
      </c>
      <c r="C13165" s="1">
        <v>14929586000</v>
      </c>
      <c r="D13165">
        <f t="shared" si="410"/>
        <v>13164</v>
      </c>
      <c r="F13165">
        <f t="shared" si="411"/>
        <v>14929586</v>
      </c>
    </row>
    <row r="13166" spans="1:6" x14ac:dyDescent="0.35">
      <c r="A13166" s="1">
        <v>1316500000</v>
      </c>
      <c r="B13166" t="s">
        <v>0</v>
      </c>
      <c r="C13166" s="1">
        <v>14930729000</v>
      </c>
      <c r="D13166">
        <f t="shared" si="410"/>
        <v>13165</v>
      </c>
      <c r="F13166">
        <f t="shared" si="411"/>
        <v>14930729</v>
      </c>
    </row>
    <row r="13167" spans="1:6" x14ac:dyDescent="0.35">
      <c r="A13167" s="1">
        <v>1316600000</v>
      </c>
      <c r="B13167" t="s">
        <v>0</v>
      </c>
      <c r="C13167" s="1">
        <v>14931873000</v>
      </c>
      <c r="D13167">
        <f t="shared" si="410"/>
        <v>13166</v>
      </c>
      <c r="F13167">
        <f t="shared" si="411"/>
        <v>14931873</v>
      </c>
    </row>
    <row r="13168" spans="1:6" x14ac:dyDescent="0.35">
      <c r="A13168" s="1">
        <v>1316700000</v>
      </c>
      <c r="B13168" t="s">
        <v>0</v>
      </c>
      <c r="C13168" s="1">
        <v>14933016000</v>
      </c>
      <c r="D13168">
        <f t="shared" si="410"/>
        <v>13167</v>
      </c>
      <c r="F13168">
        <f t="shared" si="411"/>
        <v>14933016</v>
      </c>
    </row>
    <row r="13169" spans="1:6" x14ac:dyDescent="0.35">
      <c r="A13169" s="1">
        <v>1316800000</v>
      </c>
      <c r="B13169" t="s">
        <v>0</v>
      </c>
      <c r="C13169" s="1">
        <v>14934159000</v>
      </c>
      <c r="D13169">
        <f t="shared" si="410"/>
        <v>13168</v>
      </c>
      <c r="F13169">
        <f t="shared" si="411"/>
        <v>14934159</v>
      </c>
    </row>
    <row r="13170" spans="1:6" x14ac:dyDescent="0.35">
      <c r="A13170" s="1">
        <v>1316900000</v>
      </c>
      <c r="B13170" t="s">
        <v>0</v>
      </c>
      <c r="C13170" s="1">
        <v>14935302000</v>
      </c>
      <c r="D13170">
        <f t="shared" si="410"/>
        <v>13169</v>
      </c>
      <c r="F13170">
        <f t="shared" si="411"/>
        <v>14935302</v>
      </c>
    </row>
    <row r="13171" spans="1:6" x14ac:dyDescent="0.35">
      <c r="A13171" s="1">
        <v>1317000000</v>
      </c>
      <c r="B13171" t="s">
        <v>0</v>
      </c>
      <c r="C13171" s="1">
        <v>14936446000</v>
      </c>
      <c r="D13171">
        <f t="shared" si="410"/>
        <v>13170</v>
      </c>
      <c r="F13171">
        <f t="shared" si="411"/>
        <v>14936446</v>
      </c>
    </row>
    <row r="13172" spans="1:6" x14ac:dyDescent="0.35">
      <c r="A13172" s="1">
        <v>1317100000</v>
      </c>
      <c r="B13172" t="s">
        <v>0</v>
      </c>
      <c r="C13172" s="1">
        <v>14937589000</v>
      </c>
      <c r="D13172">
        <f t="shared" si="410"/>
        <v>13171</v>
      </c>
      <c r="F13172">
        <f t="shared" si="411"/>
        <v>14937589</v>
      </c>
    </row>
    <row r="13173" spans="1:6" x14ac:dyDescent="0.35">
      <c r="A13173" s="1">
        <v>1317200000</v>
      </c>
      <c r="B13173" t="s">
        <v>0</v>
      </c>
      <c r="C13173" s="1">
        <v>14938732000</v>
      </c>
      <c r="D13173">
        <f t="shared" si="410"/>
        <v>13172</v>
      </c>
      <c r="F13173">
        <f t="shared" si="411"/>
        <v>14938732</v>
      </c>
    </row>
    <row r="13174" spans="1:6" x14ac:dyDescent="0.35">
      <c r="A13174" s="1">
        <v>1317300000</v>
      </c>
      <c r="B13174" t="s">
        <v>0</v>
      </c>
      <c r="C13174" s="1">
        <v>14939875000</v>
      </c>
      <c r="D13174">
        <f t="shared" si="410"/>
        <v>13173</v>
      </c>
      <c r="F13174">
        <f t="shared" si="411"/>
        <v>14939875</v>
      </c>
    </row>
    <row r="13175" spans="1:6" x14ac:dyDescent="0.35">
      <c r="A13175" s="1">
        <v>1317400000</v>
      </c>
      <c r="B13175" t="s">
        <v>0</v>
      </c>
      <c r="C13175" s="1">
        <v>14941018000</v>
      </c>
      <c r="D13175">
        <f t="shared" si="410"/>
        <v>13174</v>
      </c>
      <c r="F13175">
        <f t="shared" si="411"/>
        <v>14941018</v>
      </c>
    </row>
    <row r="13176" spans="1:6" x14ac:dyDescent="0.35">
      <c r="A13176" s="1">
        <v>1317500000</v>
      </c>
      <c r="B13176" t="s">
        <v>0</v>
      </c>
      <c r="C13176" s="1">
        <v>14942161000</v>
      </c>
      <c r="D13176">
        <f t="shared" si="410"/>
        <v>13175</v>
      </c>
      <c r="F13176">
        <f t="shared" si="411"/>
        <v>14942161</v>
      </c>
    </row>
    <row r="13177" spans="1:6" x14ac:dyDescent="0.35">
      <c r="A13177" s="1">
        <v>1317600000</v>
      </c>
      <c r="B13177" t="s">
        <v>0</v>
      </c>
      <c r="C13177" s="1">
        <v>14943305000</v>
      </c>
      <c r="D13177">
        <f t="shared" si="410"/>
        <v>13176</v>
      </c>
      <c r="F13177">
        <f t="shared" si="411"/>
        <v>14943305</v>
      </c>
    </row>
    <row r="13178" spans="1:6" x14ac:dyDescent="0.35">
      <c r="A13178" s="1">
        <v>1317700000</v>
      </c>
      <c r="B13178" t="s">
        <v>0</v>
      </c>
      <c r="C13178" s="1">
        <v>14944448000</v>
      </c>
      <c r="D13178">
        <f t="shared" si="410"/>
        <v>13177</v>
      </c>
      <c r="F13178">
        <f t="shared" si="411"/>
        <v>14944448</v>
      </c>
    </row>
    <row r="13179" spans="1:6" x14ac:dyDescent="0.35">
      <c r="A13179" s="1">
        <v>1317800000</v>
      </c>
      <c r="B13179" t="s">
        <v>0</v>
      </c>
      <c r="C13179" s="1">
        <v>14945591000</v>
      </c>
      <c r="D13179">
        <f t="shared" si="410"/>
        <v>13178</v>
      </c>
      <c r="F13179">
        <f t="shared" si="411"/>
        <v>14945591</v>
      </c>
    </row>
    <row r="13180" spans="1:6" x14ac:dyDescent="0.35">
      <c r="A13180" s="1">
        <v>1317900000</v>
      </c>
      <c r="B13180" t="s">
        <v>0</v>
      </c>
      <c r="C13180" s="1">
        <v>14946734000</v>
      </c>
      <c r="D13180">
        <f t="shared" si="410"/>
        <v>13179</v>
      </c>
      <c r="F13180">
        <f t="shared" si="411"/>
        <v>14946734</v>
      </c>
    </row>
    <row r="13181" spans="1:6" x14ac:dyDescent="0.35">
      <c r="A13181" s="1">
        <v>1318000000</v>
      </c>
      <c r="B13181" t="s">
        <v>0</v>
      </c>
      <c r="C13181" s="1">
        <v>14947878000</v>
      </c>
      <c r="D13181">
        <f t="shared" si="410"/>
        <v>13180</v>
      </c>
      <c r="F13181">
        <f t="shared" si="411"/>
        <v>14947878</v>
      </c>
    </row>
    <row r="13182" spans="1:6" x14ac:dyDescent="0.35">
      <c r="A13182" s="1">
        <v>1318100000</v>
      </c>
      <c r="B13182" t="s">
        <v>0</v>
      </c>
      <c r="C13182" s="1">
        <v>14949021000</v>
      </c>
      <c r="D13182">
        <f t="shared" si="410"/>
        <v>13181</v>
      </c>
      <c r="F13182">
        <f t="shared" si="411"/>
        <v>14949021</v>
      </c>
    </row>
    <row r="13183" spans="1:6" x14ac:dyDescent="0.35">
      <c r="A13183" s="1">
        <v>1318200000</v>
      </c>
      <c r="B13183" t="s">
        <v>0</v>
      </c>
      <c r="C13183" s="1">
        <v>14950164000</v>
      </c>
      <c r="D13183">
        <f t="shared" si="410"/>
        <v>13182</v>
      </c>
      <c r="F13183">
        <f t="shared" si="411"/>
        <v>14950164</v>
      </c>
    </row>
    <row r="13184" spans="1:6" x14ac:dyDescent="0.35">
      <c r="A13184" s="1">
        <v>1318300000</v>
      </c>
      <c r="B13184" t="s">
        <v>0</v>
      </c>
      <c r="C13184" s="1">
        <v>14951308000</v>
      </c>
      <c r="D13184">
        <f t="shared" si="410"/>
        <v>13183</v>
      </c>
      <c r="F13184">
        <f t="shared" si="411"/>
        <v>14951308</v>
      </c>
    </row>
    <row r="13185" spans="1:6" x14ac:dyDescent="0.35">
      <c r="A13185" s="1">
        <v>1318400000</v>
      </c>
      <c r="B13185" t="s">
        <v>0</v>
      </c>
      <c r="C13185" s="1">
        <v>14952451000</v>
      </c>
      <c r="D13185">
        <f t="shared" si="410"/>
        <v>13184</v>
      </c>
      <c r="F13185">
        <f t="shared" si="411"/>
        <v>14952451</v>
      </c>
    </row>
    <row r="13186" spans="1:6" x14ac:dyDescent="0.35">
      <c r="A13186" s="1">
        <v>1318500000</v>
      </c>
      <c r="B13186" t="s">
        <v>0</v>
      </c>
      <c r="C13186" s="1">
        <v>14953594000</v>
      </c>
      <c r="D13186">
        <f t="shared" si="410"/>
        <v>13185</v>
      </c>
      <c r="F13186">
        <f t="shared" si="411"/>
        <v>14953594</v>
      </c>
    </row>
    <row r="13187" spans="1:6" x14ac:dyDescent="0.35">
      <c r="A13187" s="1">
        <v>1318600000</v>
      </c>
      <c r="B13187" t="s">
        <v>0</v>
      </c>
      <c r="C13187" s="1">
        <v>14954738000</v>
      </c>
      <c r="D13187">
        <f t="shared" ref="D13187:D13250" si="412">A13187/100000</f>
        <v>13186</v>
      </c>
      <c r="F13187">
        <f t="shared" ref="F13187:F13250" si="413">C13187/1000</f>
        <v>14954738</v>
      </c>
    </row>
    <row r="13188" spans="1:6" x14ac:dyDescent="0.35">
      <c r="A13188" s="1">
        <v>1318700000</v>
      </c>
      <c r="B13188" t="s">
        <v>0</v>
      </c>
      <c r="C13188" s="1">
        <v>14955881000</v>
      </c>
      <c r="D13188">
        <f t="shared" si="412"/>
        <v>13187</v>
      </c>
      <c r="F13188">
        <f t="shared" si="413"/>
        <v>14955881</v>
      </c>
    </row>
    <row r="13189" spans="1:6" x14ac:dyDescent="0.35">
      <c r="A13189" s="1">
        <v>1318800000</v>
      </c>
      <c r="B13189" t="s">
        <v>0</v>
      </c>
      <c r="C13189" s="1">
        <v>14957024000</v>
      </c>
      <c r="D13189">
        <f t="shared" si="412"/>
        <v>13188</v>
      </c>
      <c r="F13189">
        <f t="shared" si="413"/>
        <v>14957024</v>
      </c>
    </row>
    <row r="13190" spans="1:6" x14ac:dyDescent="0.35">
      <c r="A13190" s="1">
        <v>1318900000</v>
      </c>
      <c r="B13190" t="s">
        <v>0</v>
      </c>
      <c r="C13190" s="1">
        <v>14958167000</v>
      </c>
      <c r="D13190">
        <f t="shared" si="412"/>
        <v>13189</v>
      </c>
      <c r="F13190">
        <f t="shared" si="413"/>
        <v>14958167</v>
      </c>
    </row>
    <row r="13191" spans="1:6" x14ac:dyDescent="0.35">
      <c r="A13191" s="1">
        <v>1319000000</v>
      </c>
      <c r="B13191" t="s">
        <v>0</v>
      </c>
      <c r="C13191" s="1">
        <v>14959311000</v>
      </c>
      <c r="D13191">
        <f t="shared" si="412"/>
        <v>13190</v>
      </c>
      <c r="F13191">
        <f t="shared" si="413"/>
        <v>14959311</v>
      </c>
    </row>
    <row r="13192" spans="1:6" x14ac:dyDescent="0.35">
      <c r="A13192" s="1">
        <v>1319100000</v>
      </c>
      <c r="B13192" t="s">
        <v>0</v>
      </c>
      <c r="C13192" s="1">
        <v>14960454000</v>
      </c>
      <c r="D13192">
        <f t="shared" si="412"/>
        <v>13191</v>
      </c>
      <c r="F13192">
        <f t="shared" si="413"/>
        <v>14960454</v>
      </c>
    </row>
    <row r="13193" spans="1:6" x14ac:dyDescent="0.35">
      <c r="A13193" s="1">
        <v>1319200000</v>
      </c>
      <c r="B13193" t="s">
        <v>0</v>
      </c>
      <c r="C13193" s="1">
        <v>14961597000</v>
      </c>
      <c r="D13193">
        <f t="shared" si="412"/>
        <v>13192</v>
      </c>
      <c r="F13193">
        <f t="shared" si="413"/>
        <v>14961597</v>
      </c>
    </row>
    <row r="13194" spans="1:6" x14ac:dyDescent="0.35">
      <c r="A13194" s="1">
        <v>1319300000</v>
      </c>
      <c r="B13194" t="s">
        <v>0</v>
      </c>
      <c r="C13194" s="1">
        <v>14962740000</v>
      </c>
      <c r="D13194">
        <f t="shared" si="412"/>
        <v>13193</v>
      </c>
      <c r="F13194">
        <f t="shared" si="413"/>
        <v>14962740</v>
      </c>
    </row>
    <row r="13195" spans="1:6" x14ac:dyDescent="0.35">
      <c r="A13195" s="1">
        <v>1319400000</v>
      </c>
      <c r="B13195" t="s">
        <v>0</v>
      </c>
      <c r="C13195" s="1">
        <v>14963883000</v>
      </c>
      <c r="D13195">
        <f t="shared" si="412"/>
        <v>13194</v>
      </c>
      <c r="F13195">
        <f t="shared" si="413"/>
        <v>14963883</v>
      </c>
    </row>
    <row r="13196" spans="1:6" x14ac:dyDescent="0.35">
      <c r="A13196" s="1">
        <v>1319500000</v>
      </c>
      <c r="B13196" t="s">
        <v>0</v>
      </c>
      <c r="C13196" s="1">
        <v>14965026000</v>
      </c>
      <c r="D13196">
        <f t="shared" si="412"/>
        <v>13195</v>
      </c>
      <c r="F13196">
        <f t="shared" si="413"/>
        <v>14965026</v>
      </c>
    </row>
    <row r="13197" spans="1:6" x14ac:dyDescent="0.35">
      <c r="A13197" s="1">
        <v>1319600000</v>
      </c>
      <c r="B13197" t="s">
        <v>0</v>
      </c>
      <c r="C13197" s="1">
        <v>14966170000</v>
      </c>
      <c r="D13197">
        <f t="shared" si="412"/>
        <v>13196</v>
      </c>
      <c r="F13197">
        <f t="shared" si="413"/>
        <v>14966170</v>
      </c>
    </row>
    <row r="13198" spans="1:6" x14ac:dyDescent="0.35">
      <c r="A13198" s="1">
        <v>1319700000</v>
      </c>
      <c r="B13198" t="s">
        <v>0</v>
      </c>
      <c r="C13198" s="1">
        <v>14967313000</v>
      </c>
      <c r="D13198">
        <f t="shared" si="412"/>
        <v>13197</v>
      </c>
      <c r="F13198">
        <f t="shared" si="413"/>
        <v>14967313</v>
      </c>
    </row>
    <row r="13199" spans="1:6" x14ac:dyDescent="0.35">
      <c r="A13199" s="1">
        <v>1319800000</v>
      </c>
      <c r="B13199" t="s">
        <v>0</v>
      </c>
      <c r="C13199" s="1">
        <v>14968456000</v>
      </c>
      <c r="D13199">
        <f t="shared" si="412"/>
        <v>13198</v>
      </c>
      <c r="F13199">
        <f t="shared" si="413"/>
        <v>14968456</v>
      </c>
    </row>
    <row r="13200" spans="1:6" x14ac:dyDescent="0.35">
      <c r="A13200" s="1">
        <v>1319900000</v>
      </c>
      <c r="B13200" t="s">
        <v>0</v>
      </c>
      <c r="C13200" s="1">
        <v>14969599000</v>
      </c>
      <c r="D13200">
        <f t="shared" si="412"/>
        <v>13199</v>
      </c>
      <c r="F13200">
        <f t="shared" si="413"/>
        <v>14969599</v>
      </c>
    </row>
    <row r="13201" spans="1:6" x14ac:dyDescent="0.35">
      <c r="A13201" s="1">
        <v>1320000000</v>
      </c>
      <c r="B13201" t="s">
        <v>0</v>
      </c>
      <c r="C13201" s="1">
        <v>14970743000</v>
      </c>
      <c r="D13201">
        <f t="shared" si="412"/>
        <v>13200</v>
      </c>
      <c r="F13201">
        <f t="shared" si="413"/>
        <v>14970743</v>
      </c>
    </row>
    <row r="13202" spans="1:6" x14ac:dyDescent="0.35">
      <c r="A13202" s="1">
        <v>1320100000</v>
      </c>
      <c r="B13202" t="s">
        <v>0</v>
      </c>
      <c r="C13202" s="1">
        <v>14971886000</v>
      </c>
      <c r="D13202">
        <f t="shared" si="412"/>
        <v>13201</v>
      </c>
      <c r="F13202">
        <f t="shared" si="413"/>
        <v>14971886</v>
      </c>
    </row>
    <row r="13203" spans="1:6" x14ac:dyDescent="0.35">
      <c r="A13203" s="1">
        <v>1320200000</v>
      </c>
      <c r="B13203" t="s">
        <v>0</v>
      </c>
      <c r="C13203" s="1">
        <v>14973029000</v>
      </c>
      <c r="D13203">
        <f t="shared" si="412"/>
        <v>13202</v>
      </c>
      <c r="F13203">
        <f t="shared" si="413"/>
        <v>14973029</v>
      </c>
    </row>
    <row r="13204" spans="1:6" x14ac:dyDescent="0.35">
      <c r="A13204" s="1">
        <v>1320300000</v>
      </c>
      <c r="B13204" t="s">
        <v>0</v>
      </c>
      <c r="C13204" s="1">
        <v>14974172000</v>
      </c>
      <c r="D13204">
        <f t="shared" si="412"/>
        <v>13203</v>
      </c>
      <c r="F13204">
        <f t="shared" si="413"/>
        <v>14974172</v>
      </c>
    </row>
    <row r="13205" spans="1:6" x14ac:dyDescent="0.35">
      <c r="A13205" s="1">
        <v>1320400000</v>
      </c>
      <c r="B13205" t="s">
        <v>0</v>
      </c>
      <c r="C13205" s="1">
        <v>14975315000</v>
      </c>
      <c r="D13205">
        <f t="shared" si="412"/>
        <v>13204</v>
      </c>
      <c r="F13205">
        <f t="shared" si="413"/>
        <v>14975315</v>
      </c>
    </row>
    <row r="13206" spans="1:6" x14ac:dyDescent="0.35">
      <c r="A13206" s="1">
        <v>1320500000</v>
      </c>
      <c r="B13206" t="s">
        <v>0</v>
      </c>
      <c r="C13206" s="1">
        <v>14976458000</v>
      </c>
      <c r="D13206">
        <f t="shared" si="412"/>
        <v>13205</v>
      </c>
      <c r="F13206">
        <f t="shared" si="413"/>
        <v>14976458</v>
      </c>
    </row>
    <row r="13207" spans="1:6" x14ac:dyDescent="0.35">
      <c r="A13207" s="1">
        <v>1320600000</v>
      </c>
      <c r="B13207" t="s">
        <v>0</v>
      </c>
      <c r="C13207" s="1">
        <v>14977602000</v>
      </c>
      <c r="D13207">
        <f t="shared" si="412"/>
        <v>13206</v>
      </c>
      <c r="F13207">
        <f t="shared" si="413"/>
        <v>14977602</v>
      </c>
    </row>
    <row r="13208" spans="1:6" x14ac:dyDescent="0.35">
      <c r="A13208" s="1">
        <v>1320700000</v>
      </c>
      <c r="B13208" t="s">
        <v>0</v>
      </c>
      <c r="C13208" s="1">
        <v>14978745000</v>
      </c>
      <c r="D13208">
        <f t="shared" si="412"/>
        <v>13207</v>
      </c>
      <c r="F13208">
        <f t="shared" si="413"/>
        <v>14978745</v>
      </c>
    </row>
    <row r="13209" spans="1:6" x14ac:dyDescent="0.35">
      <c r="A13209" s="1">
        <v>1320800000</v>
      </c>
      <c r="B13209" t="s">
        <v>0</v>
      </c>
      <c r="C13209" s="1">
        <v>14979888000</v>
      </c>
      <c r="D13209">
        <f t="shared" si="412"/>
        <v>13208</v>
      </c>
      <c r="F13209">
        <f t="shared" si="413"/>
        <v>14979888</v>
      </c>
    </row>
    <row r="13210" spans="1:6" x14ac:dyDescent="0.35">
      <c r="A13210" s="1">
        <v>1320900000</v>
      </c>
      <c r="B13210" t="s">
        <v>0</v>
      </c>
      <c r="C13210" s="1">
        <v>14981031000</v>
      </c>
      <c r="D13210">
        <f t="shared" si="412"/>
        <v>13209</v>
      </c>
      <c r="F13210">
        <f t="shared" si="413"/>
        <v>14981031</v>
      </c>
    </row>
    <row r="13211" spans="1:6" x14ac:dyDescent="0.35">
      <c r="A13211" s="1">
        <v>1321000000</v>
      </c>
      <c r="B13211" t="s">
        <v>0</v>
      </c>
      <c r="C13211" s="1">
        <v>14982175000</v>
      </c>
      <c r="D13211">
        <f t="shared" si="412"/>
        <v>13210</v>
      </c>
      <c r="F13211">
        <f t="shared" si="413"/>
        <v>14982175</v>
      </c>
    </row>
    <row r="13212" spans="1:6" x14ac:dyDescent="0.35">
      <c r="A13212" s="1">
        <v>1321100000</v>
      </c>
      <c r="B13212" t="s">
        <v>0</v>
      </c>
      <c r="C13212" s="1">
        <v>14983318000</v>
      </c>
      <c r="D13212">
        <f t="shared" si="412"/>
        <v>13211</v>
      </c>
      <c r="F13212">
        <f t="shared" si="413"/>
        <v>14983318</v>
      </c>
    </row>
    <row r="13213" spans="1:6" x14ac:dyDescent="0.35">
      <c r="A13213" s="1">
        <v>1321200000</v>
      </c>
      <c r="B13213" t="s">
        <v>0</v>
      </c>
      <c r="C13213" s="1">
        <v>14984461000</v>
      </c>
      <c r="D13213">
        <f t="shared" si="412"/>
        <v>13212</v>
      </c>
      <c r="F13213">
        <f t="shared" si="413"/>
        <v>14984461</v>
      </c>
    </row>
    <row r="13214" spans="1:6" x14ac:dyDescent="0.35">
      <c r="A13214" s="1">
        <v>1321300000</v>
      </c>
      <c r="B13214" t="s">
        <v>0</v>
      </c>
      <c r="C13214" s="1">
        <v>14985605000</v>
      </c>
      <c r="D13214">
        <f t="shared" si="412"/>
        <v>13213</v>
      </c>
      <c r="F13214">
        <f t="shared" si="413"/>
        <v>14985605</v>
      </c>
    </row>
    <row r="13215" spans="1:6" x14ac:dyDescent="0.35">
      <c r="A13215" s="1">
        <v>1321400000</v>
      </c>
      <c r="B13215" t="s">
        <v>0</v>
      </c>
      <c r="C13215" s="1">
        <v>14986748000</v>
      </c>
      <c r="D13215">
        <f t="shared" si="412"/>
        <v>13214</v>
      </c>
      <c r="F13215">
        <f t="shared" si="413"/>
        <v>14986748</v>
      </c>
    </row>
    <row r="13216" spans="1:6" x14ac:dyDescent="0.35">
      <c r="A13216" s="1">
        <v>1321500000</v>
      </c>
      <c r="B13216" t="s">
        <v>0</v>
      </c>
      <c r="C13216" s="1">
        <v>14987891000</v>
      </c>
      <c r="D13216">
        <f t="shared" si="412"/>
        <v>13215</v>
      </c>
      <c r="F13216">
        <f t="shared" si="413"/>
        <v>14987891</v>
      </c>
    </row>
    <row r="13217" spans="1:6" x14ac:dyDescent="0.35">
      <c r="A13217" s="1">
        <v>1321600000</v>
      </c>
      <c r="B13217" t="s">
        <v>0</v>
      </c>
      <c r="C13217" s="1">
        <v>14989035000</v>
      </c>
      <c r="D13217">
        <f t="shared" si="412"/>
        <v>13216</v>
      </c>
      <c r="F13217">
        <f t="shared" si="413"/>
        <v>14989035</v>
      </c>
    </row>
    <row r="13218" spans="1:6" x14ac:dyDescent="0.35">
      <c r="A13218" s="1">
        <v>1321700000</v>
      </c>
      <c r="B13218" t="s">
        <v>0</v>
      </c>
      <c r="C13218" s="1">
        <v>14990178000</v>
      </c>
      <c r="D13218">
        <f t="shared" si="412"/>
        <v>13217</v>
      </c>
      <c r="F13218">
        <f t="shared" si="413"/>
        <v>14990178</v>
      </c>
    </row>
    <row r="13219" spans="1:6" x14ac:dyDescent="0.35">
      <c r="A13219" s="1">
        <v>1321800000</v>
      </c>
      <c r="B13219" t="s">
        <v>0</v>
      </c>
      <c r="C13219" s="1">
        <v>14991321000</v>
      </c>
      <c r="D13219">
        <f t="shared" si="412"/>
        <v>13218</v>
      </c>
      <c r="F13219">
        <f t="shared" si="413"/>
        <v>14991321</v>
      </c>
    </row>
    <row r="13220" spans="1:6" x14ac:dyDescent="0.35">
      <c r="A13220" s="1">
        <v>1321900000</v>
      </c>
      <c r="B13220" t="s">
        <v>0</v>
      </c>
      <c r="C13220" s="1">
        <v>14992464000</v>
      </c>
      <c r="D13220">
        <f t="shared" si="412"/>
        <v>13219</v>
      </c>
      <c r="F13220">
        <f t="shared" si="413"/>
        <v>14992464</v>
      </c>
    </row>
    <row r="13221" spans="1:6" x14ac:dyDescent="0.35">
      <c r="A13221" s="1">
        <v>1322000000</v>
      </c>
      <c r="B13221" t="s">
        <v>0</v>
      </c>
      <c r="C13221" s="1">
        <v>14993608000</v>
      </c>
      <c r="D13221">
        <f t="shared" si="412"/>
        <v>13220</v>
      </c>
      <c r="F13221">
        <f t="shared" si="413"/>
        <v>14993608</v>
      </c>
    </row>
    <row r="13222" spans="1:6" x14ac:dyDescent="0.35">
      <c r="A13222" s="1">
        <v>1322100000</v>
      </c>
      <c r="B13222" t="s">
        <v>0</v>
      </c>
      <c r="C13222" s="1">
        <v>14994751000</v>
      </c>
      <c r="D13222">
        <f t="shared" si="412"/>
        <v>13221</v>
      </c>
      <c r="F13222">
        <f t="shared" si="413"/>
        <v>14994751</v>
      </c>
    </row>
    <row r="13223" spans="1:6" x14ac:dyDescent="0.35">
      <c r="A13223" s="1">
        <v>1322200000</v>
      </c>
      <c r="B13223" t="s">
        <v>0</v>
      </c>
      <c r="C13223" s="1">
        <v>14995894000</v>
      </c>
      <c r="D13223">
        <f t="shared" si="412"/>
        <v>13222</v>
      </c>
      <c r="F13223">
        <f t="shared" si="413"/>
        <v>14995894</v>
      </c>
    </row>
    <row r="13224" spans="1:6" x14ac:dyDescent="0.35">
      <c r="A13224" s="1">
        <v>1322300000</v>
      </c>
      <c r="B13224" t="s">
        <v>0</v>
      </c>
      <c r="C13224" s="1">
        <v>14997037000</v>
      </c>
      <c r="D13224">
        <f t="shared" si="412"/>
        <v>13223</v>
      </c>
      <c r="F13224">
        <f t="shared" si="413"/>
        <v>14997037</v>
      </c>
    </row>
    <row r="13225" spans="1:6" x14ac:dyDescent="0.35">
      <c r="A13225" s="1">
        <v>1322400000</v>
      </c>
      <c r="B13225" t="s">
        <v>0</v>
      </c>
      <c r="C13225" s="1">
        <v>14998180000</v>
      </c>
      <c r="D13225">
        <f t="shared" si="412"/>
        <v>13224</v>
      </c>
      <c r="F13225">
        <f t="shared" si="413"/>
        <v>14998180</v>
      </c>
    </row>
    <row r="13226" spans="1:6" x14ac:dyDescent="0.35">
      <c r="A13226" s="1">
        <v>1322500000</v>
      </c>
      <c r="B13226" t="s">
        <v>0</v>
      </c>
      <c r="C13226" s="1">
        <v>14999323000</v>
      </c>
      <c r="D13226">
        <f t="shared" si="412"/>
        <v>13225</v>
      </c>
      <c r="F13226">
        <f t="shared" si="413"/>
        <v>14999323</v>
      </c>
    </row>
    <row r="13227" spans="1:6" x14ac:dyDescent="0.35">
      <c r="A13227" s="1">
        <v>1322600000</v>
      </c>
      <c r="B13227" t="s">
        <v>0</v>
      </c>
      <c r="C13227" s="1">
        <v>15000467000</v>
      </c>
      <c r="D13227">
        <f t="shared" si="412"/>
        <v>13226</v>
      </c>
      <c r="F13227">
        <f t="shared" si="413"/>
        <v>15000467</v>
      </c>
    </row>
    <row r="13228" spans="1:6" x14ac:dyDescent="0.35">
      <c r="A13228" s="1">
        <v>1322700000</v>
      </c>
      <c r="B13228" t="s">
        <v>0</v>
      </c>
      <c r="C13228" s="1">
        <v>15001610000</v>
      </c>
      <c r="D13228">
        <f t="shared" si="412"/>
        <v>13227</v>
      </c>
      <c r="F13228">
        <f t="shared" si="413"/>
        <v>15001610</v>
      </c>
    </row>
    <row r="13229" spans="1:6" x14ac:dyDescent="0.35">
      <c r="A13229" s="1">
        <v>1322800000</v>
      </c>
      <c r="B13229" t="s">
        <v>0</v>
      </c>
      <c r="C13229" s="1">
        <v>15002753000</v>
      </c>
      <c r="D13229">
        <f t="shared" si="412"/>
        <v>13228</v>
      </c>
      <c r="F13229">
        <f t="shared" si="413"/>
        <v>15002753</v>
      </c>
    </row>
    <row r="13230" spans="1:6" x14ac:dyDescent="0.35">
      <c r="A13230" s="1">
        <v>1322900000</v>
      </c>
      <c r="B13230" t="s">
        <v>0</v>
      </c>
      <c r="C13230" s="1">
        <v>15003896000</v>
      </c>
      <c r="D13230">
        <f t="shared" si="412"/>
        <v>13229</v>
      </c>
      <c r="F13230">
        <f t="shared" si="413"/>
        <v>15003896</v>
      </c>
    </row>
    <row r="13231" spans="1:6" x14ac:dyDescent="0.35">
      <c r="A13231" s="1">
        <v>1323000000</v>
      </c>
      <c r="B13231" t="s">
        <v>0</v>
      </c>
      <c r="C13231" s="1">
        <v>15005040000</v>
      </c>
      <c r="D13231">
        <f t="shared" si="412"/>
        <v>13230</v>
      </c>
      <c r="F13231">
        <f t="shared" si="413"/>
        <v>15005040</v>
      </c>
    </row>
    <row r="13232" spans="1:6" x14ac:dyDescent="0.35">
      <c r="A13232" s="1">
        <v>1323100000</v>
      </c>
      <c r="B13232" t="s">
        <v>0</v>
      </c>
      <c r="C13232" s="1">
        <v>15006183000</v>
      </c>
      <c r="D13232">
        <f t="shared" si="412"/>
        <v>13231</v>
      </c>
      <c r="F13232">
        <f t="shared" si="413"/>
        <v>15006183</v>
      </c>
    </row>
    <row r="13233" spans="1:6" x14ac:dyDescent="0.35">
      <c r="A13233" s="1">
        <v>1323200000</v>
      </c>
      <c r="B13233" t="s">
        <v>0</v>
      </c>
      <c r="C13233" s="1">
        <v>15007326000</v>
      </c>
      <c r="D13233">
        <f t="shared" si="412"/>
        <v>13232</v>
      </c>
      <c r="F13233">
        <f t="shared" si="413"/>
        <v>15007326</v>
      </c>
    </row>
    <row r="13234" spans="1:6" x14ac:dyDescent="0.35">
      <c r="A13234" s="1">
        <v>1323300000</v>
      </c>
      <c r="B13234" t="s">
        <v>0</v>
      </c>
      <c r="C13234" s="1">
        <v>15008469000</v>
      </c>
      <c r="D13234">
        <f t="shared" si="412"/>
        <v>13233</v>
      </c>
      <c r="F13234">
        <f t="shared" si="413"/>
        <v>15008469</v>
      </c>
    </row>
    <row r="13235" spans="1:6" x14ac:dyDescent="0.35">
      <c r="A13235" s="1">
        <v>1323400000</v>
      </c>
      <c r="B13235" t="s">
        <v>0</v>
      </c>
      <c r="C13235" s="1">
        <v>15009612000</v>
      </c>
      <c r="D13235">
        <f t="shared" si="412"/>
        <v>13234</v>
      </c>
      <c r="F13235">
        <f t="shared" si="413"/>
        <v>15009612</v>
      </c>
    </row>
    <row r="13236" spans="1:6" x14ac:dyDescent="0.35">
      <c r="A13236" s="1">
        <v>1323500000</v>
      </c>
      <c r="B13236" t="s">
        <v>0</v>
      </c>
      <c r="C13236" s="1">
        <v>15010755000</v>
      </c>
      <c r="D13236">
        <f t="shared" si="412"/>
        <v>13235</v>
      </c>
      <c r="F13236">
        <f t="shared" si="413"/>
        <v>15010755</v>
      </c>
    </row>
    <row r="13237" spans="1:6" x14ac:dyDescent="0.35">
      <c r="A13237" s="1">
        <v>1323600000</v>
      </c>
      <c r="B13237" t="s">
        <v>0</v>
      </c>
      <c r="C13237" s="1">
        <v>15011899000</v>
      </c>
      <c r="D13237">
        <f t="shared" si="412"/>
        <v>13236</v>
      </c>
      <c r="F13237">
        <f t="shared" si="413"/>
        <v>15011899</v>
      </c>
    </row>
    <row r="13238" spans="1:6" x14ac:dyDescent="0.35">
      <c r="A13238" s="1">
        <v>1323700000</v>
      </c>
      <c r="B13238" t="s">
        <v>0</v>
      </c>
      <c r="C13238" s="1">
        <v>15013042000</v>
      </c>
      <c r="D13238">
        <f t="shared" si="412"/>
        <v>13237</v>
      </c>
      <c r="F13238">
        <f t="shared" si="413"/>
        <v>15013042</v>
      </c>
    </row>
    <row r="13239" spans="1:6" x14ac:dyDescent="0.35">
      <c r="A13239" s="1">
        <v>1323800000</v>
      </c>
      <c r="B13239" t="s">
        <v>0</v>
      </c>
      <c r="C13239" s="1">
        <v>15014185000</v>
      </c>
      <c r="D13239">
        <f t="shared" si="412"/>
        <v>13238</v>
      </c>
      <c r="F13239">
        <f t="shared" si="413"/>
        <v>15014185</v>
      </c>
    </row>
    <row r="13240" spans="1:6" x14ac:dyDescent="0.35">
      <c r="A13240" s="1">
        <v>1323900000</v>
      </c>
      <c r="B13240" t="s">
        <v>0</v>
      </c>
      <c r="C13240" s="1">
        <v>15015328000</v>
      </c>
      <c r="D13240">
        <f t="shared" si="412"/>
        <v>13239</v>
      </c>
      <c r="F13240">
        <f t="shared" si="413"/>
        <v>15015328</v>
      </c>
    </row>
    <row r="13241" spans="1:6" x14ac:dyDescent="0.35">
      <c r="A13241" s="1">
        <v>1324000000</v>
      </c>
      <c r="B13241" t="s">
        <v>0</v>
      </c>
      <c r="C13241" s="1">
        <v>15016472000</v>
      </c>
      <c r="D13241">
        <f t="shared" si="412"/>
        <v>13240</v>
      </c>
      <c r="F13241">
        <f t="shared" si="413"/>
        <v>15016472</v>
      </c>
    </row>
    <row r="13242" spans="1:6" x14ac:dyDescent="0.35">
      <c r="A13242" s="1">
        <v>1324100000</v>
      </c>
      <c r="B13242" t="s">
        <v>0</v>
      </c>
      <c r="C13242" s="1">
        <v>15017615000</v>
      </c>
      <c r="D13242">
        <f t="shared" si="412"/>
        <v>13241</v>
      </c>
      <c r="F13242">
        <f t="shared" si="413"/>
        <v>15017615</v>
      </c>
    </row>
    <row r="13243" spans="1:6" x14ac:dyDescent="0.35">
      <c r="A13243" s="1">
        <v>1324200000</v>
      </c>
      <c r="B13243" t="s">
        <v>0</v>
      </c>
      <c r="C13243" s="1">
        <v>15018758000</v>
      </c>
      <c r="D13243">
        <f t="shared" si="412"/>
        <v>13242</v>
      </c>
      <c r="F13243">
        <f t="shared" si="413"/>
        <v>15018758</v>
      </c>
    </row>
    <row r="13244" spans="1:6" x14ac:dyDescent="0.35">
      <c r="A13244" s="1">
        <v>1324300000</v>
      </c>
      <c r="B13244" t="s">
        <v>0</v>
      </c>
      <c r="C13244" s="1">
        <v>15019902000</v>
      </c>
      <c r="D13244">
        <f t="shared" si="412"/>
        <v>13243</v>
      </c>
      <c r="F13244">
        <f t="shared" si="413"/>
        <v>15019902</v>
      </c>
    </row>
    <row r="13245" spans="1:6" x14ac:dyDescent="0.35">
      <c r="A13245" s="1">
        <v>1324400000</v>
      </c>
      <c r="B13245" t="s">
        <v>0</v>
      </c>
      <c r="C13245" s="1">
        <v>15021045000</v>
      </c>
      <c r="D13245">
        <f t="shared" si="412"/>
        <v>13244</v>
      </c>
      <c r="F13245">
        <f t="shared" si="413"/>
        <v>15021045</v>
      </c>
    </row>
    <row r="13246" spans="1:6" x14ac:dyDescent="0.35">
      <c r="A13246" s="1">
        <v>1324500000</v>
      </c>
      <c r="B13246" t="s">
        <v>0</v>
      </c>
      <c r="C13246" s="1">
        <v>15022188000</v>
      </c>
      <c r="D13246">
        <f t="shared" si="412"/>
        <v>13245</v>
      </c>
      <c r="F13246">
        <f t="shared" si="413"/>
        <v>15022188</v>
      </c>
    </row>
    <row r="13247" spans="1:6" x14ac:dyDescent="0.35">
      <c r="A13247" s="1">
        <v>1324600000</v>
      </c>
      <c r="B13247" t="s">
        <v>0</v>
      </c>
      <c r="C13247" s="1">
        <v>15023332000</v>
      </c>
      <c r="D13247">
        <f t="shared" si="412"/>
        <v>13246</v>
      </c>
      <c r="F13247">
        <f t="shared" si="413"/>
        <v>15023332</v>
      </c>
    </row>
    <row r="13248" spans="1:6" x14ac:dyDescent="0.35">
      <c r="A13248" s="1">
        <v>1324700000</v>
      </c>
      <c r="B13248" t="s">
        <v>0</v>
      </c>
      <c r="C13248" s="1">
        <v>15024475000</v>
      </c>
      <c r="D13248">
        <f t="shared" si="412"/>
        <v>13247</v>
      </c>
      <c r="F13248">
        <f t="shared" si="413"/>
        <v>15024475</v>
      </c>
    </row>
    <row r="13249" spans="1:6" x14ac:dyDescent="0.35">
      <c r="A13249" s="1">
        <v>1324800000</v>
      </c>
      <c r="B13249" t="s">
        <v>0</v>
      </c>
      <c r="C13249" s="1">
        <v>15025618000</v>
      </c>
      <c r="D13249">
        <f t="shared" si="412"/>
        <v>13248</v>
      </c>
      <c r="F13249">
        <f t="shared" si="413"/>
        <v>15025618</v>
      </c>
    </row>
    <row r="13250" spans="1:6" x14ac:dyDescent="0.35">
      <c r="A13250" s="1">
        <v>1324900000</v>
      </c>
      <c r="B13250" t="s">
        <v>0</v>
      </c>
      <c r="C13250" s="1">
        <v>15026761000</v>
      </c>
      <c r="D13250">
        <f t="shared" si="412"/>
        <v>13249</v>
      </c>
      <c r="F13250">
        <f t="shared" si="413"/>
        <v>15026761</v>
      </c>
    </row>
    <row r="13251" spans="1:6" x14ac:dyDescent="0.35">
      <c r="A13251" s="1">
        <v>1325000000</v>
      </c>
      <c r="B13251" t="s">
        <v>0</v>
      </c>
      <c r="C13251" s="1">
        <v>15027905000</v>
      </c>
      <c r="D13251">
        <f t="shared" ref="D13251:D13314" si="414">A13251/100000</f>
        <v>13250</v>
      </c>
      <c r="F13251">
        <f t="shared" ref="F13251:F13314" si="415">C13251/1000</f>
        <v>15027905</v>
      </c>
    </row>
    <row r="13252" spans="1:6" x14ac:dyDescent="0.35">
      <c r="A13252" s="1">
        <v>1325100000</v>
      </c>
      <c r="B13252" t="s">
        <v>0</v>
      </c>
      <c r="C13252" s="1">
        <v>15029048000</v>
      </c>
      <c r="D13252">
        <f t="shared" si="414"/>
        <v>13251</v>
      </c>
      <c r="F13252">
        <f t="shared" si="415"/>
        <v>15029048</v>
      </c>
    </row>
    <row r="13253" spans="1:6" x14ac:dyDescent="0.35">
      <c r="A13253" s="1">
        <v>1325200000</v>
      </c>
      <c r="B13253" t="s">
        <v>0</v>
      </c>
      <c r="C13253" s="1">
        <v>15030191000</v>
      </c>
      <c r="D13253">
        <f t="shared" si="414"/>
        <v>13252</v>
      </c>
      <c r="F13253">
        <f t="shared" si="415"/>
        <v>15030191</v>
      </c>
    </row>
    <row r="13254" spans="1:6" x14ac:dyDescent="0.35">
      <c r="A13254" s="1">
        <v>1325300000</v>
      </c>
      <c r="B13254" t="s">
        <v>0</v>
      </c>
      <c r="C13254" s="1">
        <v>15031334000</v>
      </c>
      <c r="D13254">
        <f t="shared" si="414"/>
        <v>13253</v>
      </c>
      <c r="F13254">
        <f t="shared" si="415"/>
        <v>15031334</v>
      </c>
    </row>
    <row r="13255" spans="1:6" x14ac:dyDescent="0.35">
      <c r="A13255" s="1">
        <v>1325400000</v>
      </c>
      <c r="B13255" t="s">
        <v>0</v>
      </c>
      <c r="C13255" s="1">
        <v>15032477000</v>
      </c>
      <c r="D13255">
        <f t="shared" si="414"/>
        <v>13254</v>
      </c>
      <c r="F13255">
        <f t="shared" si="415"/>
        <v>15032477</v>
      </c>
    </row>
    <row r="13256" spans="1:6" x14ac:dyDescent="0.35">
      <c r="A13256" s="1">
        <v>1325500000</v>
      </c>
      <c r="B13256" t="s">
        <v>0</v>
      </c>
      <c r="C13256" s="1">
        <v>15033620000</v>
      </c>
      <c r="D13256">
        <f t="shared" si="414"/>
        <v>13255</v>
      </c>
      <c r="F13256">
        <f t="shared" si="415"/>
        <v>15033620</v>
      </c>
    </row>
    <row r="13257" spans="1:6" x14ac:dyDescent="0.35">
      <c r="A13257" s="1">
        <v>1325600000</v>
      </c>
      <c r="B13257" t="s">
        <v>0</v>
      </c>
      <c r="C13257" s="1">
        <v>15034764000</v>
      </c>
      <c r="D13257">
        <f t="shared" si="414"/>
        <v>13256</v>
      </c>
      <c r="F13257">
        <f t="shared" si="415"/>
        <v>15034764</v>
      </c>
    </row>
    <row r="13258" spans="1:6" x14ac:dyDescent="0.35">
      <c r="A13258" s="1">
        <v>1325700000</v>
      </c>
      <c r="B13258" t="s">
        <v>0</v>
      </c>
      <c r="C13258" s="1">
        <v>15035907000</v>
      </c>
      <c r="D13258">
        <f t="shared" si="414"/>
        <v>13257</v>
      </c>
      <c r="F13258">
        <f t="shared" si="415"/>
        <v>15035907</v>
      </c>
    </row>
    <row r="13259" spans="1:6" x14ac:dyDescent="0.35">
      <c r="A13259" s="1">
        <v>1325800000</v>
      </c>
      <c r="B13259" t="s">
        <v>0</v>
      </c>
      <c r="C13259" s="1">
        <v>15037050000</v>
      </c>
      <c r="D13259">
        <f t="shared" si="414"/>
        <v>13258</v>
      </c>
      <c r="F13259">
        <f t="shared" si="415"/>
        <v>15037050</v>
      </c>
    </row>
    <row r="13260" spans="1:6" x14ac:dyDescent="0.35">
      <c r="A13260" s="1">
        <v>1325900000</v>
      </c>
      <c r="B13260" t="s">
        <v>0</v>
      </c>
      <c r="C13260" s="1">
        <v>15038193000</v>
      </c>
      <c r="D13260">
        <f t="shared" si="414"/>
        <v>13259</v>
      </c>
      <c r="F13260">
        <f t="shared" si="415"/>
        <v>15038193</v>
      </c>
    </row>
    <row r="13261" spans="1:6" x14ac:dyDescent="0.35">
      <c r="A13261" s="1">
        <v>1326000000</v>
      </c>
      <c r="B13261" t="s">
        <v>0</v>
      </c>
      <c r="C13261" s="1">
        <v>15039337000</v>
      </c>
      <c r="D13261">
        <f t="shared" si="414"/>
        <v>13260</v>
      </c>
      <c r="F13261">
        <f t="shared" si="415"/>
        <v>15039337</v>
      </c>
    </row>
    <row r="13262" spans="1:6" x14ac:dyDescent="0.35">
      <c r="A13262" s="1">
        <v>1326100000</v>
      </c>
      <c r="B13262" t="s">
        <v>0</v>
      </c>
      <c r="C13262" s="1">
        <v>15040480000</v>
      </c>
      <c r="D13262">
        <f t="shared" si="414"/>
        <v>13261</v>
      </c>
      <c r="F13262">
        <f t="shared" si="415"/>
        <v>15040480</v>
      </c>
    </row>
    <row r="13263" spans="1:6" x14ac:dyDescent="0.35">
      <c r="A13263" s="1">
        <v>1326200000</v>
      </c>
      <c r="B13263" t="s">
        <v>0</v>
      </c>
      <c r="C13263" s="1">
        <v>15041623000</v>
      </c>
      <c r="D13263">
        <f t="shared" si="414"/>
        <v>13262</v>
      </c>
      <c r="F13263">
        <f t="shared" si="415"/>
        <v>15041623</v>
      </c>
    </row>
    <row r="13264" spans="1:6" x14ac:dyDescent="0.35">
      <c r="A13264" s="1">
        <v>1326300000</v>
      </c>
      <c r="B13264" t="s">
        <v>0</v>
      </c>
      <c r="C13264" s="1">
        <v>15042766000</v>
      </c>
      <c r="D13264">
        <f t="shared" si="414"/>
        <v>13263</v>
      </c>
      <c r="F13264">
        <f t="shared" si="415"/>
        <v>15042766</v>
      </c>
    </row>
    <row r="13265" spans="1:6" x14ac:dyDescent="0.35">
      <c r="A13265" s="1">
        <v>1326400000</v>
      </c>
      <c r="B13265" t="s">
        <v>0</v>
      </c>
      <c r="C13265" s="1">
        <v>15043909000</v>
      </c>
      <c r="D13265">
        <f t="shared" si="414"/>
        <v>13264</v>
      </c>
      <c r="F13265">
        <f t="shared" si="415"/>
        <v>15043909</v>
      </c>
    </row>
    <row r="13266" spans="1:6" x14ac:dyDescent="0.35">
      <c r="A13266" s="1">
        <v>1326500000</v>
      </c>
      <c r="B13266" t="s">
        <v>0</v>
      </c>
      <c r="C13266" s="1">
        <v>15045052000</v>
      </c>
      <c r="D13266">
        <f t="shared" si="414"/>
        <v>13265</v>
      </c>
      <c r="F13266">
        <f t="shared" si="415"/>
        <v>15045052</v>
      </c>
    </row>
    <row r="13267" spans="1:6" x14ac:dyDescent="0.35">
      <c r="A13267" s="1">
        <v>1326600000</v>
      </c>
      <c r="B13267" t="s">
        <v>0</v>
      </c>
      <c r="C13267" s="1">
        <v>15046196000</v>
      </c>
      <c r="D13267">
        <f t="shared" si="414"/>
        <v>13266</v>
      </c>
      <c r="F13267">
        <f t="shared" si="415"/>
        <v>15046196</v>
      </c>
    </row>
    <row r="13268" spans="1:6" x14ac:dyDescent="0.35">
      <c r="A13268" s="1">
        <v>1326700000</v>
      </c>
      <c r="B13268" t="s">
        <v>0</v>
      </c>
      <c r="C13268" s="1">
        <v>15047339000</v>
      </c>
      <c r="D13268">
        <f t="shared" si="414"/>
        <v>13267</v>
      </c>
      <c r="F13268">
        <f t="shared" si="415"/>
        <v>15047339</v>
      </c>
    </row>
    <row r="13269" spans="1:6" x14ac:dyDescent="0.35">
      <c r="A13269" s="1">
        <v>1326800000</v>
      </c>
      <c r="B13269" t="s">
        <v>0</v>
      </c>
      <c r="C13269" s="1">
        <v>15048482000</v>
      </c>
      <c r="D13269">
        <f t="shared" si="414"/>
        <v>13268</v>
      </c>
      <c r="F13269">
        <f t="shared" si="415"/>
        <v>15048482</v>
      </c>
    </row>
    <row r="13270" spans="1:6" x14ac:dyDescent="0.35">
      <c r="A13270" s="1">
        <v>1326900000</v>
      </c>
      <c r="B13270" t="s">
        <v>0</v>
      </c>
      <c r="C13270" s="1">
        <v>15049625000</v>
      </c>
      <c r="D13270">
        <f t="shared" si="414"/>
        <v>13269</v>
      </c>
      <c r="F13270">
        <f t="shared" si="415"/>
        <v>15049625</v>
      </c>
    </row>
    <row r="13271" spans="1:6" x14ac:dyDescent="0.35">
      <c r="A13271" s="1">
        <v>1327000000</v>
      </c>
      <c r="B13271" t="s">
        <v>0</v>
      </c>
      <c r="C13271" s="1">
        <v>15050769000</v>
      </c>
      <c r="D13271">
        <f t="shared" si="414"/>
        <v>13270</v>
      </c>
      <c r="F13271">
        <f t="shared" si="415"/>
        <v>15050769</v>
      </c>
    </row>
    <row r="13272" spans="1:6" x14ac:dyDescent="0.35">
      <c r="A13272" s="1">
        <v>1327100000</v>
      </c>
      <c r="B13272" t="s">
        <v>0</v>
      </c>
      <c r="C13272" s="1">
        <v>15051912000</v>
      </c>
      <c r="D13272">
        <f t="shared" si="414"/>
        <v>13271</v>
      </c>
      <c r="F13272">
        <f t="shared" si="415"/>
        <v>15051912</v>
      </c>
    </row>
    <row r="13273" spans="1:6" x14ac:dyDescent="0.35">
      <c r="A13273" s="1">
        <v>1327200000</v>
      </c>
      <c r="B13273" t="s">
        <v>0</v>
      </c>
      <c r="C13273" s="1">
        <v>15053055000</v>
      </c>
      <c r="D13273">
        <f t="shared" si="414"/>
        <v>13272</v>
      </c>
      <c r="F13273">
        <f t="shared" si="415"/>
        <v>15053055</v>
      </c>
    </row>
    <row r="13274" spans="1:6" x14ac:dyDescent="0.35">
      <c r="A13274" s="1">
        <v>1327300000</v>
      </c>
      <c r="B13274" t="s">
        <v>0</v>
      </c>
      <c r="C13274" s="1">
        <v>15054199000</v>
      </c>
      <c r="D13274">
        <f t="shared" si="414"/>
        <v>13273</v>
      </c>
      <c r="F13274">
        <f t="shared" si="415"/>
        <v>15054199</v>
      </c>
    </row>
    <row r="13275" spans="1:6" x14ac:dyDescent="0.35">
      <c r="A13275" s="1">
        <v>1327400000</v>
      </c>
      <c r="B13275" t="s">
        <v>0</v>
      </c>
      <c r="C13275" s="1">
        <v>15055342000</v>
      </c>
      <c r="D13275">
        <f t="shared" si="414"/>
        <v>13274</v>
      </c>
      <c r="F13275">
        <f t="shared" si="415"/>
        <v>15055342</v>
      </c>
    </row>
    <row r="13276" spans="1:6" x14ac:dyDescent="0.35">
      <c r="A13276" s="1">
        <v>1327500000</v>
      </c>
      <c r="B13276" t="s">
        <v>0</v>
      </c>
      <c r="C13276" s="1">
        <v>15056485000</v>
      </c>
      <c r="D13276">
        <f t="shared" si="414"/>
        <v>13275</v>
      </c>
      <c r="F13276">
        <f t="shared" si="415"/>
        <v>15056485</v>
      </c>
    </row>
    <row r="13277" spans="1:6" x14ac:dyDescent="0.35">
      <c r="A13277" s="1">
        <v>1327600000</v>
      </c>
      <c r="B13277" t="s">
        <v>0</v>
      </c>
      <c r="C13277" s="1">
        <v>15057629000</v>
      </c>
      <c r="D13277">
        <f t="shared" si="414"/>
        <v>13276</v>
      </c>
      <c r="F13277">
        <f t="shared" si="415"/>
        <v>15057629</v>
      </c>
    </row>
    <row r="13278" spans="1:6" x14ac:dyDescent="0.35">
      <c r="A13278" s="1">
        <v>1327700000</v>
      </c>
      <c r="B13278" t="s">
        <v>0</v>
      </c>
      <c r="C13278" s="1">
        <v>15058772000</v>
      </c>
      <c r="D13278">
        <f t="shared" si="414"/>
        <v>13277</v>
      </c>
      <c r="F13278">
        <f t="shared" si="415"/>
        <v>15058772</v>
      </c>
    </row>
    <row r="13279" spans="1:6" x14ac:dyDescent="0.35">
      <c r="A13279" s="1">
        <v>1327800000</v>
      </c>
      <c r="B13279" t="s">
        <v>0</v>
      </c>
      <c r="C13279" s="1">
        <v>15059915000</v>
      </c>
      <c r="D13279">
        <f t="shared" si="414"/>
        <v>13278</v>
      </c>
      <c r="F13279">
        <f t="shared" si="415"/>
        <v>15059915</v>
      </c>
    </row>
    <row r="13280" spans="1:6" x14ac:dyDescent="0.35">
      <c r="A13280" s="1">
        <v>1327900000</v>
      </c>
      <c r="B13280" t="s">
        <v>0</v>
      </c>
      <c r="C13280" s="1">
        <v>15061058000</v>
      </c>
      <c r="D13280">
        <f t="shared" si="414"/>
        <v>13279</v>
      </c>
      <c r="F13280">
        <f t="shared" si="415"/>
        <v>15061058</v>
      </c>
    </row>
    <row r="13281" spans="1:6" x14ac:dyDescent="0.35">
      <c r="A13281" s="1">
        <v>1328000000</v>
      </c>
      <c r="B13281" t="s">
        <v>0</v>
      </c>
      <c r="C13281" s="1">
        <v>15062202000</v>
      </c>
      <c r="D13281">
        <f t="shared" si="414"/>
        <v>13280</v>
      </c>
      <c r="F13281">
        <f t="shared" si="415"/>
        <v>15062202</v>
      </c>
    </row>
    <row r="13282" spans="1:6" x14ac:dyDescent="0.35">
      <c r="A13282" s="1">
        <v>1328100000</v>
      </c>
      <c r="B13282" t="s">
        <v>0</v>
      </c>
      <c r="C13282" s="1">
        <v>15063345000</v>
      </c>
      <c r="D13282">
        <f t="shared" si="414"/>
        <v>13281</v>
      </c>
      <c r="F13282">
        <f t="shared" si="415"/>
        <v>15063345</v>
      </c>
    </row>
    <row r="13283" spans="1:6" x14ac:dyDescent="0.35">
      <c r="A13283" s="1">
        <v>1328200000</v>
      </c>
      <c r="B13283" t="s">
        <v>0</v>
      </c>
      <c r="C13283" s="1">
        <v>15064488000</v>
      </c>
      <c r="D13283">
        <f t="shared" si="414"/>
        <v>13282</v>
      </c>
      <c r="F13283">
        <f t="shared" si="415"/>
        <v>15064488</v>
      </c>
    </row>
    <row r="13284" spans="1:6" x14ac:dyDescent="0.35">
      <c r="A13284" s="1">
        <v>1328300000</v>
      </c>
      <c r="B13284" t="s">
        <v>0</v>
      </c>
      <c r="C13284" s="1">
        <v>15065631000</v>
      </c>
      <c r="D13284">
        <f t="shared" si="414"/>
        <v>13283</v>
      </c>
      <c r="F13284">
        <f t="shared" si="415"/>
        <v>15065631</v>
      </c>
    </row>
    <row r="13285" spans="1:6" x14ac:dyDescent="0.35">
      <c r="A13285" s="1">
        <v>1328400000</v>
      </c>
      <c r="B13285" t="s">
        <v>0</v>
      </c>
      <c r="C13285" s="1">
        <v>15066774000</v>
      </c>
      <c r="D13285">
        <f t="shared" si="414"/>
        <v>13284</v>
      </c>
      <c r="F13285">
        <f t="shared" si="415"/>
        <v>15066774</v>
      </c>
    </row>
    <row r="13286" spans="1:6" x14ac:dyDescent="0.35">
      <c r="A13286" s="1">
        <v>1328500000</v>
      </c>
      <c r="B13286" t="s">
        <v>0</v>
      </c>
      <c r="C13286" s="1">
        <v>15067917000</v>
      </c>
      <c r="D13286">
        <f t="shared" si="414"/>
        <v>13285</v>
      </c>
      <c r="F13286">
        <f t="shared" si="415"/>
        <v>15067917</v>
      </c>
    </row>
    <row r="13287" spans="1:6" x14ac:dyDescent="0.35">
      <c r="A13287" s="1">
        <v>1328600000</v>
      </c>
      <c r="B13287" t="s">
        <v>0</v>
      </c>
      <c r="C13287" s="1">
        <v>15069061000</v>
      </c>
      <c r="D13287">
        <f t="shared" si="414"/>
        <v>13286</v>
      </c>
      <c r="F13287">
        <f t="shared" si="415"/>
        <v>15069061</v>
      </c>
    </row>
    <row r="13288" spans="1:6" x14ac:dyDescent="0.35">
      <c r="A13288" s="1">
        <v>1328700000</v>
      </c>
      <c r="B13288" t="s">
        <v>0</v>
      </c>
      <c r="C13288" s="1">
        <v>15070204000</v>
      </c>
      <c r="D13288">
        <f t="shared" si="414"/>
        <v>13287</v>
      </c>
      <c r="F13288">
        <f t="shared" si="415"/>
        <v>15070204</v>
      </c>
    </row>
    <row r="13289" spans="1:6" x14ac:dyDescent="0.35">
      <c r="A13289" s="1">
        <v>1328800000</v>
      </c>
      <c r="B13289" t="s">
        <v>0</v>
      </c>
      <c r="C13289" s="1">
        <v>15071347000</v>
      </c>
      <c r="D13289">
        <f t="shared" si="414"/>
        <v>13288</v>
      </c>
      <c r="F13289">
        <f t="shared" si="415"/>
        <v>15071347</v>
      </c>
    </row>
    <row r="13290" spans="1:6" x14ac:dyDescent="0.35">
      <c r="A13290" s="1">
        <v>1328900000</v>
      </c>
      <c r="B13290" t="s">
        <v>0</v>
      </c>
      <c r="C13290" s="1">
        <v>15072490000</v>
      </c>
      <c r="D13290">
        <f t="shared" si="414"/>
        <v>13289</v>
      </c>
      <c r="F13290">
        <f t="shared" si="415"/>
        <v>15072490</v>
      </c>
    </row>
    <row r="13291" spans="1:6" x14ac:dyDescent="0.35">
      <c r="A13291" s="1">
        <v>1329000000</v>
      </c>
      <c r="B13291" t="s">
        <v>0</v>
      </c>
      <c r="C13291" s="1">
        <v>15073634000</v>
      </c>
      <c r="D13291">
        <f t="shared" si="414"/>
        <v>13290</v>
      </c>
      <c r="F13291">
        <f t="shared" si="415"/>
        <v>15073634</v>
      </c>
    </row>
    <row r="13292" spans="1:6" x14ac:dyDescent="0.35">
      <c r="A13292" s="1">
        <v>1329100000</v>
      </c>
      <c r="B13292" t="s">
        <v>0</v>
      </c>
      <c r="C13292" s="1">
        <v>15074777000</v>
      </c>
      <c r="D13292">
        <f t="shared" si="414"/>
        <v>13291</v>
      </c>
      <c r="F13292">
        <f t="shared" si="415"/>
        <v>15074777</v>
      </c>
    </row>
    <row r="13293" spans="1:6" x14ac:dyDescent="0.35">
      <c r="A13293" s="1">
        <v>1329200000</v>
      </c>
      <c r="B13293" t="s">
        <v>0</v>
      </c>
      <c r="C13293" s="1">
        <v>15075920000</v>
      </c>
      <c r="D13293">
        <f t="shared" si="414"/>
        <v>13292</v>
      </c>
      <c r="F13293">
        <f t="shared" si="415"/>
        <v>15075920</v>
      </c>
    </row>
    <row r="13294" spans="1:6" x14ac:dyDescent="0.35">
      <c r="A13294" s="1">
        <v>1329300000</v>
      </c>
      <c r="B13294" t="s">
        <v>0</v>
      </c>
      <c r="C13294" s="1">
        <v>15077063000</v>
      </c>
      <c r="D13294">
        <f t="shared" si="414"/>
        <v>13293</v>
      </c>
      <c r="F13294">
        <f t="shared" si="415"/>
        <v>15077063</v>
      </c>
    </row>
    <row r="13295" spans="1:6" x14ac:dyDescent="0.35">
      <c r="A13295" s="1">
        <v>1329400000</v>
      </c>
      <c r="B13295" t="s">
        <v>0</v>
      </c>
      <c r="C13295" s="1">
        <v>15078206000</v>
      </c>
      <c r="D13295">
        <f t="shared" si="414"/>
        <v>13294</v>
      </c>
      <c r="F13295">
        <f t="shared" si="415"/>
        <v>15078206</v>
      </c>
    </row>
    <row r="13296" spans="1:6" x14ac:dyDescent="0.35">
      <c r="A13296" s="1">
        <v>1329500000</v>
      </c>
      <c r="B13296" t="s">
        <v>0</v>
      </c>
      <c r="C13296" s="1">
        <v>15079349000</v>
      </c>
      <c r="D13296">
        <f t="shared" si="414"/>
        <v>13295</v>
      </c>
      <c r="F13296">
        <f t="shared" si="415"/>
        <v>15079349</v>
      </c>
    </row>
    <row r="13297" spans="1:6" x14ac:dyDescent="0.35">
      <c r="A13297" s="1">
        <v>1329600000</v>
      </c>
      <c r="B13297" t="s">
        <v>0</v>
      </c>
      <c r="C13297" s="1">
        <v>15080493000</v>
      </c>
      <c r="D13297">
        <f t="shared" si="414"/>
        <v>13296</v>
      </c>
      <c r="F13297">
        <f t="shared" si="415"/>
        <v>15080493</v>
      </c>
    </row>
    <row r="13298" spans="1:6" x14ac:dyDescent="0.35">
      <c r="A13298" s="1">
        <v>1329700000</v>
      </c>
      <c r="B13298" t="s">
        <v>0</v>
      </c>
      <c r="C13298" s="1">
        <v>15081636000</v>
      </c>
      <c r="D13298">
        <f t="shared" si="414"/>
        <v>13297</v>
      </c>
      <c r="F13298">
        <f t="shared" si="415"/>
        <v>15081636</v>
      </c>
    </row>
    <row r="13299" spans="1:6" x14ac:dyDescent="0.35">
      <c r="A13299" s="1">
        <v>1329800000</v>
      </c>
      <c r="B13299" t="s">
        <v>0</v>
      </c>
      <c r="C13299" s="1">
        <v>15082779000</v>
      </c>
      <c r="D13299">
        <f t="shared" si="414"/>
        <v>13298</v>
      </c>
      <c r="F13299">
        <f t="shared" si="415"/>
        <v>15082779</v>
      </c>
    </row>
    <row r="13300" spans="1:6" x14ac:dyDescent="0.35">
      <c r="A13300" s="1">
        <v>1329900000</v>
      </c>
      <c r="B13300" t="s">
        <v>0</v>
      </c>
      <c r="C13300" s="1">
        <v>15083922000</v>
      </c>
      <c r="D13300">
        <f t="shared" si="414"/>
        <v>13299</v>
      </c>
      <c r="F13300">
        <f t="shared" si="415"/>
        <v>15083922</v>
      </c>
    </row>
    <row r="13301" spans="1:6" x14ac:dyDescent="0.35">
      <c r="A13301" s="1">
        <v>1330000000</v>
      </c>
      <c r="B13301" t="s">
        <v>0</v>
      </c>
      <c r="C13301" s="1">
        <v>15085066000</v>
      </c>
      <c r="D13301">
        <f t="shared" si="414"/>
        <v>13300</v>
      </c>
      <c r="F13301">
        <f t="shared" si="415"/>
        <v>15085066</v>
      </c>
    </row>
    <row r="13302" spans="1:6" x14ac:dyDescent="0.35">
      <c r="A13302" s="1">
        <v>1330100000</v>
      </c>
      <c r="B13302" t="s">
        <v>0</v>
      </c>
      <c r="C13302" s="1">
        <v>15086209000</v>
      </c>
      <c r="D13302">
        <f t="shared" si="414"/>
        <v>13301</v>
      </c>
      <c r="F13302">
        <f t="shared" si="415"/>
        <v>15086209</v>
      </c>
    </row>
    <row r="13303" spans="1:6" x14ac:dyDescent="0.35">
      <c r="A13303" s="1">
        <v>1330200000</v>
      </c>
      <c r="B13303" t="s">
        <v>0</v>
      </c>
      <c r="C13303" s="1">
        <v>15087352000</v>
      </c>
      <c r="D13303">
        <f t="shared" si="414"/>
        <v>13302</v>
      </c>
      <c r="F13303">
        <f t="shared" si="415"/>
        <v>15087352</v>
      </c>
    </row>
    <row r="13304" spans="1:6" x14ac:dyDescent="0.35">
      <c r="A13304" s="1">
        <v>1330300000</v>
      </c>
      <c r="B13304" t="s">
        <v>0</v>
      </c>
      <c r="C13304" s="1">
        <v>15088496000</v>
      </c>
      <c r="D13304">
        <f t="shared" si="414"/>
        <v>13303</v>
      </c>
      <c r="F13304">
        <f t="shared" si="415"/>
        <v>15088496</v>
      </c>
    </row>
    <row r="13305" spans="1:6" x14ac:dyDescent="0.35">
      <c r="A13305" s="1">
        <v>1330400000</v>
      </c>
      <c r="B13305" t="s">
        <v>0</v>
      </c>
      <c r="C13305" s="1">
        <v>15089639000</v>
      </c>
      <c r="D13305">
        <f t="shared" si="414"/>
        <v>13304</v>
      </c>
      <c r="F13305">
        <f t="shared" si="415"/>
        <v>15089639</v>
      </c>
    </row>
    <row r="13306" spans="1:6" x14ac:dyDescent="0.35">
      <c r="A13306" s="1">
        <v>1330500000</v>
      </c>
      <c r="B13306" t="s">
        <v>0</v>
      </c>
      <c r="C13306" s="1">
        <v>15090782000</v>
      </c>
      <c r="D13306">
        <f t="shared" si="414"/>
        <v>13305</v>
      </c>
      <c r="F13306">
        <f t="shared" si="415"/>
        <v>15090782</v>
      </c>
    </row>
    <row r="13307" spans="1:6" x14ac:dyDescent="0.35">
      <c r="A13307" s="1">
        <v>1330600000</v>
      </c>
      <c r="B13307" t="s">
        <v>0</v>
      </c>
      <c r="C13307" s="1">
        <v>15091926000</v>
      </c>
      <c r="D13307">
        <f t="shared" si="414"/>
        <v>13306</v>
      </c>
      <c r="F13307">
        <f t="shared" si="415"/>
        <v>15091926</v>
      </c>
    </row>
    <row r="13308" spans="1:6" x14ac:dyDescent="0.35">
      <c r="A13308" s="1">
        <v>1330700000</v>
      </c>
      <c r="B13308" t="s">
        <v>0</v>
      </c>
      <c r="C13308" s="1">
        <v>15093069000</v>
      </c>
      <c r="D13308">
        <f t="shared" si="414"/>
        <v>13307</v>
      </c>
      <c r="F13308">
        <f t="shared" si="415"/>
        <v>15093069</v>
      </c>
    </row>
    <row r="13309" spans="1:6" x14ac:dyDescent="0.35">
      <c r="A13309" s="1">
        <v>1330800000</v>
      </c>
      <c r="B13309" t="s">
        <v>0</v>
      </c>
      <c r="C13309" s="1">
        <v>15094212000</v>
      </c>
      <c r="D13309">
        <f t="shared" si="414"/>
        <v>13308</v>
      </c>
      <c r="F13309">
        <f t="shared" si="415"/>
        <v>15094212</v>
      </c>
    </row>
    <row r="13310" spans="1:6" x14ac:dyDescent="0.35">
      <c r="A13310" s="1">
        <v>1330900000</v>
      </c>
      <c r="B13310" t="s">
        <v>0</v>
      </c>
      <c r="C13310" s="1">
        <v>15095355000</v>
      </c>
      <c r="D13310">
        <f t="shared" si="414"/>
        <v>13309</v>
      </c>
      <c r="F13310">
        <f t="shared" si="415"/>
        <v>15095355</v>
      </c>
    </row>
    <row r="13311" spans="1:6" x14ac:dyDescent="0.35">
      <c r="A13311" s="1">
        <v>1331000000</v>
      </c>
      <c r="B13311" t="s">
        <v>0</v>
      </c>
      <c r="C13311" s="1">
        <v>15096499000</v>
      </c>
      <c r="D13311">
        <f t="shared" si="414"/>
        <v>13310</v>
      </c>
      <c r="F13311">
        <f t="shared" si="415"/>
        <v>15096499</v>
      </c>
    </row>
    <row r="13312" spans="1:6" x14ac:dyDescent="0.35">
      <c r="A13312" s="1">
        <v>1331100000</v>
      </c>
      <c r="B13312" t="s">
        <v>0</v>
      </c>
      <c r="C13312" s="1">
        <v>15097642000</v>
      </c>
      <c r="D13312">
        <f t="shared" si="414"/>
        <v>13311</v>
      </c>
      <c r="F13312">
        <f t="shared" si="415"/>
        <v>15097642</v>
      </c>
    </row>
    <row r="13313" spans="1:6" x14ac:dyDescent="0.35">
      <c r="A13313" s="1">
        <v>1331200000</v>
      </c>
      <c r="B13313" t="s">
        <v>0</v>
      </c>
      <c r="C13313" s="1">
        <v>15098785000</v>
      </c>
      <c r="D13313">
        <f t="shared" si="414"/>
        <v>13312</v>
      </c>
      <c r="F13313">
        <f t="shared" si="415"/>
        <v>15098785</v>
      </c>
    </row>
    <row r="13314" spans="1:6" x14ac:dyDescent="0.35">
      <c r="A13314" s="1">
        <v>1331300000</v>
      </c>
      <c r="B13314" t="s">
        <v>0</v>
      </c>
      <c r="C13314" s="1">
        <v>15099928000</v>
      </c>
      <c r="D13314">
        <f t="shared" si="414"/>
        <v>13313</v>
      </c>
      <c r="F13314">
        <f t="shared" si="415"/>
        <v>15099928</v>
      </c>
    </row>
    <row r="13315" spans="1:6" x14ac:dyDescent="0.35">
      <c r="A13315" s="1">
        <v>1331400000</v>
      </c>
      <c r="B13315" t="s">
        <v>0</v>
      </c>
      <c r="C13315" s="1">
        <v>15101071000</v>
      </c>
      <c r="D13315">
        <f t="shared" ref="D13315:D13378" si="416">A13315/100000</f>
        <v>13314</v>
      </c>
      <c r="F13315">
        <f t="shared" ref="F13315:F13378" si="417">C13315/1000</f>
        <v>15101071</v>
      </c>
    </row>
    <row r="13316" spans="1:6" x14ac:dyDescent="0.35">
      <c r="A13316" s="1">
        <v>1331500000</v>
      </c>
      <c r="B13316" t="s">
        <v>0</v>
      </c>
      <c r="C13316" s="1">
        <v>15102214000</v>
      </c>
      <c r="D13316">
        <f t="shared" si="416"/>
        <v>13315</v>
      </c>
      <c r="F13316">
        <f t="shared" si="417"/>
        <v>15102214</v>
      </c>
    </row>
    <row r="13317" spans="1:6" x14ac:dyDescent="0.35">
      <c r="A13317" s="1">
        <v>1331600000</v>
      </c>
      <c r="B13317" t="s">
        <v>0</v>
      </c>
      <c r="C13317" s="1">
        <v>15103358000</v>
      </c>
      <c r="D13317">
        <f t="shared" si="416"/>
        <v>13316</v>
      </c>
      <c r="F13317">
        <f t="shared" si="417"/>
        <v>15103358</v>
      </c>
    </row>
    <row r="13318" spans="1:6" x14ac:dyDescent="0.35">
      <c r="A13318" s="1">
        <v>1331700000</v>
      </c>
      <c r="B13318" t="s">
        <v>0</v>
      </c>
      <c r="C13318" s="1">
        <v>15104501000</v>
      </c>
      <c r="D13318">
        <f t="shared" si="416"/>
        <v>13317</v>
      </c>
      <c r="F13318">
        <f t="shared" si="417"/>
        <v>15104501</v>
      </c>
    </row>
    <row r="13319" spans="1:6" x14ac:dyDescent="0.35">
      <c r="A13319" s="1">
        <v>1331800000</v>
      </c>
      <c r="B13319" t="s">
        <v>0</v>
      </c>
      <c r="C13319" s="1">
        <v>15105644000</v>
      </c>
      <c r="D13319">
        <f t="shared" si="416"/>
        <v>13318</v>
      </c>
      <c r="F13319">
        <f t="shared" si="417"/>
        <v>15105644</v>
      </c>
    </row>
    <row r="13320" spans="1:6" x14ac:dyDescent="0.35">
      <c r="A13320" s="1">
        <v>1331900000</v>
      </c>
      <c r="B13320" t="s">
        <v>0</v>
      </c>
      <c r="C13320" s="1">
        <v>15106787000</v>
      </c>
      <c r="D13320">
        <f t="shared" si="416"/>
        <v>13319</v>
      </c>
      <c r="F13320">
        <f t="shared" si="417"/>
        <v>15106787</v>
      </c>
    </row>
    <row r="13321" spans="1:6" x14ac:dyDescent="0.35">
      <c r="A13321" s="1">
        <v>1332000000</v>
      </c>
      <c r="B13321" t="s">
        <v>0</v>
      </c>
      <c r="C13321" s="1">
        <v>15107931000</v>
      </c>
      <c r="D13321">
        <f t="shared" si="416"/>
        <v>13320</v>
      </c>
      <c r="F13321">
        <f t="shared" si="417"/>
        <v>15107931</v>
      </c>
    </row>
    <row r="13322" spans="1:6" x14ac:dyDescent="0.35">
      <c r="A13322" s="1">
        <v>1332100000</v>
      </c>
      <c r="B13322" t="s">
        <v>0</v>
      </c>
      <c r="C13322" s="1">
        <v>15109074000</v>
      </c>
      <c r="D13322">
        <f t="shared" si="416"/>
        <v>13321</v>
      </c>
      <c r="F13322">
        <f t="shared" si="417"/>
        <v>15109074</v>
      </c>
    </row>
    <row r="13323" spans="1:6" x14ac:dyDescent="0.35">
      <c r="A13323" s="1">
        <v>1332200000</v>
      </c>
      <c r="B13323" t="s">
        <v>0</v>
      </c>
      <c r="C13323" s="1">
        <v>15110217000</v>
      </c>
      <c r="D13323">
        <f t="shared" si="416"/>
        <v>13322</v>
      </c>
      <c r="F13323">
        <f t="shared" si="417"/>
        <v>15110217</v>
      </c>
    </row>
    <row r="13324" spans="1:6" x14ac:dyDescent="0.35">
      <c r="A13324" s="1">
        <v>1332300000</v>
      </c>
      <c r="B13324" t="s">
        <v>0</v>
      </c>
      <c r="C13324" s="1">
        <v>15111360000</v>
      </c>
      <c r="D13324">
        <f t="shared" si="416"/>
        <v>13323</v>
      </c>
      <c r="F13324">
        <f t="shared" si="417"/>
        <v>15111360</v>
      </c>
    </row>
    <row r="13325" spans="1:6" x14ac:dyDescent="0.35">
      <c r="A13325" s="1">
        <v>1332400000</v>
      </c>
      <c r="B13325" t="s">
        <v>0</v>
      </c>
      <c r="C13325" s="1">
        <v>15112503000</v>
      </c>
      <c r="D13325">
        <f t="shared" si="416"/>
        <v>13324</v>
      </c>
      <c r="F13325">
        <f t="shared" si="417"/>
        <v>15112503</v>
      </c>
    </row>
    <row r="13326" spans="1:6" x14ac:dyDescent="0.35">
      <c r="A13326" s="1">
        <v>1332500000</v>
      </c>
      <c r="B13326" t="s">
        <v>0</v>
      </c>
      <c r="C13326" s="1">
        <v>15113646000</v>
      </c>
      <c r="D13326">
        <f t="shared" si="416"/>
        <v>13325</v>
      </c>
      <c r="F13326">
        <f t="shared" si="417"/>
        <v>15113646</v>
      </c>
    </row>
    <row r="13327" spans="1:6" x14ac:dyDescent="0.35">
      <c r="A13327" s="1">
        <v>1332600000</v>
      </c>
      <c r="B13327" t="s">
        <v>0</v>
      </c>
      <c r="C13327" s="1">
        <v>15114790000</v>
      </c>
      <c r="D13327">
        <f t="shared" si="416"/>
        <v>13326</v>
      </c>
      <c r="F13327">
        <f t="shared" si="417"/>
        <v>15114790</v>
      </c>
    </row>
    <row r="13328" spans="1:6" x14ac:dyDescent="0.35">
      <c r="A13328" s="1">
        <v>1332700000</v>
      </c>
      <c r="B13328" t="s">
        <v>0</v>
      </c>
      <c r="C13328" s="1">
        <v>15115933000</v>
      </c>
      <c r="D13328">
        <f t="shared" si="416"/>
        <v>13327</v>
      </c>
      <c r="F13328">
        <f t="shared" si="417"/>
        <v>15115933</v>
      </c>
    </row>
    <row r="13329" spans="1:6" x14ac:dyDescent="0.35">
      <c r="A13329" s="1">
        <v>1332800000</v>
      </c>
      <c r="B13329" t="s">
        <v>0</v>
      </c>
      <c r="C13329" s="1">
        <v>15117076000</v>
      </c>
      <c r="D13329">
        <f t="shared" si="416"/>
        <v>13328</v>
      </c>
      <c r="F13329">
        <f t="shared" si="417"/>
        <v>15117076</v>
      </c>
    </row>
    <row r="13330" spans="1:6" x14ac:dyDescent="0.35">
      <c r="A13330" s="1">
        <v>1332900000</v>
      </c>
      <c r="B13330" t="s">
        <v>0</v>
      </c>
      <c r="C13330" s="1">
        <v>15118219000</v>
      </c>
      <c r="D13330">
        <f t="shared" si="416"/>
        <v>13329</v>
      </c>
      <c r="F13330">
        <f t="shared" si="417"/>
        <v>15118219</v>
      </c>
    </row>
    <row r="13331" spans="1:6" x14ac:dyDescent="0.35">
      <c r="A13331" s="1">
        <v>1333000000</v>
      </c>
      <c r="B13331" t="s">
        <v>0</v>
      </c>
      <c r="C13331" s="1">
        <v>15119363000</v>
      </c>
      <c r="D13331">
        <f t="shared" si="416"/>
        <v>13330</v>
      </c>
      <c r="F13331">
        <f t="shared" si="417"/>
        <v>15119363</v>
      </c>
    </row>
    <row r="13332" spans="1:6" x14ac:dyDescent="0.35">
      <c r="A13332" s="1">
        <v>1333100000</v>
      </c>
      <c r="B13332" t="s">
        <v>0</v>
      </c>
      <c r="C13332" s="1">
        <v>15120506000</v>
      </c>
      <c r="D13332">
        <f t="shared" si="416"/>
        <v>13331</v>
      </c>
      <c r="F13332">
        <f t="shared" si="417"/>
        <v>15120506</v>
      </c>
    </row>
    <row r="13333" spans="1:6" x14ac:dyDescent="0.35">
      <c r="A13333" s="1">
        <v>1333200000</v>
      </c>
      <c r="B13333" t="s">
        <v>0</v>
      </c>
      <c r="C13333" s="1">
        <v>15121649000</v>
      </c>
      <c r="D13333">
        <f t="shared" si="416"/>
        <v>13332</v>
      </c>
      <c r="F13333">
        <f t="shared" si="417"/>
        <v>15121649</v>
      </c>
    </row>
    <row r="13334" spans="1:6" x14ac:dyDescent="0.35">
      <c r="A13334" s="1">
        <v>1333300000</v>
      </c>
      <c r="B13334" t="s">
        <v>0</v>
      </c>
      <c r="C13334" s="1">
        <v>15122793000</v>
      </c>
      <c r="D13334">
        <f t="shared" si="416"/>
        <v>13333</v>
      </c>
      <c r="F13334">
        <f t="shared" si="417"/>
        <v>15122793</v>
      </c>
    </row>
    <row r="13335" spans="1:6" x14ac:dyDescent="0.35">
      <c r="A13335" s="1">
        <v>1333400000</v>
      </c>
      <c r="B13335" t="s">
        <v>0</v>
      </c>
      <c r="C13335" s="1">
        <v>15123936000</v>
      </c>
      <c r="D13335">
        <f t="shared" si="416"/>
        <v>13334</v>
      </c>
      <c r="F13335">
        <f t="shared" si="417"/>
        <v>15123936</v>
      </c>
    </row>
    <row r="13336" spans="1:6" x14ac:dyDescent="0.35">
      <c r="A13336" s="1">
        <v>1333500000</v>
      </c>
      <c r="B13336" t="s">
        <v>0</v>
      </c>
      <c r="C13336" s="1">
        <v>15125079000</v>
      </c>
      <c r="D13336">
        <f t="shared" si="416"/>
        <v>13335</v>
      </c>
      <c r="F13336">
        <f t="shared" si="417"/>
        <v>15125079</v>
      </c>
    </row>
    <row r="13337" spans="1:6" x14ac:dyDescent="0.35">
      <c r="A13337" s="1">
        <v>1333600000</v>
      </c>
      <c r="B13337" t="s">
        <v>0</v>
      </c>
      <c r="C13337" s="1">
        <v>15126223000</v>
      </c>
      <c r="D13337">
        <f t="shared" si="416"/>
        <v>13336</v>
      </c>
      <c r="F13337">
        <f t="shared" si="417"/>
        <v>15126223</v>
      </c>
    </row>
    <row r="13338" spans="1:6" x14ac:dyDescent="0.35">
      <c r="A13338" s="1">
        <v>1333700000</v>
      </c>
      <c r="B13338" t="s">
        <v>0</v>
      </c>
      <c r="C13338" s="1">
        <v>15127366000</v>
      </c>
      <c r="D13338">
        <f t="shared" si="416"/>
        <v>13337</v>
      </c>
      <c r="F13338">
        <f t="shared" si="417"/>
        <v>15127366</v>
      </c>
    </row>
    <row r="13339" spans="1:6" x14ac:dyDescent="0.35">
      <c r="A13339" s="1">
        <v>1333800000</v>
      </c>
      <c r="B13339" t="s">
        <v>0</v>
      </c>
      <c r="C13339" s="1">
        <v>15128509000</v>
      </c>
      <c r="D13339">
        <f t="shared" si="416"/>
        <v>13338</v>
      </c>
      <c r="F13339">
        <f t="shared" si="417"/>
        <v>15128509</v>
      </c>
    </row>
    <row r="13340" spans="1:6" x14ac:dyDescent="0.35">
      <c r="A13340" s="1">
        <v>1333900000</v>
      </c>
      <c r="B13340" t="s">
        <v>0</v>
      </c>
      <c r="C13340" s="1">
        <v>15129652000</v>
      </c>
      <c r="D13340">
        <f t="shared" si="416"/>
        <v>13339</v>
      </c>
      <c r="F13340">
        <f t="shared" si="417"/>
        <v>15129652</v>
      </c>
    </row>
    <row r="13341" spans="1:6" x14ac:dyDescent="0.35">
      <c r="A13341" s="1">
        <v>1334000000</v>
      </c>
      <c r="B13341" t="s">
        <v>0</v>
      </c>
      <c r="C13341" s="1">
        <v>15130796000</v>
      </c>
      <c r="D13341">
        <f t="shared" si="416"/>
        <v>13340</v>
      </c>
      <c r="F13341">
        <f t="shared" si="417"/>
        <v>15130796</v>
      </c>
    </row>
    <row r="13342" spans="1:6" x14ac:dyDescent="0.35">
      <c r="A13342" s="1">
        <v>1334100000</v>
      </c>
      <c r="B13342" t="s">
        <v>0</v>
      </c>
      <c r="C13342" s="1">
        <v>15131939000</v>
      </c>
      <c r="D13342">
        <f t="shared" si="416"/>
        <v>13341</v>
      </c>
      <c r="F13342">
        <f t="shared" si="417"/>
        <v>15131939</v>
      </c>
    </row>
    <row r="13343" spans="1:6" x14ac:dyDescent="0.35">
      <c r="A13343" s="1">
        <v>1334200000</v>
      </c>
      <c r="B13343" t="s">
        <v>0</v>
      </c>
      <c r="C13343" s="1">
        <v>15133082000</v>
      </c>
      <c r="D13343">
        <f t="shared" si="416"/>
        <v>13342</v>
      </c>
      <c r="F13343">
        <f t="shared" si="417"/>
        <v>15133082</v>
      </c>
    </row>
    <row r="13344" spans="1:6" x14ac:dyDescent="0.35">
      <c r="A13344" s="1">
        <v>1334300000</v>
      </c>
      <c r="B13344" t="s">
        <v>0</v>
      </c>
      <c r="C13344" s="1">
        <v>15134225000</v>
      </c>
      <c r="D13344">
        <f t="shared" si="416"/>
        <v>13343</v>
      </c>
      <c r="F13344">
        <f t="shared" si="417"/>
        <v>15134225</v>
      </c>
    </row>
    <row r="13345" spans="1:6" x14ac:dyDescent="0.35">
      <c r="A13345" s="1">
        <v>1334400000</v>
      </c>
      <c r="B13345" t="s">
        <v>0</v>
      </c>
      <c r="C13345" s="1">
        <v>15135368000</v>
      </c>
      <c r="D13345">
        <f t="shared" si="416"/>
        <v>13344</v>
      </c>
      <c r="F13345">
        <f t="shared" si="417"/>
        <v>15135368</v>
      </c>
    </row>
    <row r="13346" spans="1:6" x14ac:dyDescent="0.35">
      <c r="A13346" s="1">
        <v>1334500000</v>
      </c>
      <c r="B13346" t="s">
        <v>0</v>
      </c>
      <c r="C13346" s="1">
        <v>15136511000</v>
      </c>
      <c r="D13346">
        <f t="shared" si="416"/>
        <v>13345</v>
      </c>
      <c r="F13346">
        <f t="shared" si="417"/>
        <v>15136511</v>
      </c>
    </row>
    <row r="13347" spans="1:6" x14ac:dyDescent="0.35">
      <c r="A13347" s="1">
        <v>1334600000</v>
      </c>
      <c r="B13347" t="s">
        <v>0</v>
      </c>
      <c r="C13347" s="1">
        <v>15137655000</v>
      </c>
      <c r="D13347">
        <f t="shared" si="416"/>
        <v>13346</v>
      </c>
      <c r="F13347">
        <f t="shared" si="417"/>
        <v>15137655</v>
      </c>
    </row>
    <row r="13348" spans="1:6" x14ac:dyDescent="0.35">
      <c r="A13348" s="1">
        <v>1334700000</v>
      </c>
      <c r="B13348" t="s">
        <v>0</v>
      </c>
      <c r="C13348" s="1">
        <v>15138798000</v>
      </c>
      <c r="D13348">
        <f t="shared" si="416"/>
        <v>13347</v>
      </c>
      <c r="F13348">
        <f t="shared" si="417"/>
        <v>15138798</v>
      </c>
    </row>
    <row r="13349" spans="1:6" x14ac:dyDescent="0.35">
      <c r="A13349" s="1">
        <v>1334800000</v>
      </c>
      <c r="B13349" t="s">
        <v>0</v>
      </c>
      <c r="C13349" s="1">
        <v>15139941000</v>
      </c>
      <c r="D13349">
        <f t="shared" si="416"/>
        <v>13348</v>
      </c>
      <c r="F13349">
        <f t="shared" si="417"/>
        <v>15139941</v>
      </c>
    </row>
    <row r="13350" spans="1:6" x14ac:dyDescent="0.35">
      <c r="A13350" s="1">
        <v>1334900000</v>
      </c>
      <c r="B13350" t="s">
        <v>0</v>
      </c>
      <c r="C13350" s="1">
        <v>15141084000</v>
      </c>
      <c r="D13350">
        <f t="shared" si="416"/>
        <v>13349</v>
      </c>
      <c r="F13350">
        <f t="shared" si="417"/>
        <v>15141084</v>
      </c>
    </row>
    <row r="13351" spans="1:6" x14ac:dyDescent="0.35">
      <c r="A13351" s="1">
        <v>1335000000</v>
      </c>
      <c r="B13351" t="s">
        <v>0</v>
      </c>
      <c r="C13351" s="1">
        <v>15142228000</v>
      </c>
      <c r="D13351">
        <f t="shared" si="416"/>
        <v>13350</v>
      </c>
      <c r="F13351">
        <f t="shared" si="417"/>
        <v>15142228</v>
      </c>
    </row>
    <row r="13352" spans="1:6" x14ac:dyDescent="0.35">
      <c r="A13352" s="1">
        <v>1335100000</v>
      </c>
      <c r="B13352" t="s">
        <v>0</v>
      </c>
      <c r="C13352" s="1">
        <v>15143371000</v>
      </c>
      <c r="D13352">
        <f t="shared" si="416"/>
        <v>13351</v>
      </c>
      <c r="F13352">
        <f t="shared" si="417"/>
        <v>15143371</v>
      </c>
    </row>
    <row r="13353" spans="1:6" x14ac:dyDescent="0.35">
      <c r="A13353" s="1">
        <v>1335200000</v>
      </c>
      <c r="B13353" t="s">
        <v>0</v>
      </c>
      <c r="C13353" s="1">
        <v>15144514000</v>
      </c>
      <c r="D13353">
        <f t="shared" si="416"/>
        <v>13352</v>
      </c>
      <c r="F13353">
        <f t="shared" si="417"/>
        <v>15144514</v>
      </c>
    </row>
    <row r="13354" spans="1:6" x14ac:dyDescent="0.35">
      <c r="A13354" s="1">
        <v>1335300000</v>
      </c>
      <c r="B13354" t="s">
        <v>0</v>
      </c>
      <c r="C13354" s="1">
        <v>15145657000</v>
      </c>
      <c r="D13354">
        <f t="shared" si="416"/>
        <v>13353</v>
      </c>
      <c r="F13354">
        <f t="shared" si="417"/>
        <v>15145657</v>
      </c>
    </row>
    <row r="13355" spans="1:6" x14ac:dyDescent="0.35">
      <c r="A13355" s="1">
        <v>1335400000</v>
      </c>
      <c r="B13355" t="s">
        <v>0</v>
      </c>
      <c r="C13355" s="1">
        <v>15146800000</v>
      </c>
      <c r="D13355">
        <f t="shared" si="416"/>
        <v>13354</v>
      </c>
      <c r="F13355">
        <f t="shared" si="417"/>
        <v>15146800</v>
      </c>
    </row>
    <row r="13356" spans="1:6" x14ac:dyDescent="0.35">
      <c r="A13356" s="1">
        <v>1335500000</v>
      </c>
      <c r="B13356" t="s">
        <v>0</v>
      </c>
      <c r="C13356" s="1">
        <v>15147943000</v>
      </c>
      <c r="D13356">
        <f t="shared" si="416"/>
        <v>13355</v>
      </c>
      <c r="F13356">
        <f t="shared" si="417"/>
        <v>15147943</v>
      </c>
    </row>
    <row r="13357" spans="1:6" x14ac:dyDescent="0.35">
      <c r="A13357" s="1">
        <v>1335600000</v>
      </c>
      <c r="B13357" t="s">
        <v>0</v>
      </c>
      <c r="C13357" s="1">
        <v>15149087000</v>
      </c>
      <c r="D13357">
        <f t="shared" si="416"/>
        <v>13356</v>
      </c>
      <c r="F13357">
        <f t="shared" si="417"/>
        <v>15149087</v>
      </c>
    </row>
    <row r="13358" spans="1:6" x14ac:dyDescent="0.35">
      <c r="A13358" s="1">
        <v>1335700000</v>
      </c>
      <c r="B13358" t="s">
        <v>0</v>
      </c>
      <c r="C13358" s="1">
        <v>15150230000</v>
      </c>
      <c r="D13358">
        <f t="shared" si="416"/>
        <v>13357</v>
      </c>
      <c r="F13358">
        <f t="shared" si="417"/>
        <v>15150230</v>
      </c>
    </row>
    <row r="13359" spans="1:6" x14ac:dyDescent="0.35">
      <c r="A13359" s="1">
        <v>1335800000</v>
      </c>
      <c r="B13359" t="s">
        <v>0</v>
      </c>
      <c r="C13359" s="1">
        <v>15151373000</v>
      </c>
      <c r="D13359">
        <f t="shared" si="416"/>
        <v>13358</v>
      </c>
      <c r="F13359">
        <f t="shared" si="417"/>
        <v>15151373</v>
      </c>
    </row>
    <row r="13360" spans="1:6" x14ac:dyDescent="0.35">
      <c r="A13360" s="1">
        <v>1335900000</v>
      </c>
      <c r="B13360" t="s">
        <v>0</v>
      </c>
      <c r="C13360" s="1">
        <v>15152516000</v>
      </c>
      <c r="D13360">
        <f t="shared" si="416"/>
        <v>13359</v>
      </c>
      <c r="F13360">
        <f t="shared" si="417"/>
        <v>15152516</v>
      </c>
    </row>
    <row r="13361" spans="1:6" x14ac:dyDescent="0.35">
      <c r="A13361" s="1">
        <v>1336000000</v>
      </c>
      <c r="B13361" t="s">
        <v>0</v>
      </c>
      <c r="C13361" s="1">
        <v>15153660000</v>
      </c>
      <c r="D13361">
        <f t="shared" si="416"/>
        <v>13360</v>
      </c>
      <c r="F13361">
        <f t="shared" si="417"/>
        <v>15153660</v>
      </c>
    </row>
    <row r="13362" spans="1:6" x14ac:dyDescent="0.35">
      <c r="A13362" s="1">
        <v>1336100000</v>
      </c>
      <c r="B13362" t="s">
        <v>0</v>
      </c>
      <c r="C13362" s="1">
        <v>15154803000</v>
      </c>
      <c r="D13362">
        <f t="shared" si="416"/>
        <v>13361</v>
      </c>
      <c r="F13362">
        <f t="shared" si="417"/>
        <v>15154803</v>
      </c>
    </row>
    <row r="13363" spans="1:6" x14ac:dyDescent="0.35">
      <c r="A13363" s="1">
        <v>1336200000</v>
      </c>
      <c r="B13363" t="s">
        <v>0</v>
      </c>
      <c r="C13363" s="1">
        <v>15155946000</v>
      </c>
      <c r="D13363">
        <f t="shared" si="416"/>
        <v>13362</v>
      </c>
      <c r="F13363">
        <f t="shared" si="417"/>
        <v>15155946</v>
      </c>
    </row>
    <row r="13364" spans="1:6" x14ac:dyDescent="0.35">
      <c r="A13364" s="1">
        <v>1336300000</v>
      </c>
      <c r="B13364" t="s">
        <v>0</v>
      </c>
      <c r="C13364" s="1">
        <v>15157090000</v>
      </c>
      <c r="D13364">
        <f t="shared" si="416"/>
        <v>13363</v>
      </c>
      <c r="F13364">
        <f t="shared" si="417"/>
        <v>15157090</v>
      </c>
    </row>
    <row r="13365" spans="1:6" x14ac:dyDescent="0.35">
      <c r="A13365" s="1">
        <v>1336400000</v>
      </c>
      <c r="B13365" t="s">
        <v>0</v>
      </c>
      <c r="C13365" s="1">
        <v>15158233000</v>
      </c>
      <c r="D13365">
        <f t="shared" si="416"/>
        <v>13364</v>
      </c>
      <c r="F13365">
        <f t="shared" si="417"/>
        <v>15158233</v>
      </c>
    </row>
    <row r="13366" spans="1:6" x14ac:dyDescent="0.35">
      <c r="A13366" s="1">
        <v>1336500000</v>
      </c>
      <c r="B13366" t="s">
        <v>0</v>
      </c>
      <c r="C13366" s="1">
        <v>15159376000</v>
      </c>
      <c r="D13366">
        <f t="shared" si="416"/>
        <v>13365</v>
      </c>
      <c r="F13366">
        <f t="shared" si="417"/>
        <v>15159376</v>
      </c>
    </row>
    <row r="13367" spans="1:6" x14ac:dyDescent="0.35">
      <c r="A13367" s="1">
        <v>1336600000</v>
      </c>
      <c r="B13367" t="s">
        <v>0</v>
      </c>
      <c r="C13367" s="1">
        <v>15160520000</v>
      </c>
      <c r="D13367">
        <f t="shared" si="416"/>
        <v>13366</v>
      </c>
      <c r="F13367">
        <f t="shared" si="417"/>
        <v>15160520</v>
      </c>
    </row>
    <row r="13368" spans="1:6" x14ac:dyDescent="0.35">
      <c r="A13368" s="1">
        <v>1336700000</v>
      </c>
      <c r="B13368" t="s">
        <v>0</v>
      </c>
      <c r="C13368" s="1">
        <v>15161663000</v>
      </c>
      <c r="D13368">
        <f t="shared" si="416"/>
        <v>13367</v>
      </c>
      <c r="F13368">
        <f t="shared" si="417"/>
        <v>15161663</v>
      </c>
    </row>
    <row r="13369" spans="1:6" x14ac:dyDescent="0.35">
      <c r="A13369" s="1">
        <v>1336800000</v>
      </c>
      <c r="B13369" t="s">
        <v>0</v>
      </c>
      <c r="C13369" s="1">
        <v>15162806000</v>
      </c>
      <c r="D13369">
        <f t="shared" si="416"/>
        <v>13368</v>
      </c>
      <c r="F13369">
        <f t="shared" si="417"/>
        <v>15162806</v>
      </c>
    </row>
    <row r="13370" spans="1:6" x14ac:dyDescent="0.35">
      <c r="A13370" s="1">
        <v>1336900000</v>
      </c>
      <c r="B13370" t="s">
        <v>0</v>
      </c>
      <c r="C13370" s="1">
        <v>15163949000</v>
      </c>
      <c r="D13370">
        <f t="shared" si="416"/>
        <v>13369</v>
      </c>
      <c r="F13370">
        <f t="shared" si="417"/>
        <v>15163949</v>
      </c>
    </row>
    <row r="13371" spans="1:6" x14ac:dyDescent="0.35">
      <c r="A13371" s="1">
        <v>1337000000</v>
      </c>
      <c r="B13371" t="s">
        <v>0</v>
      </c>
      <c r="C13371" s="1">
        <v>15165093000</v>
      </c>
      <c r="D13371">
        <f t="shared" si="416"/>
        <v>13370</v>
      </c>
      <c r="F13371">
        <f t="shared" si="417"/>
        <v>15165093</v>
      </c>
    </row>
    <row r="13372" spans="1:6" x14ac:dyDescent="0.35">
      <c r="A13372" s="1">
        <v>1337100000</v>
      </c>
      <c r="B13372" t="s">
        <v>0</v>
      </c>
      <c r="C13372" s="1">
        <v>15166236000</v>
      </c>
      <c r="D13372">
        <f t="shared" si="416"/>
        <v>13371</v>
      </c>
      <c r="F13372">
        <f t="shared" si="417"/>
        <v>15166236</v>
      </c>
    </row>
    <row r="13373" spans="1:6" x14ac:dyDescent="0.35">
      <c r="A13373" s="1">
        <v>1337200000</v>
      </c>
      <c r="B13373" t="s">
        <v>0</v>
      </c>
      <c r="C13373" s="1">
        <v>15167379000</v>
      </c>
      <c r="D13373">
        <f t="shared" si="416"/>
        <v>13372</v>
      </c>
      <c r="F13373">
        <f t="shared" si="417"/>
        <v>15167379</v>
      </c>
    </row>
    <row r="13374" spans="1:6" x14ac:dyDescent="0.35">
      <c r="A13374" s="1">
        <v>1337300000</v>
      </c>
      <c r="B13374" t="s">
        <v>0</v>
      </c>
      <c r="C13374" s="1">
        <v>15168522000</v>
      </c>
      <c r="D13374">
        <f t="shared" si="416"/>
        <v>13373</v>
      </c>
      <c r="F13374">
        <f t="shared" si="417"/>
        <v>15168522</v>
      </c>
    </row>
    <row r="13375" spans="1:6" x14ac:dyDescent="0.35">
      <c r="A13375" s="1">
        <v>1337400000</v>
      </c>
      <c r="B13375" t="s">
        <v>0</v>
      </c>
      <c r="C13375" s="1">
        <v>15169665000</v>
      </c>
      <c r="D13375">
        <f t="shared" si="416"/>
        <v>13374</v>
      </c>
      <c r="F13375">
        <f t="shared" si="417"/>
        <v>15169665</v>
      </c>
    </row>
    <row r="13376" spans="1:6" x14ac:dyDescent="0.35">
      <c r="A13376" s="1">
        <v>1337500000</v>
      </c>
      <c r="B13376" t="s">
        <v>0</v>
      </c>
      <c r="C13376" s="1">
        <v>15170808000</v>
      </c>
      <c r="D13376">
        <f t="shared" si="416"/>
        <v>13375</v>
      </c>
      <c r="F13376">
        <f t="shared" si="417"/>
        <v>15170808</v>
      </c>
    </row>
    <row r="13377" spans="1:6" x14ac:dyDescent="0.35">
      <c r="A13377" s="1">
        <v>1337600000</v>
      </c>
      <c r="B13377" t="s">
        <v>0</v>
      </c>
      <c r="C13377" s="1">
        <v>15171952000</v>
      </c>
      <c r="D13377">
        <f t="shared" si="416"/>
        <v>13376</v>
      </c>
      <c r="F13377">
        <f t="shared" si="417"/>
        <v>15171952</v>
      </c>
    </row>
    <row r="13378" spans="1:6" x14ac:dyDescent="0.35">
      <c r="A13378" s="1">
        <v>1337700000</v>
      </c>
      <c r="B13378" t="s">
        <v>0</v>
      </c>
      <c r="C13378" s="1">
        <v>15173095000</v>
      </c>
      <c r="D13378">
        <f t="shared" si="416"/>
        <v>13377</v>
      </c>
      <c r="F13378">
        <f t="shared" si="417"/>
        <v>15173095</v>
      </c>
    </row>
    <row r="13379" spans="1:6" x14ac:dyDescent="0.35">
      <c r="A13379" s="1">
        <v>1337800000</v>
      </c>
      <c r="B13379" t="s">
        <v>0</v>
      </c>
      <c r="C13379" s="1">
        <v>15174238000</v>
      </c>
      <c r="D13379">
        <f t="shared" ref="D13379:D13442" si="418">A13379/100000</f>
        <v>13378</v>
      </c>
      <c r="F13379">
        <f t="shared" ref="F13379:F13442" si="419">C13379/1000</f>
        <v>15174238</v>
      </c>
    </row>
    <row r="13380" spans="1:6" x14ac:dyDescent="0.35">
      <c r="A13380" s="1">
        <v>1337900000</v>
      </c>
      <c r="B13380" t="s">
        <v>0</v>
      </c>
      <c r="C13380" s="1">
        <v>15175381000</v>
      </c>
      <c r="D13380">
        <f t="shared" si="418"/>
        <v>13379</v>
      </c>
      <c r="F13380">
        <f t="shared" si="419"/>
        <v>15175381</v>
      </c>
    </row>
    <row r="13381" spans="1:6" x14ac:dyDescent="0.35">
      <c r="A13381" s="1">
        <v>1338000000</v>
      </c>
      <c r="B13381" t="s">
        <v>0</v>
      </c>
      <c r="C13381" s="1">
        <v>15176525000</v>
      </c>
      <c r="D13381">
        <f t="shared" si="418"/>
        <v>13380</v>
      </c>
      <c r="F13381">
        <f t="shared" si="419"/>
        <v>15176525</v>
      </c>
    </row>
    <row r="13382" spans="1:6" x14ac:dyDescent="0.35">
      <c r="A13382" s="1">
        <v>1338100000</v>
      </c>
      <c r="B13382" t="s">
        <v>0</v>
      </c>
      <c r="C13382" s="1">
        <v>15177668000</v>
      </c>
      <c r="D13382">
        <f t="shared" si="418"/>
        <v>13381</v>
      </c>
      <c r="F13382">
        <f t="shared" si="419"/>
        <v>15177668</v>
      </c>
    </row>
    <row r="13383" spans="1:6" x14ac:dyDescent="0.35">
      <c r="A13383" s="1">
        <v>1338200000</v>
      </c>
      <c r="B13383" t="s">
        <v>0</v>
      </c>
      <c r="C13383" s="1">
        <v>15178811000</v>
      </c>
      <c r="D13383">
        <f t="shared" si="418"/>
        <v>13382</v>
      </c>
      <c r="F13383">
        <f t="shared" si="419"/>
        <v>15178811</v>
      </c>
    </row>
    <row r="13384" spans="1:6" x14ac:dyDescent="0.35">
      <c r="A13384" s="1">
        <v>1338300000</v>
      </c>
      <c r="B13384" t="s">
        <v>0</v>
      </c>
      <c r="C13384" s="1">
        <v>15179954000</v>
      </c>
      <c r="D13384">
        <f t="shared" si="418"/>
        <v>13383</v>
      </c>
      <c r="F13384">
        <f t="shared" si="419"/>
        <v>15179954</v>
      </c>
    </row>
    <row r="13385" spans="1:6" x14ac:dyDescent="0.35">
      <c r="A13385" s="1">
        <v>1338400000</v>
      </c>
      <c r="B13385" t="s">
        <v>0</v>
      </c>
      <c r="C13385" s="1">
        <v>15181097000</v>
      </c>
      <c r="D13385">
        <f t="shared" si="418"/>
        <v>13384</v>
      </c>
      <c r="F13385">
        <f t="shared" si="419"/>
        <v>15181097</v>
      </c>
    </row>
    <row r="13386" spans="1:6" x14ac:dyDescent="0.35">
      <c r="A13386" s="1">
        <v>1338500000</v>
      </c>
      <c r="B13386" t="s">
        <v>0</v>
      </c>
      <c r="C13386" s="1">
        <v>15182240000</v>
      </c>
      <c r="D13386">
        <f t="shared" si="418"/>
        <v>13385</v>
      </c>
      <c r="F13386">
        <f t="shared" si="419"/>
        <v>15182240</v>
      </c>
    </row>
    <row r="13387" spans="1:6" x14ac:dyDescent="0.35">
      <c r="A13387" s="1">
        <v>1338600000</v>
      </c>
      <c r="B13387" t="s">
        <v>0</v>
      </c>
      <c r="C13387" s="1">
        <v>15183384000</v>
      </c>
      <c r="D13387">
        <f t="shared" si="418"/>
        <v>13386</v>
      </c>
      <c r="F13387">
        <f t="shared" si="419"/>
        <v>15183384</v>
      </c>
    </row>
    <row r="13388" spans="1:6" x14ac:dyDescent="0.35">
      <c r="A13388" s="1">
        <v>1338700000</v>
      </c>
      <c r="B13388" t="s">
        <v>0</v>
      </c>
      <c r="C13388" s="1">
        <v>15184527000</v>
      </c>
      <c r="D13388">
        <f t="shared" si="418"/>
        <v>13387</v>
      </c>
      <c r="F13388">
        <f t="shared" si="419"/>
        <v>15184527</v>
      </c>
    </row>
    <row r="13389" spans="1:6" x14ac:dyDescent="0.35">
      <c r="A13389" s="1">
        <v>1338800000</v>
      </c>
      <c r="B13389" t="s">
        <v>0</v>
      </c>
      <c r="C13389" s="1">
        <v>15185670000</v>
      </c>
      <c r="D13389">
        <f t="shared" si="418"/>
        <v>13388</v>
      </c>
      <c r="F13389">
        <f t="shared" si="419"/>
        <v>15185670</v>
      </c>
    </row>
    <row r="13390" spans="1:6" x14ac:dyDescent="0.35">
      <c r="A13390" s="1">
        <v>1338900000</v>
      </c>
      <c r="B13390" t="s">
        <v>0</v>
      </c>
      <c r="C13390" s="1">
        <v>15186813000</v>
      </c>
      <c r="D13390">
        <f t="shared" si="418"/>
        <v>13389</v>
      </c>
      <c r="F13390">
        <f t="shared" si="419"/>
        <v>15186813</v>
      </c>
    </row>
    <row r="13391" spans="1:6" x14ac:dyDescent="0.35">
      <c r="A13391" s="1">
        <v>1339000000</v>
      </c>
      <c r="B13391" t="s">
        <v>0</v>
      </c>
      <c r="C13391" s="1">
        <v>15187957000</v>
      </c>
      <c r="D13391">
        <f t="shared" si="418"/>
        <v>13390</v>
      </c>
      <c r="F13391">
        <f t="shared" si="419"/>
        <v>15187957</v>
      </c>
    </row>
    <row r="13392" spans="1:6" x14ac:dyDescent="0.35">
      <c r="A13392" s="1">
        <v>1339100000</v>
      </c>
      <c r="B13392" t="s">
        <v>0</v>
      </c>
      <c r="C13392" s="1">
        <v>15189100000</v>
      </c>
      <c r="D13392">
        <f t="shared" si="418"/>
        <v>13391</v>
      </c>
      <c r="F13392">
        <f t="shared" si="419"/>
        <v>15189100</v>
      </c>
    </row>
    <row r="13393" spans="1:6" x14ac:dyDescent="0.35">
      <c r="A13393" s="1">
        <v>1339200000</v>
      </c>
      <c r="B13393" t="s">
        <v>0</v>
      </c>
      <c r="C13393" s="1">
        <v>15190243000</v>
      </c>
      <c r="D13393">
        <f t="shared" si="418"/>
        <v>13392</v>
      </c>
      <c r="F13393">
        <f t="shared" si="419"/>
        <v>15190243</v>
      </c>
    </row>
    <row r="13394" spans="1:6" x14ac:dyDescent="0.35">
      <c r="A13394" s="1">
        <v>1339300000</v>
      </c>
      <c r="B13394" t="s">
        <v>0</v>
      </c>
      <c r="C13394" s="1">
        <v>15191387000</v>
      </c>
      <c r="D13394">
        <f t="shared" si="418"/>
        <v>13393</v>
      </c>
      <c r="F13394">
        <f t="shared" si="419"/>
        <v>15191387</v>
      </c>
    </row>
    <row r="13395" spans="1:6" x14ac:dyDescent="0.35">
      <c r="A13395" s="1">
        <v>1339400000</v>
      </c>
      <c r="B13395" t="s">
        <v>0</v>
      </c>
      <c r="C13395" s="1">
        <v>15192530000</v>
      </c>
      <c r="D13395">
        <f t="shared" si="418"/>
        <v>13394</v>
      </c>
      <c r="F13395">
        <f t="shared" si="419"/>
        <v>15192530</v>
      </c>
    </row>
    <row r="13396" spans="1:6" x14ac:dyDescent="0.35">
      <c r="A13396" s="1">
        <v>1339500000</v>
      </c>
      <c r="B13396" t="s">
        <v>0</v>
      </c>
      <c r="C13396" s="1">
        <v>15193673000</v>
      </c>
      <c r="D13396">
        <f t="shared" si="418"/>
        <v>13395</v>
      </c>
      <c r="F13396">
        <f t="shared" si="419"/>
        <v>15193673</v>
      </c>
    </row>
    <row r="13397" spans="1:6" x14ac:dyDescent="0.35">
      <c r="A13397" s="1">
        <v>1339600000</v>
      </c>
      <c r="B13397" t="s">
        <v>0</v>
      </c>
      <c r="C13397" s="1">
        <v>15194817000</v>
      </c>
      <c r="D13397">
        <f t="shared" si="418"/>
        <v>13396</v>
      </c>
      <c r="F13397">
        <f t="shared" si="419"/>
        <v>15194817</v>
      </c>
    </row>
    <row r="13398" spans="1:6" x14ac:dyDescent="0.35">
      <c r="A13398" s="1">
        <v>1339700000</v>
      </c>
      <c r="B13398" t="s">
        <v>0</v>
      </c>
      <c r="C13398" s="1">
        <v>15195960000</v>
      </c>
      <c r="D13398">
        <f t="shared" si="418"/>
        <v>13397</v>
      </c>
      <c r="F13398">
        <f t="shared" si="419"/>
        <v>15195960</v>
      </c>
    </row>
    <row r="13399" spans="1:6" x14ac:dyDescent="0.35">
      <c r="A13399" s="1">
        <v>1339800000</v>
      </c>
      <c r="B13399" t="s">
        <v>0</v>
      </c>
      <c r="C13399" s="1">
        <v>15197103000</v>
      </c>
      <c r="D13399">
        <f t="shared" si="418"/>
        <v>13398</v>
      </c>
      <c r="F13399">
        <f t="shared" si="419"/>
        <v>15197103</v>
      </c>
    </row>
    <row r="13400" spans="1:6" x14ac:dyDescent="0.35">
      <c r="A13400" s="1">
        <v>1339900000</v>
      </c>
      <c r="B13400" t="s">
        <v>0</v>
      </c>
      <c r="C13400" s="1">
        <v>15198246000</v>
      </c>
      <c r="D13400">
        <f t="shared" si="418"/>
        <v>13399</v>
      </c>
      <c r="F13400">
        <f t="shared" si="419"/>
        <v>15198246</v>
      </c>
    </row>
    <row r="13401" spans="1:6" x14ac:dyDescent="0.35">
      <c r="A13401" s="1">
        <v>1340000000</v>
      </c>
      <c r="B13401" t="s">
        <v>0</v>
      </c>
      <c r="C13401" s="1">
        <v>15199390000</v>
      </c>
      <c r="D13401">
        <f t="shared" si="418"/>
        <v>13400</v>
      </c>
      <c r="F13401">
        <f t="shared" si="419"/>
        <v>15199390</v>
      </c>
    </row>
    <row r="13402" spans="1:6" x14ac:dyDescent="0.35">
      <c r="A13402" s="1">
        <v>1340100000</v>
      </c>
      <c r="B13402" t="s">
        <v>0</v>
      </c>
      <c r="C13402" s="1">
        <v>15200533000</v>
      </c>
      <c r="D13402">
        <f t="shared" si="418"/>
        <v>13401</v>
      </c>
      <c r="F13402">
        <f t="shared" si="419"/>
        <v>15200533</v>
      </c>
    </row>
    <row r="13403" spans="1:6" x14ac:dyDescent="0.35">
      <c r="A13403" s="1">
        <v>1340200000</v>
      </c>
      <c r="B13403" t="s">
        <v>0</v>
      </c>
      <c r="C13403" s="1">
        <v>15201676000</v>
      </c>
      <c r="D13403">
        <f t="shared" si="418"/>
        <v>13402</v>
      </c>
      <c r="F13403">
        <f t="shared" si="419"/>
        <v>15201676</v>
      </c>
    </row>
    <row r="13404" spans="1:6" x14ac:dyDescent="0.35">
      <c r="A13404" s="1">
        <v>1340300000</v>
      </c>
      <c r="B13404" t="s">
        <v>0</v>
      </c>
      <c r="C13404" s="1">
        <v>15202819000</v>
      </c>
      <c r="D13404">
        <f t="shared" si="418"/>
        <v>13403</v>
      </c>
      <c r="F13404">
        <f t="shared" si="419"/>
        <v>15202819</v>
      </c>
    </row>
    <row r="13405" spans="1:6" x14ac:dyDescent="0.35">
      <c r="A13405" s="1">
        <v>1340400000</v>
      </c>
      <c r="B13405" t="s">
        <v>0</v>
      </c>
      <c r="C13405" s="1">
        <v>15203962000</v>
      </c>
      <c r="D13405">
        <f t="shared" si="418"/>
        <v>13404</v>
      </c>
      <c r="F13405">
        <f t="shared" si="419"/>
        <v>15203962</v>
      </c>
    </row>
    <row r="13406" spans="1:6" x14ac:dyDescent="0.35">
      <c r="A13406" s="1">
        <v>1340500000</v>
      </c>
      <c r="B13406" t="s">
        <v>0</v>
      </c>
      <c r="C13406" s="1">
        <v>15205105000</v>
      </c>
      <c r="D13406">
        <f t="shared" si="418"/>
        <v>13405</v>
      </c>
      <c r="F13406">
        <f t="shared" si="419"/>
        <v>15205105</v>
      </c>
    </row>
    <row r="13407" spans="1:6" x14ac:dyDescent="0.35">
      <c r="A13407" s="1">
        <v>1340600000</v>
      </c>
      <c r="B13407" t="s">
        <v>0</v>
      </c>
      <c r="C13407" s="1">
        <v>15206249000</v>
      </c>
      <c r="D13407">
        <f t="shared" si="418"/>
        <v>13406</v>
      </c>
      <c r="F13407">
        <f t="shared" si="419"/>
        <v>15206249</v>
      </c>
    </row>
    <row r="13408" spans="1:6" x14ac:dyDescent="0.35">
      <c r="A13408" s="1">
        <v>1340700000</v>
      </c>
      <c r="B13408" t="s">
        <v>0</v>
      </c>
      <c r="C13408" s="1">
        <v>15207392000</v>
      </c>
      <c r="D13408">
        <f t="shared" si="418"/>
        <v>13407</v>
      </c>
      <c r="F13408">
        <f t="shared" si="419"/>
        <v>15207392</v>
      </c>
    </row>
    <row r="13409" spans="1:6" x14ac:dyDescent="0.35">
      <c r="A13409" s="1">
        <v>1340800000</v>
      </c>
      <c r="B13409" t="s">
        <v>0</v>
      </c>
      <c r="C13409" s="1">
        <v>15208535000</v>
      </c>
      <c r="D13409">
        <f t="shared" si="418"/>
        <v>13408</v>
      </c>
      <c r="F13409">
        <f t="shared" si="419"/>
        <v>15208535</v>
      </c>
    </row>
    <row r="13410" spans="1:6" x14ac:dyDescent="0.35">
      <c r="A13410" s="1">
        <v>1340900000</v>
      </c>
      <c r="B13410" t="s">
        <v>0</v>
      </c>
      <c r="C13410" s="1">
        <v>15209678000</v>
      </c>
      <c r="D13410">
        <f t="shared" si="418"/>
        <v>13409</v>
      </c>
      <c r="F13410">
        <f t="shared" si="419"/>
        <v>15209678</v>
      </c>
    </row>
    <row r="13411" spans="1:6" x14ac:dyDescent="0.35">
      <c r="A13411" s="1">
        <v>1341000000</v>
      </c>
      <c r="B13411" t="s">
        <v>0</v>
      </c>
      <c r="C13411" s="1">
        <v>15210822000</v>
      </c>
      <c r="D13411">
        <f t="shared" si="418"/>
        <v>13410</v>
      </c>
      <c r="F13411">
        <f t="shared" si="419"/>
        <v>15210822</v>
      </c>
    </row>
    <row r="13412" spans="1:6" x14ac:dyDescent="0.35">
      <c r="A13412" s="1">
        <v>1341100000</v>
      </c>
      <c r="B13412" t="s">
        <v>0</v>
      </c>
      <c r="C13412" s="1">
        <v>15211965000</v>
      </c>
      <c r="D13412">
        <f t="shared" si="418"/>
        <v>13411</v>
      </c>
      <c r="F13412">
        <f t="shared" si="419"/>
        <v>15211965</v>
      </c>
    </row>
    <row r="13413" spans="1:6" x14ac:dyDescent="0.35">
      <c r="A13413" s="1">
        <v>1341200000</v>
      </c>
      <c r="B13413" t="s">
        <v>0</v>
      </c>
      <c r="C13413" s="1">
        <v>15213108000</v>
      </c>
      <c r="D13413">
        <f t="shared" si="418"/>
        <v>13412</v>
      </c>
      <c r="F13413">
        <f t="shared" si="419"/>
        <v>15213108</v>
      </c>
    </row>
    <row r="13414" spans="1:6" x14ac:dyDescent="0.35">
      <c r="A13414" s="1">
        <v>1341300000</v>
      </c>
      <c r="B13414" t="s">
        <v>0</v>
      </c>
      <c r="C13414" s="1">
        <v>15214251000</v>
      </c>
      <c r="D13414">
        <f t="shared" si="418"/>
        <v>13413</v>
      </c>
      <c r="F13414">
        <f t="shared" si="419"/>
        <v>15214251</v>
      </c>
    </row>
    <row r="13415" spans="1:6" x14ac:dyDescent="0.35">
      <c r="A13415" s="1">
        <v>1341400000</v>
      </c>
      <c r="B13415" t="s">
        <v>0</v>
      </c>
      <c r="C13415" s="1">
        <v>15215394000</v>
      </c>
      <c r="D13415">
        <f t="shared" si="418"/>
        <v>13414</v>
      </c>
      <c r="F13415">
        <f t="shared" si="419"/>
        <v>15215394</v>
      </c>
    </row>
    <row r="13416" spans="1:6" x14ac:dyDescent="0.35">
      <c r="A13416" s="1">
        <v>1341500000</v>
      </c>
      <c r="B13416" t="s">
        <v>0</v>
      </c>
      <c r="C13416" s="1">
        <v>15216537000</v>
      </c>
      <c r="D13416">
        <f t="shared" si="418"/>
        <v>13415</v>
      </c>
      <c r="F13416">
        <f t="shared" si="419"/>
        <v>15216537</v>
      </c>
    </row>
    <row r="13417" spans="1:6" x14ac:dyDescent="0.35">
      <c r="A13417" s="1">
        <v>1341600000</v>
      </c>
      <c r="B13417" t="s">
        <v>0</v>
      </c>
      <c r="C13417" s="1">
        <v>15217681000</v>
      </c>
      <c r="D13417">
        <f t="shared" si="418"/>
        <v>13416</v>
      </c>
      <c r="F13417">
        <f t="shared" si="419"/>
        <v>15217681</v>
      </c>
    </row>
    <row r="13418" spans="1:6" x14ac:dyDescent="0.35">
      <c r="A13418" s="1">
        <v>1341700000</v>
      </c>
      <c r="B13418" t="s">
        <v>0</v>
      </c>
      <c r="C13418" s="1">
        <v>15218824000</v>
      </c>
      <c r="D13418">
        <f t="shared" si="418"/>
        <v>13417</v>
      </c>
      <c r="F13418">
        <f t="shared" si="419"/>
        <v>15218824</v>
      </c>
    </row>
    <row r="13419" spans="1:6" x14ac:dyDescent="0.35">
      <c r="A13419" s="1">
        <v>1341800000</v>
      </c>
      <c r="B13419" t="s">
        <v>0</v>
      </c>
      <c r="C13419" s="1">
        <v>15219967000</v>
      </c>
      <c r="D13419">
        <f t="shared" si="418"/>
        <v>13418</v>
      </c>
      <c r="F13419">
        <f t="shared" si="419"/>
        <v>15219967</v>
      </c>
    </row>
    <row r="13420" spans="1:6" x14ac:dyDescent="0.35">
      <c r="A13420" s="1">
        <v>1341900000</v>
      </c>
      <c r="B13420" t="s">
        <v>0</v>
      </c>
      <c r="C13420" s="1">
        <v>15221110000</v>
      </c>
      <c r="D13420">
        <f t="shared" si="418"/>
        <v>13419</v>
      </c>
      <c r="F13420">
        <f t="shared" si="419"/>
        <v>15221110</v>
      </c>
    </row>
    <row r="13421" spans="1:6" x14ac:dyDescent="0.35">
      <c r="A13421" s="1">
        <v>1342000000</v>
      </c>
      <c r="B13421" t="s">
        <v>0</v>
      </c>
      <c r="C13421" s="1">
        <v>15222254000</v>
      </c>
      <c r="D13421">
        <f t="shared" si="418"/>
        <v>13420</v>
      </c>
      <c r="F13421">
        <f t="shared" si="419"/>
        <v>15222254</v>
      </c>
    </row>
    <row r="13422" spans="1:6" x14ac:dyDescent="0.35">
      <c r="A13422" s="1">
        <v>1342100000</v>
      </c>
      <c r="B13422" t="s">
        <v>0</v>
      </c>
      <c r="C13422" s="1">
        <v>15223397000</v>
      </c>
      <c r="D13422">
        <f t="shared" si="418"/>
        <v>13421</v>
      </c>
      <c r="F13422">
        <f t="shared" si="419"/>
        <v>15223397</v>
      </c>
    </row>
    <row r="13423" spans="1:6" x14ac:dyDescent="0.35">
      <c r="A13423" s="1">
        <v>1342200000</v>
      </c>
      <c r="B13423" t="s">
        <v>0</v>
      </c>
      <c r="C13423" s="1">
        <v>15224540000</v>
      </c>
      <c r="D13423">
        <f t="shared" si="418"/>
        <v>13422</v>
      </c>
      <c r="F13423">
        <f t="shared" si="419"/>
        <v>15224540</v>
      </c>
    </row>
    <row r="13424" spans="1:6" x14ac:dyDescent="0.35">
      <c r="A13424" s="1">
        <v>1342300000</v>
      </c>
      <c r="B13424" t="s">
        <v>0</v>
      </c>
      <c r="C13424" s="1">
        <v>15225684000</v>
      </c>
      <c r="D13424">
        <f t="shared" si="418"/>
        <v>13423</v>
      </c>
      <c r="F13424">
        <f t="shared" si="419"/>
        <v>15225684</v>
      </c>
    </row>
    <row r="13425" spans="1:6" x14ac:dyDescent="0.35">
      <c r="A13425" s="1">
        <v>1342400000</v>
      </c>
      <c r="B13425" t="s">
        <v>0</v>
      </c>
      <c r="C13425" s="1">
        <v>15226827000</v>
      </c>
      <c r="D13425">
        <f t="shared" si="418"/>
        <v>13424</v>
      </c>
      <c r="F13425">
        <f t="shared" si="419"/>
        <v>15226827</v>
      </c>
    </row>
    <row r="13426" spans="1:6" x14ac:dyDescent="0.35">
      <c r="A13426" s="1">
        <v>1342500000</v>
      </c>
      <c r="B13426" t="s">
        <v>0</v>
      </c>
      <c r="C13426" s="1">
        <v>15227970000</v>
      </c>
      <c r="D13426">
        <f t="shared" si="418"/>
        <v>13425</v>
      </c>
      <c r="F13426">
        <f t="shared" si="419"/>
        <v>15227970</v>
      </c>
    </row>
    <row r="13427" spans="1:6" x14ac:dyDescent="0.35">
      <c r="A13427" s="1">
        <v>1342600000</v>
      </c>
      <c r="B13427" t="s">
        <v>0</v>
      </c>
      <c r="C13427" s="1">
        <v>15229114000</v>
      </c>
      <c r="D13427">
        <f t="shared" si="418"/>
        <v>13426</v>
      </c>
      <c r="F13427">
        <f t="shared" si="419"/>
        <v>15229114</v>
      </c>
    </row>
    <row r="13428" spans="1:6" x14ac:dyDescent="0.35">
      <c r="A13428" s="1">
        <v>1342700000</v>
      </c>
      <c r="B13428" t="s">
        <v>0</v>
      </c>
      <c r="C13428" s="1">
        <v>15230257000</v>
      </c>
      <c r="D13428">
        <f t="shared" si="418"/>
        <v>13427</v>
      </c>
      <c r="F13428">
        <f t="shared" si="419"/>
        <v>15230257</v>
      </c>
    </row>
    <row r="13429" spans="1:6" x14ac:dyDescent="0.35">
      <c r="A13429" s="1">
        <v>1342800000</v>
      </c>
      <c r="B13429" t="s">
        <v>0</v>
      </c>
      <c r="C13429" s="1">
        <v>15231400000</v>
      </c>
      <c r="D13429">
        <f t="shared" si="418"/>
        <v>13428</v>
      </c>
      <c r="F13429">
        <f t="shared" si="419"/>
        <v>15231400</v>
      </c>
    </row>
    <row r="13430" spans="1:6" x14ac:dyDescent="0.35">
      <c r="A13430" s="1">
        <v>1342900000</v>
      </c>
      <c r="B13430" t="s">
        <v>0</v>
      </c>
      <c r="C13430" s="1">
        <v>15232543000</v>
      </c>
      <c r="D13430">
        <f t="shared" si="418"/>
        <v>13429</v>
      </c>
      <c r="F13430">
        <f t="shared" si="419"/>
        <v>15232543</v>
      </c>
    </row>
    <row r="13431" spans="1:6" x14ac:dyDescent="0.35">
      <c r="A13431" s="1">
        <v>1343000000</v>
      </c>
      <c r="B13431" t="s">
        <v>0</v>
      </c>
      <c r="C13431" s="1">
        <v>15233687000</v>
      </c>
      <c r="D13431">
        <f t="shared" si="418"/>
        <v>13430</v>
      </c>
      <c r="F13431">
        <f t="shared" si="419"/>
        <v>15233687</v>
      </c>
    </row>
    <row r="13432" spans="1:6" x14ac:dyDescent="0.35">
      <c r="A13432" s="1">
        <v>1343100000</v>
      </c>
      <c r="B13432" t="s">
        <v>0</v>
      </c>
      <c r="C13432" s="1">
        <v>15234830000</v>
      </c>
      <c r="D13432">
        <f t="shared" si="418"/>
        <v>13431</v>
      </c>
      <c r="F13432">
        <f t="shared" si="419"/>
        <v>15234830</v>
      </c>
    </row>
    <row r="13433" spans="1:6" x14ac:dyDescent="0.35">
      <c r="A13433" s="1">
        <v>1343200000</v>
      </c>
      <c r="B13433" t="s">
        <v>0</v>
      </c>
      <c r="C13433" s="1">
        <v>15235973000</v>
      </c>
      <c r="D13433">
        <f t="shared" si="418"/>
        <v>13432</v>
      </c>
      <c r="F13433">
        <f t="shared" si="419"/>
        <v>15235973</v>
      </c>
    </row>
    <row r="13434" spans="1:6" x14ac:dyDescent="0.35">
      <c r="A13434" s="1">
        <v>1343300000</v>
      </c>
      <c r="B13434" t="s">
        <v>0</v>
      </c>
      <c r="C13434" s="1">
        <v>15237116000</v>
      </c>
      <c r="D13434">
        <f t="shared" si="418"/>
        <v>13433</v>
      </c>
      <c r="F13434">
        <f t="shared" si="419"/>
        <v>15237116</v>
      </c>
    </row>
    <row r="13435" spans="1:6" x14ac:dyDescent="0.35">
      <c r="A13435" s="1">
        <v>1343400000</v>
      </c>
      <c r="B13435" t="s">
        <v>0</v>
      </c>
      <c r="C13435" s="1">
        <v>15238259000</v>
      </c>
      <c r="D13435">
        <f t="shared" si="418"/>
        <v>13434</v>
      </c>
      <c r="F13435">
        <f t="shared" si="419"/>
        <v>15238259</v>
      </c>
    </row>
    <row r="13436" spans="1:6" x14ac:dyDescent="0.35">
      <c r="A13436" s="1">
        <v>1343500000</v>
      </c>
      <c r="B13436" t="s">
        <v>0</v>
      </c>
      <c r="C13436" s="1">
        <v>15239402000</v>
      </c>
      <c r="D13436">
        <f t="shared" si="418"/>
        <v>13435</v>
      </c>
      <c r="F13436">
        <f t="shared" si="419"/>
        <v>15239402</v>
      </c>
    </row>
    <row r="13437" spans="1:6" x14ac:dyDescent="0.35">
      <c r="A13437" s="1">
        <v>1343600000</v>
      </c>
      <c r="B13437" t="s">
        <v>0</v>
      </c>
      <c r="C13437" s="1">
        <v>15240546000</v>
      </c>
      <c r="D13437">
        <f t="shared" si="418"/>
        <v>13436</v>
      </c>
      <c r="F13437">
        <f t="shared" si="419"/>
        <v>15240546</v>
      </c>
    </row>
    <row r="13438" spans="1:6" x14ac:dyDescent="0.35">
      <c r="A13438" s="1">
        <v>1343700000</v>
      </c>
      <c r="B13438" t="s">
        <v>0</v>
      </c>
      <c r="C13438" s="1">
        <v>15241689000</v>
      </c>
      <c r="D13438">
        <f t="shared" si="418"/>
        <v>13437</v>
      </c>
      <c r="F13438">
        <f t="shared" si="419"/>
        <v>15241689</v>
      </c>
    </row>
    <row r="13439" spans="1:6" x14ac:dyDescent="0.35">
      <c r="A13439" s="1">
        <v>1343800000</v>
      </c>
      <c r="B13439" t="s">
        <v>0</v>
      </c>
      <c r="C13439" s="1">
        <v>15242832000</v>
      </c>
      <c r="D13439">
        <f t="shared" si="418"/>
        <v>13438</v>
      </c>
      <c r="F13439">
        <f t="shared" si="419"/>
        <v>15242832</v>
      </c>
    </row>
    <row r="13440" spans="1:6" x14ac:dyDescent="0.35">
      <c r="A13440" s="1">
        <v>1343900000</v>
      </c>
      <c r="B13440" t="s">
        <v>0</v>
      </c>
      <c r="C13440" s="1">
        <v>15243975000</v>
      </c>
      <c r="D13440">
        <f t="shared" si="418"/>
        <v>13439</v>
      </c>
      <c r="F13440">
        <f t="shared" si="419"/>
        <v>15243975</v>
      </c>
    </row>
    <row r="13441" spans="1:6" x14ac:dyDescent="0.35">
      <c r="A13441" s="1">
        <v>1344000000</v>
      </c>
      <c r="B13441" t="s">
        <v>0</v>
      </c>
      <c r="C13441" s="1">
        <v>15245119000</v>
      </c>
      <c r="D13441">
        <f t="shared" si="418"/>
        <v>13440</v>
      </c>
      <c r="F13441">
        <f t="shared" si="419"/>
        <v>15245119</v>
      </c>
    </row>
    <row r="13442" spans="1:6" x14ac:dyDescent="0.35">
      <c r="A13442" s="1">
        <v>1344100000</v>
      </c>
      <c r="B13442" t="s">
        <v>0</v>
      </c>
      <c r="C13442" s="1">
        <v>15246262000</v>
      </c>
      <c r="D13442">
        <f t="shared" si="418"/>
        <v>13441</v>
      </c>
      <c r="F13442">
        <f t="shared" si="419"/>
        <v>15246262</v>
      </c>
    </row>
    <row r="13443" spans="1:6" x14ac:dyDescent="0.35">
      <c r="A13443" s="1">
        <v>1344200000</v>
      </c>
      <c r="B13443" t="s">
        <v>0</v>
      </c>
      <c r="C13443" s="1">
        <v>15247405000</v>
      </c>
      <c r="D13443">
        <f t="shared" ref="D13443:D13506" si="420">A13443/100000</f>
        <v>13442</v>
      </c>
      <c r="F13443">
        <f t="shared" ref="F13443:F13506" si="421">C13443/1000</f>
        <v>15247405</v>
      </c>
    </row>
    <row r="13444" spans="1:6" x14ac:dyDescent="0.35">
      <c r="A13444" s="1">
        <v>1344300000</v>
      </c>
      <c r="B13444" t="s">
        <v>0</v>
      </c>
      <c r="C13444" s="1">
        <v>15248548000</v>
      </c>
      <c r="D13444">
        <f t="shared" si="420"/>
        <v>13443</v>
      </c>
      <c r="F13444">
        <f t="shared" si="421"/>
        <v>15248548</v>
      </c>
    </row>
    <row r="13445" spans="1:6" x14ac:dyDescent="0.35">
      <c r="A13445" s="1">
        <v>1344400000</v>
      </c>
      <c r="B13445" t="s">
        <v>0</v>
      </c>
      <c r="C13445" s="1">
        <v>15249691000</v>
      </c>
      <c r="D13445">
        <f t="shared" si="420"/>
        <v>13444</v>
      </c>
      <c r="F13445">
        <f t="shared" si="421"/>
        <v>15249691</v>
      </c>
    </row>
    <row r="13446" spans="1:6" x14ac:dyDescent="0.35">
      <c r="A13446" s="1">
        <v>1344500000</v>
      </c>
      <c r="B13446" t="s">
        <v>0</v>
      </c>
      <c r="C13446" s="1">
        <v>15250834000</v>
      </c>
      <c r="D13446">
        <f t="shared" si="420"/>
        <v>13445</v>
      </c>
      <c r="F13446">
        <f t="shared" si="421"/>
        <v>15250834</v>
      </c>
    </row>
    <row r="13447" spans="1:6" x14ac:dyDescent="0.35">
      <c r="A13447" s="1">
        <v>1344600000</v>
      </c>
      <c r="B13447" t="s">
        <v>0</v>
      </c>
      <c r="C13447" s="1">
        <v>15251978000</v>
      </c>
      <c r="D13447">
        <f t="shared" si="420"/>
        <v>13446</v>
      </c>
      <c r="F13447">
        <f t="shared" si="421"/>
        <v>15251978</v>
      </c>
    </row>
    <row r="13448" spans="1:6" x14ac:dyDescent="0.35">
      <c r="A13448" s="1">
        <v>1344700000</v>
      </c>
      <c r="B13448" t="s">
        <v>0</v>
      </c>
      <c r="C13448" s="1">
        <v>15253121000</v>
      </c>
      <c r="D13448">
        <f t="shared" si="420"/>
        <v>13447</v>
      </c>
      <c r="F13448">
        <f t="shared" si="421"/>
        <v>15253121</v>
      </c>
    </row>
    <row r="13449" spans="1:6" x14ac:dyDescent="0.35">
      <c r="A13449" s="1">
        <v>1344800000</v>
      </c>
      <c r="B13449" t="s">
        <v>0</v>
      </c>
      <c r="C13449" s="1">
        <v>15254264000</v>
      </c>
      <c r="D13449">
        <f t="shared" si="420"/>
        <v>13448</v>
      </c>
      <c r="F13449">
        <f t="shared" si="421"/>
        <v>15254264</v>
      </c>
    </row>
    <row r="13450" spans="1:6" x14ac:dyDescent="0.35">
      <c r="A13450" s="1">
        <v>1344900000</v>
      </c>
      <c r="B13450" t="s">
        <v>0</v>
      </c>
      <c r="C13450" s="1">
        <v>15255407000</v>
      </c>
      <c r="D13450">
        <f t="shared" si="420"/>
        <v>13449</v>
      </c>
      <c r="F13450">
        <f t="shared" si="421"/>
        <v>15255407</v>
      </c>
    </row>
    <row r="13451" spans="1:6" x14ac:dyDescent="0.35">
      <c r="A13451" s="1">
        <v>1345000000</v>
      </c>
      <c r="B13451" t="s">
        <v>0</v>
      </c>
      <c r="C13451" s="1">
        <v>15256551000</v>
      </c>
      <c r="D13451">
        <f t="shared" si="420"/>
        <v>13450</v>
      </c>
      <c r="F13451">
        <f t="shared" si="421"/>
        <v>15256551</v>
      </c>
    </row>
    <row r="13452" spans="1:6" x14ac:dyDescent="0.35">
      <c r="A13452" s="1">
        <v>1345100000</v>
      </c>
      <c r="B13452" t="s">
        <v>0</v>
      </c>
      <c r="C13452" s="1">
        <v>15257694000</v>
      </c>
      <c r="D13452">
        <f t="shared" si="420"/>
        <v>13451</v>
      </c>
      <c r="F13452">
        <f t="shared" si="421"/>
        <v>15257694</v>
      </c>
    </row>
    <row r="13453" spans="1:6" x14ac:dyDescent="0.35">
      <c r="A13453" s="1">
        <v>1345200000</v>
      </c>
      <c r="B13453" t="s">
        <v>0</v>
      </c>
      <c r="C13453" s="1">
        <v>15258837000</v>
      </c>
      <c r="D13453">
        <f t="shared" si="420"/>
        <v>13452</v>
      </c>
      <c r="F13453">
        <f t="shared" si="421"/>
        <v>15258837</v>
      </c>
    </row>
    <row r="13454" spans="1:6" x14ac:dyDescent="0.35">
      <c r="A13454" s="1">
        <v>1345300000</v>
      </c>
      <c r="B13454" t="s">
        <v>0</v>
      </c>
      <c r="C13454" s="1">
        <v>15259981000</v>
      </c>
      <c r="D13454">
        <f t="shared" si="420"/>
        <v>13453</v>
      </c>
      <c r="F13454">
        <f t="shared" si="421"/>
        <v>15259981</v>
      </c>
    </row>
    <row r="13455" spans="1:6" x14ac:dyDescent="0.35">
      <c r="A13455" s="1">
        <v>1345400000</v>
      </c>
      <c r="B13455" t="s">
        <v>0</v>
      </c>
      <c r="C13455" s="1">
        <v>15261124000</v>
      </c>
      <c r="D13455">
        <f t="shared" si="420"/>
        <v>13454</v>
      </c>
      <c r="F13455">
        <f t="shared" si="421"/>
        <v>15261124</v>
      </c>
    </row>
    <row r="13456" spans="1:6" x14ac:dyDescent="0.35">
      <c r="A13456" s="1">
        <v>1345500000</v>
      </c>
      <c r="B13456" t="s">
        <v>0</v>
      </c>
      <c r="C13456" s="1">
        <v>15262267000</v>
      </c>
      <c r="D13456">
        <f t="shared" si="420"/>
        <v>13455</v>
      </c>
      <c r="F13456">
        <f t="shared" si="421"/>
        <v>15262267</v>
      </c>
    </row>
    <row r="13457" spans="1:6" x14ac:dyDescent="0.35">
      <c r="A13457" s="1">
        <v>1345600000</v>
      </c>
      <c r="B13457" t="s">
        <v>0</v>
      </c>
      <c r="C13457" s="1">
        <v>15263411000</v>
      </c>
      <c r="D13457">
        <f t="shared" si="420"/>
        <v>13456</v>
      </c>
      <c r="F13457">
        <f t="shared" si="421"/>
        <v>15263411</v>
      </c>
    </row>
    <row r="13458" spans="1:6" x14ac:dyDescent="0.35">
      <c r="A13458" s="1">
        <v>1345700000</v>
      </c>
      <c r="B13458" t="s">
        <v>0</v>
      </c>
      <c r="C13458" s="1">
        <v>15264554000</v>
      </c>
      <c r="D13458">
        <f t="shared" si="420"/>
        <v>13457</v>
      </c>
      <c r="F13458">
        <f t="shared" si="421"/>
        <v>15264554</v>
      </c>
    </row>
    <row r="13459" spans="1:6" x14ac:dyDescent="0.35">
      <c r="A13459" s="1">
        <v>1345800000</v>
      </c>
      <c r="B13459" t="s">
        <v>0</v>
      </c>
      <c r="C13459" s="1">
        <v>15265697000</v>
      </c>
      <c r="D13459">
        <f t="shared" si="420"/>
        <v>13458</v>
      </c>
      <c r="F13459">
        <f t="shared" si="421"/>
        <v>15265697</v>
      </c>
    </row>
    <row r="13460" spans="1:6" x14ac:dyDescent="0.35">
      <c r="A13460" s="1">
        <v>1345900000</v>
      </c>
      <c r="B13460" t="s">
        <v>0</v>
      </c>
      <c r="C13460" s="1">
        <v>15266840000</v>
      </c>
      <c r="D13460">
        <f t="shared" si="420"/>
        <v>13459</v>
      </c>
      <c r="F13460">
        <f t="shared" si="421"/>
        <v>15266840</v>
      </c>
    </row>
    <row r="13461" spans="1:6" x14ac:dyDescent="0.35">
      <c r="A13461" s="1">
        <v>1346000000</v>
      </c>
      <c r="B13461" t="s">
        <v>0</v>
      </c>
      <c r="C13461" s="1">
        <v>15267984000</v>
      </c>
      <c r="D13461">
        <f t="shared" si="420"/>
        <v>13460</v>
      </c>
      <c r="F13461">
        <f t="shared" si="421"/>
        <v>15267984</v>
      </c>
    </row>
    <row r="13462" spans="1:6" x14ac:dyDescent="0.35">
      <c r="A13462" s="1">
        <v>1346100000</v>
      </c>
      <c r="B13462" t="s">
        <v>0</v>
      </c>
      <c r="C13462" s="1">
        <v>15269127000</v>
      </c>
      <c r="D13462">
        <f t="shared" si="420"/>
        <v>13461</v>
      </c>
      <c r="F13462">
        <f t="shared" si="421"/>
        <v>15269127</v>
      </c>
    </row>
    <row r="13463" spans="1:6" x14ac:dyDescent="0.35">
      <c r="A13463" s="1">
        <v>1346200000</v>
      </c>
      <c r="B13463" t="s">
        <v>0</v>
      </c>
      <c r="C13463" s="1">
        <v>15270270000</v>
      </c>
      <c r="D13463">
        <f t="shared" si="420"/>
        <v>13462</v>
      </c>
      <c r="F13463">
        <f t="shared" si="421"/>
        <v>15270270</v>
      </c>
    </row>
    <row r="13464" spans="1:6" x14ac:dyDescent="0.35">
      <c r="A13464" s="1">
        <v>1346300000</v>
      </c>
      <c r="B13464" t="s">
        <v>0</v>
      </c>
      <c r="C13464" s="1">
        <v>15271413000</v>
      </c>
      <c r="D13464">
        <f t="shared" si="420"/>
        <v>13463</v>
      </c>
      <c r="F13464">
        <f t="shared" si="421"/>
        <v>15271413</v>
      </c>
    </row>
    <row r="13465" spans="1:6" x14ac:dyDescent="0.35">
      <c r="A13465" s="1">
        <v>1346400000</v>
      </c>
      <c r="B13465" t="s">
        <v>0</v>
      </c>
      <c r="C13465" s="1">
        <v>15272556000</v>
      </c>
      <c r="D13465">
        <f t="shared" si="420"/>
        <v>13464</v>
      </c>
      <c r="F13465">
        <f t="shared" si="421"/>
        <v>15272556</v>
      </c>
    </row>
    <row r="13466" spans="1:6" x14ac:dyDescent="0.35">
      <c r="A13466" s="1">
        <v>1346500000</v>
      </c>
      <c r="B13466" t="s">
        <v>0</v>
      </c>
      <c r="C13466" s="1">
        <v>15273699000</v>
      </c>
      <c r="D13466">
        <f t="shared" si="420"/>
        <v>13465</v>
      </c>
      <c r="F13466">
        <f t="shared" si="421"/>
        <v>15273699</v>
      </c>
    </row>
    <row r="13467" spans="1:6" x14ac:dyDescent="0.35">
      <c r="A13467" s="1">
        <v>1346600000</v>
      </c>
      <c r="B13467" t="s">
        <v>0</v>
      </c>
      <c r="C13467" s="1">
        <v>15274843000</v>
      </c>
      <c r="D13467">
        <f t="shared" si="420"/>
        <v>13466</v>
      </c>
      <c r="F13467">
        <f t="shared" si="421"/>
        <v>15274843</v>
      </c>
    </row>
    <row r="13468" spans="1:6" x14ac:dyDescent="0.35">
      <c r="A13468" s="1">
        <v>1346700000</v>
      </c>
      <c r="B13468" t="s">
        <v>0</v>
      </c>
      <c r="C13468" s="1">
        <v>15275986000</v>
      </c>
      <c r="D13468">
        <f t="shared" si="420"/>
        <v>13467</v>
      </c>
      <c r="F13468">
        <f t="shared" si="421"/>
        <v>15275986</v>
      </c>
    </row>
    <row r="13469" spans="1:6" x14ac:dyDescent="0.35">
      <c r="A13469" s="1">
        <v>1346800000</v>
      </c>
      <c r="B13469" t="s">
        <v>0</v>
      </c>
      <c r="C13469" s="1">
        <v>15277129000</v>
      </c>
      <c r="D13469">
        <f t="shared" si="420"/>
        <v>13468</v>
      </c>
      <c r="F13469">
        <f t="shared" si="421"/>
        <v>15277129</v>
      </c>
    </row>
    <row r="13470" spans="1:6" x14ac:dyDescent="0.35">
      <c r="A13470" s="1">
        <v>1346900000</v>
      </c>
      <c r="B13470" t="s">
        <v>0</v>
      </c>
      <c r="C13470" s="1">
        <v>15278272000</v>
      </c>
      <c r="D13470">
        <f t="shared" si="420"/>
        <v>13469</v>
      </c>
      <c r="F13470">
        <f t="shared" si="421"/>
        <v>15278272</v>
      </c>
    </row>
    <row r="13471" spans="1:6" x14ac:dyDescent="0.35">
      <c r="A13471" s="1">
        <v>1347000000</v>
      </c>
      <c r="B13471" t="s">
        <v>0</v>
      </c>
      <c r="C13471" s="1">
        <v>15279416000</v>
      </c>
      <c r="D13471">
        <f t="shared" si="420"/>
        <v>13470</v>
      </c>
      <c r="F13471">
        <f t="shared" si="421"/>
        <v>15279416</v>
      </c>
    </row>
    <row r="13472" spans="1:6" x14ac:dyDescent="0.35">
      <c r="A13472" s="1">
        <v>1347100000</v>
      </c>
      <c r="B13472" t="s">
        <v>0</v>
      </c>
      <c r="C13472" s="1">
        <v>15280559000</v>
      </c>
      <c r="D13472">
        <f t="shared" si="420"/>
        <v>13471</v>
      </c>
      <c r="F13472">
        <f t="shared" si="421"/>
        <v>15280559</v>
      </c>
    </row>
    <row r="13473" spans="1:6" x14ac:dyDescent="0.35">
      <c r="A13473" s="1">
        <v>1347200000</v>
      </c>
      <c r="B13473" t="s">
        <v>0</v>
      </c>
      <c r="C13473" s="1">
        <v>15281702000</v>
      </c>
      <c r="D13473">
        <f t="shared" si="420"/>
        <v>13472</v>
      </c>
      <c r="F13473">
        <f t="shared" si="421"/>
        <v>15281702</v>
      </c>
    </row>
    <row r="13474" spans="1:6" x14ac:dyDescent="0.35">
      <c r="A13474" s="1">
        <v>1347300000</v>
      </c>
      <c r="B13474" t="s">
        <v>0</v>
      </c>
      <c r="C13474" s="1">
        <v>15282845000</v>
      </c>
      <c r="D13474">
        <f t="shared" si="420"/>
        <v>13473</v>
      </c>
      <c r="F13474">
        <f t="shared" si="421"/>
        <v>15282845</v>
      </c>
    </row>
    <row r="13475" spans="1:6" x14ac:dyDescent="0.35">
      <c r="A13475" s="1">
        <v>1347400000</v>
      </c>
      <c r="B13475" t="s">
        <v>0</v>
      </c>
      <c r="C13475" s="1">
        <v>15283988000</v>
      </c>
      <c r="D13475">
        <f t="shared" si="420"/>
        <v>13474</v>
      </c>
      <c r="F13475">
        <f t="shared" si="421"/>
        <v>15283988</v>
      </c>
    </row>
    <row r="13476" spans="1:6" x14ac:dyDescent="0.35">
      <c r="A13476" s="1">
        <v>1347500000</v>
      </c>
      <c r="B13476" t="s">
        <v>0</v>
      </c>
      <c r="C13476" s="1">
        <v>15285131000</v>
      </c>
      <c r="D13476">
        <f t="shared" si="420"/>
        <v>13475</v>
      </c>
      <c r="F13476">
        <f t="shared" si="421"/>
        <v>15285131</v>
      </c>
    </row>
    <row r="13477" spans="1:6" x14ac:dyDescent="0.35">
      <c r="A13477" s="1">
        <v>1347600000</v>
      </c>
      <c r="B13477" t="s">
        <v>0</v>
      </c>
      <c r="C13477" s="1">
        <v>15286275000</v>
      </c>
      <c r="D13477">
        <f t="shared" si="420"/>
        <v>13476</v>
      </c>
      <c r="F13477">
        <f t="shared" si="421"/>
        <v>15286275</v>
      </c>
    </row>
    <row r="13478" spans="1:6" x14ac:dyDescent="0.35">
      <c r="A13478" s="1">
        <v>1347700000</v>
      </c>
      <c r="B13478" t="s">
        <v>0</v>
      </c>
      <c r="C13478" s="1">
        <v>15287418000</v>
      </c>
      <c r="D13478">
        <f t="shared" si="420"/>
        <v>13477</v>
      </c>
      <c r="F13478">
        <f t="shared" si="421"/>
        <v>15287418</v>
      </c>
    </row>
    <row r="13479" spans="1:6" x14ac:dyDescent="0.35">
      <c r="A13479" s="1">
        <v>1347800000</v>
      </c>
      <c r="B13479" t="s">
        <v>0</v>
      </c>
      <c r="C13479" s="1">
        <v>15288561000</v>
      </c>
      <c r="D13479">
        <f t="shared" si="420"/>
        <v>13478</v>
      </c>
      <c r="F13479">
        <f t="shared" si="421"/>
        <v>15288561</v>
      </c>
    </row>
    <row r="13480" spans="1:6" x14ac:dyDescent="0.35">
      <c r="A13480" s="1">
        <v>1347900000</v>
      </c>
      <c r="B13480" t="s">
        <v>0</v>
      </c>
      <c r="C13480" s="1">
        <v>15289704000</v>
      </c>
      <c r="D13480">
        <f t="shared" si="420"/>
        <v>13479</v>
      </c>
      <c r="F13480">
        <f t="shared" si="421"/>
        <v>15289704</v>
      </c>
    </row>
    <row r="13481" spans="1:6" x14ac:dyDescent="0.35">
      <c r="A13481" s="1">
        <v>1348000000</v>
      </c>
      <c r="B13481" t="s">
        <v>0</v>
      </c>
      <c r="C13481" s="1">
        <v>15290848000</v>
      </c>
      <c r="D13481">
        <f t="shared" si="420"/>
        <v>13480</v>
      </c>
      <c r="F13481">
        <f t="shared" si="421"/>
        <v>15290848</v>
      </c>
    </row>
    <row r="13482" spans="1:6" x14ac:dyDescent="0.35">
      <c r="A13482" s="1">
        <v>1348100000</v>
      </c>
      <c r="B13482" t="s">
        <v>0</v>
      </c>
      <c r="C13482" s="1">
        <v>15291991000</v>
      </c>
      <c r="D13482">
        <f t="shared" si="420"/>
        <v>13481</v>
      </c>
      <c r="F13482">
        <f t="shared" si="421"/>
        <v>15291991</v>
      </c>
    </row>
    <row r="13483" spans="1:6" x14ac:dyDescent="0.35">
      <c r="A13483" s="1">
        <v>1348200000</v>
      </c>
      <c r="B13483" t="s">
        <v>0</v>
      </c>
      <c r="C13483" s="1">
        <v>15293134000</v>
      </c>
      <c r="D13483">
        <f t="shared" si="420"/>
        <v>13482</v>
      </c>
      <c r="F13483">
        <f t="shared" si="421"/>
        <v>15293134</v>
      </c>
    </row>
    <row r="13484" spans="1:6" x14ac:dyDescent="0.35">
      <c r="A13484" s="1">
        <v>1348300000</v>
      </c>
      <c r="B13484" t="s">
        <v>0</v>
      </c>
      <c r="C13484" s="1">
        <v>15294278000</v>
      </c>
      <c r="D13484">
        <f t="shared" si="420"/>
        <v>13483</v>
      </c>
      <c r="F13484">
        <f t="shared" si="421"/>
        <v>15294278</v>
      </c>
    </row>
    <row r="13485" spans="1:6" x14ac:dyDescent="0.35">
      <c r="A13485" s="1">
        <v>1348400000</v>
      </c>
      <c r="B13485" t="s">
        <v>0</v>
      </c>
      <c r="C13485" s="1">
        <v>15295421000</v>
      </c>
      <c r="D13485">
        <f t="shared" si="420"/>
        <v>13484</v>
      </c>
      <c r="F13485">
        <f t="shared" si="421"/>
        <v>15295421</v>
      </c>
    </row>
    <row r="13486" spans="1:6" x14ac:dyDescent="0.35">
      <c r="A13486" s="1">
        <v>1348500000</v>
      </c>
      <c r="B13486" t="s">
        <v>0</v>
      </c>
      <c r="C13486" s="1">
        <v>15296564000</v>
      </c>
      <c r="D13486">
        <f t="shared" si="420"/>
        <v>13485</v>
      </c>
      <c r="F13486">
        <f t="shared" si="421"/>
        <v>15296564</v>
      </c>
    </row>
    <row r="13487" spans="1:6" x14ac:dyDescent="0.35">
      <c r="A13487" s="1">
        <v>1348600000</v>
      </c>
      <c r="B13487" t="s">
        <v>0</v>
      </c>
      <c r="C13487" s="1">
        <v>15297708000</v>
      </c>
      <c r="D13487">
        <f t="shared" si="420"/>
        <v>13486</v>
      </c>
      <c r="F13487">
        <f t="shared" si="421"/>
        <v>15297708</v>
      </c>
    </row>
    <row r="13488" spans="1:6" x14ac:dyDescent="0.35">
      <c r="A13488" s="1">
        <v>1348700000</v>
      </c>
      <c r="B13488" t="s">
        <v>0</v>
      </c>
      <c r="C13488" s="1">
        <v>15298851000</v>
      </c>
      <c r="D13488">
        <f t="shared" si="420"/>
        <v>13487</v>
      </c>
      <c r="F13488">
        <f t="shared" si="421"/>
        <v>15298851</v>
      </c>
    </row>
    <row r="13489" spans="1:6" x14ac:dyDescent="0.35">
      <c r="A13489" s="1">
        <v>1348800000</v>
      </c>
      <c r="B13489" t="s">
        <v>0</v>
      </c>
      <c r="C13489" s="1">
        <v>15299994000</v>
      </c>
      <c r="D13489">
        <f t="shared" si="420"/>
        <v>13488</v>
      </c>
      <c r="F13489">
        <f t="shared" si="421"/>
        <v>15299994</v>
      </c>
    </row>
    <row r="13490" spans="1:6" x14ac:dyDescent="0.35">
      <c r="A13490" s="1">
        <v>1348900000</v>
      </c>
      <c r="B13490" t="s">
        <v>0</v>
      </c>
      <c r="C13490" s="1">
        <v>15301137000</v>
      </c>
      <c r="D13490">
        <f t="shared" si="420"/>
        <v>13489</v>
      </c>
      <c r="F13490">
        <f t="shared" si="421"/>
        <v>15301137</v>
      </c>
    </row>
    <row r="13491" spans="1:6" x14ac:dyDescent="0.35">
      <c r="A13491" s="1">
        <v>1349000000</v>
      </c>
      <c r="B13491" t="s">
        <v>0</v>
      </c>
      <c r="C13491" s="1">
        <v>15302281000</v>
      </c>
      <c r="D13491">
        <f t="shared" si="420"/>
        <v>13490</v>
      </c>
      <c r="F13491">
        <f t="shared" si="421"/>
        <v>15302281</v>
      </c>
    </row>
    <row r="13492" spans="1:6" x14ac:dyDescent="0.35">
      <c r="A13492" s="1">
        <v>1349100000</v>
      </c>
      <c r="B13492" t="s">
        <v>0</v>
      </c>
      <c r="C13492" s="1">
        <v>15303424000</v>
      </c>
      <c r="D13492">
        <f t="shared" si="420"/>
        <v>13491</v>
      </c>
      <c r="F13492">
        <f t="shared" si="421"/>
        <v>15303424</v>
      </c>
    </row>
    <row r="13493" spans="1:6" x14ac:dyDescent="0.35">
      <c r="A13493" s="1">
        <v>1349200000</v>
      </c>
      <c r="B13493" t="s">
        <v>0</v>
      </c>
      <c r="C13493" s="1">
        <v>15304567000</v>
      </c>
      <c r="D13493">
        <f t="shared" si="420"/>
        <v>13492</v>
      </c>
      <c r="F13493">
        <f t="shared" si="421"/>
        <v>15304567</v>
      </c>
    </row>
    <row r="13494" spans="1:6" x14ac:dyDescent="0.35">
      <c r="A13494" s="1">
        <v>1349300000</v>
      </c>
      <c r="B13494" t="s">
        <v>0</v>
      </c>
      <c r="C13494" s="1">
        <v>15305710000</v>
      </c>
      <c r="D13494">
        <f t="shared" si="420"/>
        <v>13493</v>
      </c>
      <c r="F13494">
        <f t="shared" si="421"/>
        <v>15305710</v>
      </c>
    </row>
    <row r="13495" spans="1:6" x14ac:dyDescent="0.35">
      <c r="A13495" s="1">
        <v>1349400000</v>
      </c>
      <c r="B13495" t="s">
        <v>0</v>
      </c>
      <c r="C13495" s="1">
        <v>15306853000</v>
      </c>
      <c r="D13495">
        <f t="shared" si="420"/>
        <v>13494</v>
      </c>
      <c r="F13495">
        <f t="shared" si="421"/>
        <v>15306853</v>
      </c>
    </row>
    <row r="13496" spans="1:6" x14ac:dyDescent="0.35">
      <c r="A13496" s="1">
        <v>1349500000</v>
      </c>
      <c r="B13496" t="s">
        <v>0</v>
      </c>
      <c r="C13496" s="1">
        <v>15307996000</v>
      </c>
      <c r="D13496">
        <f t="shared" si="420"/>
        <v>13495</v>
      </c>
      <c r="F13496">
        <f t="shared" si="421"/>
        <v>15307996</v>
      </c>
    </row>
    <row r="13497" spans="1:6" x14ac:dyDescent="0.35">
      <c r="A13497" s="1">
        <v>1349600000</v>
      </c>
      <c r="B13497" t="s">
        <v>0</v>
      </c>
      <c r="C13497" s="1">
        <v>15309140000</v>
      </c>
      <c r="D13497">
        <f t="shared" si="420"/>
        <v>13496</v>
      </c>
      <c r="F13497">
        <f t="shared" si="421"/>
        <v>15309140</v>
      </c>
    </row>
    <row r="13498" spans="1:6" x14ac:dyDescent="0.35">
      <c r="A13498" s="1">
        <v>1349700000</v>
      </c>
      <c r="B13498" t="s">
        <v>0</v>
      </c>
      <c r="C13498" s="1">
        <v>15310283000</v>
      </c>
      <c r="D13498">
        <f t="shared" si="420"/>
        <v>13497</v>
      </c>
      <c r="F13498">
        <f t="shared" si="421"/>
        <v>15310283</v>
      </c>
    </row>
    <row r="13499" spans="1:6" x14ac:dyDescent="0.35">
      <c r="A13499" s="1">
        <v>1349800000</v>
      </c>
      <c r="B13499" t="s">
        <v>0</v>
      </c>
      <c r="C13499" s="1">
        <v>15311426000</v>
      </c>
      <c r="D13499">
        <f t="shared" si="420"/>
        <v>13498</v>
      </c>
      <c r="F13499">
        <f t="shared" si="421"/>
        <v>15311426</v>
      </c>
    </row>
    <row r="13500" spans="1:6" x14ac:dyDescent="0.35">
      <c r="A13500" s="1">
        <v>1349900000</v>
      </c>
      <c r="B13500" t="s">
        <v>0</v>
      </c>
      <c r="C13500" s="1">
        <v>15312569000</v>
      </c>
      <c r="D13500">
        <f t="shared" si="420"/>
        <v>13499</v>
      </c>
      <c r="F13500">
        <f t="shared" si="421"/>
        <v>15312569</v>
      </c>
    </row>
    <row r="13501" spans="1:6" x14ac:dyDescent="0.35">
      <c r="A13501" s="1">
        <v>1350000000</v>
      </c>
      <c r="B13501" t="s">
        <v>0</v>
      </c>
      <c r="C13501" s="1">
        <v>15313713000</v>
      </c>
      <c r="D13501">
        <f t="shared" si="420"/>
        <v>13500</v>
      </c>
      <c r="F13501">
        <f t="shared" si="421"/>
        <v>15313713</v>
      </c>
    </row>
    <row r="13502" spans="1:6" x14ac:dyDescent="0.35">
      <c r="A13502" s="1">
        <v>1350100000</v>
      </c>
      <c r="B13502" t="s">
        <v>0</v>
      </c>
      <c r="C13502" s="1">
        <v>15314856000</v>
      </c>
      <c r="D13502">
        <f t="shared" si="420"/>
        <v>13501</v>
      </c>
      <c r="F13502">
        <f t="shared" si="421"/>
        <v>15314856</v>
      </c>
    </row>
    <row r="13503" spans="1:6" x14ac:dyDescent="0.35">
      <c r="A13503" s="1">
        <v>1350200000</v>
      </c>
      <c r="B13503" t="s">
        <v>0</v>
      </c>
      <c r="C13503" s="1">
        <v>15315999000</v>
      </c>
      <c r="D13503">
        <f t="shared" si="420"/>
        <v>13502</v>
      </c>
      <c r="F13503">
        <f t="shared" si="421"/>
        <v>15315999</v>
      </c>
    </row>
    <row r="13504" spans="1:6" x14ac:dyDescent="0.35">
      <c r="A13504" s="1">
        <v>1350300000</v>
      </c>
      <c r="B13504" t="s">
        <v>0</v>
      </c>
      <c r="C13504" s="1">
        <v>15317142000</v>
      </c>
      <c r="D13504">
        <f t="shared" si="420"/>
        <v>13503</v>
      </c>
      <c r="F13504">
        <f t="shared" si="421"/>
        <v>15317142</v>
      </c>
    </row>
    <row r="13505" spans="1:6" x14ac:dyDescent="0.35">
      <c r="A13505" s="1">
        <v>1350400000</v>
      </c>
      <c r="B13505" t="s">
        <v>0</v>
      </c>
      <c r="C13505" s="1">
        <v>15318285000</v>
      </c>
      <c r="D13505">
        <f t="shared" si="420"/>
        <v>13504</v>
      </c>
      <c r="F13505">
        <f t="shared" si="421"/>
        <v>15318285</v>
      </c>
    </row>
    <row r="13506" spans="1:6" x14ac:dyDescent="0.35">
      <c r="A13506" s="1">
        <v>1350500000</v>
      </c>
      <c r="B13506" t="s">
        <v>0</v>
      </c>
      <c r="C13506" s="1">
        <v>15319428000</v>
      </c>
      <c r="D13506">
        <f t="shared" si="420"/>
        <v>13505</v>
      </c>
      <c r="F13506">
        <f t="shared" si="421"/>
        <v>15319428</v>
      </c>
    </row>
    <row r="13507" spans="1:6" x14ac:dyDescent="0.35">
      <c r="A13507" s="1">
        <v>1350600000</v>
      </c>
      <c r="B13507" t="s">
        <v>0</v>
      </c>
      <c r="C13507" s="1">
        <v>15320572000</v>
      </c>
      <c r="D13507">
        <f t="shared" ref="D13507:D13570" si="422">A13507/100000</f>
        <v>13506</v>
      </c>
      <c r="F13507">
        <f t="shared" ref="F13507:F13570" si="423">C13507/1000</f>
        <v>15320572</v>
      </c>
    </row>
    <row r="13508" spans="1:6" x14ac:dyDescent="0.35">
      <c r="A13508" s="1">
        <v>1350700000</v>
      </c>
      <c r="B13508" t="s">
        <v>0</v>
      </c>
      <c r="C13508" s="1">
        <v>15321715000</v>
      </c>
      <c r="D13508">
        <f t="shared" si="422"/>
        <v>13507</v>
      </c>
      <c r="F13508">
        <f t="shared" si="423"/>
        <v>15321715</v>
      </c>
    </row>
    <row r="13509" spans="1:6" x14ac:dyDescent="0.35">
      <c r="A13509" s="1">
        <v>1350800000</v>
      </c>
      <c r="B13509" t="s">
        <v>0</v>
      </c>
      <c r="C13509" s="1">
        <v>15322858000</v>
      </c>
      <c r="D13509">
        <f t="shared" si="422"/>
        <v>13508</v>
      </c>
      <c r="F13509">
        <f t="shared" si="423"/>
        <v>15322858</v>
      </c>
    </row>
    <row r="13510" spans="1:6" x14ac:dyDescent="0.35">
      <c r="A13510" s="1">
        <v>1350900000</v>
      </c>
      <c r="B13510" t="s">
        <v>0</v>
      </c>
      <c r="C13510" s="1">
        <v>15324001000</v>
      </c>
      <c r="D13510">
        <f t="shared" si="422"/>
        <v>13509</v>
      </c>
      <c r="F13510">
        <f t="shared" si="423"/>
        <v>15324001</v>
      </c>
    </row>
    <row r="13511" spans="1:6" x14ac:dyDescent="0.35">
      <c r="A13511" s="1">
        <v>1351000000</v>
      </c>
      <c r="B13511" t="s">
        <v>0</v>
      </c>
      <c r="C13511" s="1">
        <v>15325145000</v>
      </c>
      <c r="D13511">
        <f t="shared" si="422"/>
        <v>13510</v>
      </c>
      <c r="F13511">
        <f t="shared" si="423"/>
        <v>15325145</v>
      </c>
    </row>
    <row r="13512" spans="1:6" x14ac:dyDescent="0.35">
      <c r="A13512" s="1">
        <v>1351100000</v>
      </c>
      <c r="B13512" t="s">
        <v>0</v>
      </c>
      <c r="C13512" s="1">
        <v>15326288000</v>
      </c>
      <c r="D13512">
        <f t="shared" si="422"/>
        <v>13511</v>
      </c>
      <c r="F13512">
        <f t="shared" si="423"/>
        <v>15326288</v>
      </c>
    </row>
    <row r="13513" spans="1:6" x14ac:dyDescent="0.35">
      <c r="A13513" s="1">
        <v>1351200000</v>
      </c>
      <c r="B13513" t="s">
        <v>0</v>
      </c>
      <c r="C13513" s="1">
        <v>15327431000</v>
      </c>
      <c r="D13513">
        <f t="shared" si="422"/>
        <v>13512</v>
      </c>
      <c r="F13513">
        <f t="shared" si="423"/>
        <v>15327431</v>
      </c>
    </row>
    <row r="13514" spans="1:6" x14ac:dyDescent="0.35">
      <c r="A13514" s="1">
        <v>1351300000</v>
      </c>
      <c r="B13514" t="s">
        <v>0</v>
      </c>
      <c r="C13514" s="1">
        <v>15328575000</v>
      </c>
      <c r="D13514">
        <f t="shared" si="422"/>
        <v>13513</v>
      </c>
      <c r="F13514">
        <f t="shared" si="423"/>
        <v>15328575</v>
      </c>
    </row>
    <row r="13515" spans="1:6" x14ac:dyDescent="0.35">
      <c r="A13515" s="1">
        <v>1351400000</v>
      </c>
      <c r="B13515" t="s">
        <v>0</v>
      </c>
      <c r="C13515" s="1">
        <v>15329718000</v>
      </c>
      <c r="D13515">
        <f t="shared" si="422"/>
        <v>13514</v>
      </c>
      <c r="F13515">
        <f t="shared" si="423"/>
        <v>15329718</v>
      </c>
    </row>
    <row r="13516" spans="1:6" x14ac:dyDescent="0.35">
      <c r="A13516" s="1">
        <v>1351500000</v>
      </c>
      <c r="B13516" t="s">
        <v>0</v>
      </c>
      <c r="C13516" s="1">
        <v>15330861000</v>
      </c>
      <c r="D13516">
        <f t="shared" si="422"/>
        <v>13515</v>
      </c>
      <c r="F13516">
        <f t="shared" si="423"/>
        <v>15330861</v>
      </c>
    </row>
    <row r="13517" spans="1:6" x14ac:dyDescent="0.35">
      <c r="A13517" s="1">
        <v>1351600000</v>
      </c>
      <c r="B13517" t="s">
        <v>0</v>
      </c>
      <c r="C13517" s="1">
        <v>15332005000</v>
      </c>
      <c r="D13517">
        <f t="shared" si="422"/>
        <v>13516</v>
      </c>
      <c r="F13517">
        <f t="shared" si="423"/>
        <v>15332005</v>
      </c>
    </row>
    <row r="13518" spans="1:6" x14ac:dyDescent="0.35">
      <c r="A13518" s="1">
        <v>1351700000</v>
      </c>
      <c r="B13518" t="s">
        <v>0</v>
      </c>
      <c r="C13518" s="1">
        <v>15333148000</v>
      </c>
      <c r="D13518">
        <f t="shared" si="422"/>
        <v>13517</v>
      </c>
      <c r="F13518">
        <f t="shared" si="423"/>
        <v>15333148</v>
      </c>
    </row>
    <row r="13519" spans="1:6" x14ac:dyDescent="0.35">
      <c r="A13519" s="1">
        <v>1351800000</v>
      </c>
      <c r="B13519" t="s">
        <v>0</v>
      </c>
      <c r="C13519" s="1">
        <v>15334291000</v>
      </c>
      <c r="D13519">
        <f t="shared" si="422"/>
        <v>13518</v>
      </c>
      <c r="F13519">
        <f t="shared" si="423"/>
        <v>15334291</v>
      </c>
    </row>
    <row r="13520" spans="1:6" x14ac:dyDescent="0.35">
      <c r="A13520" s="1">
        <v>1351900000</v>
      </c>
      <c r="B13520" t="s">
        <v>0</v>
      </c>
      <c r="C13520" s="1">
        <v>15335434000</v>
      </c>
      <c r="D13520">
        <f t="shared" si="422"/>
        <v>13519</v>
      </c>
      <c r="F13520">
        <f t="shared" si="423"/>
        <v>15335434</v>
      </c>
    </row>
    <row r="13521" spans="1:6" x14ac:dyDescent="0.35">
      <c r="A13521" s="1">
        <v>1352000000</v>
      </c>
      <c r="B13521" t="s">
        <v>0</v>
      </c>
      <c r="C13521" s="1">
        <v>15336578000</v>
      </c>
      <c r="D13521">
        <f t="shared" si="422"/>
        <v>13520</v>
      </c>
      <c r="F13521">
        <f t="shared" si="423"/>
        <v>15336578</v>
      </c>
    </row>
    <row r="13522" spans="1:6" x14ac:dyDescent="0.35">
      <c r="A13522" s="1">
        <v>1352100000</v>
      </c>
      <c r="B13522" t="s">
        <v>0</v>
      </c>
      <c r="C13522" s="1">
        <v>15337721000</v>
      </c>
      <c r="D13522">
        <f t="shared" si="422"/>
        <v>13521</v>
      </c>
      <c r="F13522">
        <f t="shared" si="423"/>
        <v>15337721</v>
      </c>
    </row>
    <row r="13523" spans="1:6" x14ac:dyDescent="0.35">
      <c r="A13523" s="1">
        <v>1352200000</v>
      </c>
      <c r="B13523" t="s">
        <v>0</v>
      </c>
      <c r="C13523" s="1">
        <v>15338864000</v>
      </c>
      <c r="D13523">
        <f t="shared" si="422"/>
        <v>13522</v>
      </c>
      <c r="F13523">
        <f t="shared" si="423"/>
        <v>15338864</v>
      </c>
    </row>
    <row r="13524" spans="1:6" x14ac:dyDescent="0.35">
      <c r="A13524" s="1">
        <v>1352300000</v>
      </c>
      <c r="B13524" t="s">
        <v>0</v>
      </c>
      <c r="C13524" s="1">
        <v>15340007000</v>
      </c>
      <c r="D13524">
        <f t="shared" si="422"/>
        <v>13523</v>
      </c>
      <c r="F13524">
        <f t="shared" si="423"/>
        <v>15340007</v>
      </c>
    </row>
    <row r="13525" spans="1:6" x14ac:dyDescent="0.35">
      <c r="A13525" s="1">
        <v>1352400000</v>
      </c>
      <c r="B13525" t="s">
        <v>0</v>
      </c>
      <c r="C13525" s="1">
        <v>15341150000</v>
      </c>
      <c r="D13525">
        <f t="shared" si="422"/>
        <v>13524</v>
      </c>
      <c r="F13525">
        <f t="shared" si="423"/>
        <v>15341150</v>
      </c>
    </row>
    <row r="13526" spans="1:6" x14ac:dyDescent="0.35">
      <c r="A13526" s="1">
        <v>1352500000</v>
      </c>
      <c r="B13526" t="s">
        <v>0</v>
      </c>
      <c r="C13526" s="1">
        <v>15342293000</v>
      </c>
      <c r="D13526">
        <f t="shared" si="422"/>
        <v>13525</v>
      </c>
      <c r="F13526">
        <f t="shared" si="423"/>
        <v>15342293</v>
      </c>
    </row>
    <row r="13527" spans="1:6" x14ac:dyDescent="0.35">
      <c r="A13527" s="1">
        <v>1352600000</v>
      </c>
      <c r="B13527" t="s">
        <v>0</v>
      </c>
      <c r="C13527" s="1">
        <v>15343437000</v>
      </c>
      <c r="D13527">
        <f t="shared" si="422"/>
        <v>13526</v>
      </c>
      <c r="F13527">
        <f t="shared" si="423"/>
        <v>15343437</v>
      </c>
    </row>
    <row r="13528" spans="1:6" x14ac:dyDescent="0.35">
      <c r="A13528" s="1">
        <v>1352700000</v>
      </c>
      <c r="B13528" t="s">
        <v>0</v>
      </c>
      <c r="C13528" s="1">
        <v>15344580000</v>
      </c>
      <c r="D13528">
        <f t="shared" si="422"/>
        <v>13527</v>
      </c>
      <c r="F13528">
        <f t="shared" si="423"/>
        <v>15344580</v>
      </c>
    </row>
    <row r="13529" spans="1:6" x14ac:dyDescent="0.35">
      <c r="A13529" s="1">
        <v>1352800000</v>
      </c>
      <c r="B13529" t="s">
        <v>0</v>
      </c>
      <c r="C13529" s="1">
        <v>15345723000</v>
      </c>
      <c r="D13529">
        <f t="shared" si="422"/>
        <v>13528</v>
      </c>
      <c r="F13529">
        <f t="shared" si="423"/>
        <v>15345723</v>
      </c>
    </row>
    <row r="13530" spans="1:6" x14ac:dyDescent="0.35">
      <c r="A13530" s="1">
        <v>1352900000</v>
      </c>
      <c r="B13530" t="s">
        <v>0</v>
      </c>
      <c r="C13530" s="1">
        <v>15346866000</v>
      </c>
      <c r="D13530">
        <f t="shared" si="422"/>
        <v>13529</v>
      </c>
      <c r="F13530">
        <f t="shared" si="423"/>
        <v>15346866</v>
      </c>
    </row>
    <row r="13531" spans="1:6" x14ac:dyDescent="0.35">
      <c r="A13531" s="1">
        <v>1353000000</v>
      </c>
      <c r="B13531" t="s">
        <v>0</v>
      </c>
      <c r="C13531" s="1">
        <v>15348010000</v>
      </c>
      <c r="D13531">
        <f t="shared" si="422"/>
        <v>13530</v>
      </c>
      <c r="F13531">
        <f t="shared" si="423"/>
        <v>15348010</v>
      </c>
    </row>
    <row r="13532" spans="1:6" x14ac:dyDescent="0.35">
      <c r="A13532" s="1">
        <v>1353100000</v>
      </c>
      <c r="B13532" t="s">
        <v>0</v>
      </c>
      <c r="C13532" s="1">
        <v>15349153000</v>
      </c>
      <c r="D13532">
        <f t="shared" si="422"/>
        <v>13531</v>
      </c>
      <c r="F13532">
        <f t="shared" si="423"/>
        <v>15349153</v>
      </c>
    </row>
    <row r="13533" spans="1:6" x14ac:dyDescent="0.35">
      <c r="A13533" s="1">
        <v>1353200000</v>
      </c>
      <c r="B13533" t="s">
        <v>0</v>
      </c>
      <c r="C13533" s="1">
        <v>15350296000</v>
      </c>
      <c r="D13533">
        <f t="shared" si="422"/>
        <v>13532</v>
      </c>
      <c r="F13533">
        <f t="shared" si="423"/>
        <v>15350296</v>
      </c>
    </row>
    <row r="13534" spans="1:6" x14ac:dyDescent="0.35">
      <c r="A13534" s="1">
        <v>1353300000</v>
      </c>
      <c r="B13534" t="s">
        <v>0</v>
      </c>
      <c r="C13534" s="1">
        <v>15351439000</v>
      </c>
      <c r="D13534">
        <f t="shared" si="422"/>
        <v>13533</v>
      </c>
      <c r="F13534">
        <f t="shared" si="423"/>
        <v>15351439</v>
      </c>
    </row>
    <row r="13535" spans="1:6" x14ac:dyDescent="0.35">
      <c r="A13535" s="1">
        <v>1353400000</v>
      </c>
      <c r="B13535" t="s">
        <v>0</v>
      </c>
      <c r="C13535" s="1">
        <v>15352582000</v>
      </c>
      <c r="D13535">
        <f t="shared" si="422"/>
        <v>13534</v>
      </c>
      <c r="F13535">
        <f t="shared" si="423"/>
        <v>15352582</v>
      </c>
    </row>
    <row r="13536" spans="1:6" x14ac:dyDescent="0.35">
      <c r="A13536" s="1">
        <v>1353500000</v>
      </c>
      <c r="B13536" t="s">
        <v>0</v>
      </c>
      <c r="C13536" s="1">
        <v>15353725000</v>
      </c>
      <c r="D13536">
        <f t="shared" si="422"/>
        <v>13535</v>
      </c>
      <c r="F13536">
        <f t="shared" si="423"/>
        <v>15353725</v>
      </c>
    </row>
    <row r="13537" spans="1:6" x14ac:dyDescent="0.35">
      <c r="A13537" s="1">
        <v>1353600000</v>
      </c>
      <c r="B13537" t="s">
        <v>0</v>
      </c>
      <c r="C13537" s="1">
        <v>15354869000</v>
      </c>
      <c r="D13537">
        <f t="shared" si="422"/>
        <v>13536</v>
      </c>
      <c r="F13537">
        <f t="shared" si="423"/>
        <v>15354869</v>
      </c>
    </row>
    <row r="13538" spans="1:6" x14ac:dyDescent="0.35">
      <c r="A13538" s="1">
        <v>1353700000</v>
      </c>
      <c r="B13538" t="s">
        <v>0</v>
      </c>
      <c r="C13538" s="1">
        <v>15356012000</v>
      </c>
      <c r="D13538">
        <f t="shared" si="422"/>
        <v>13537</v>
      </c>
      <c r="F13538">
        <f t="shared" si="423"/>
        <v>15356012</v>
      </c>
    </row>
    <row r="13539" spans="1:6" x14ac:dyDescent="0.35">
      <c r="A13539" s="1">
        <v>1353800000</v>
      </c>
      <c r="B13539" t="s">
        <v>0</v>
      </c>
      <c r="C13539" s="1">
        <v>15357155000</v>
      </c>
      <c r="D13539">
        <f t="shared" si="422"/>
        <v>13538</v>
      </c>
      <c r="F13539">
        <f t="shared" si="423"/>
        <v>15357155</v>
      </c>
    </row>
    <row r="13540" spans="1:6" x14ac:dyDescent="0.35">
      <c r="A13540" s="1">
        <v>1353900000</v>
      </c>
      <c r="B13540" t="s">
        <v>0</v>
      </c>
      <c r="C13540" s="1">
        <v>15358298000</v>
      </c>
      <c r="D13540">
        <f t="shared" si="422"/>
        <v>13539</v>
      </c>
      <c r="F13540">
        <f t="shared" si="423"/>
        <v>15358298</v>
      </c>
    </row>
    <row r="13541" spans="1:6" x14ac:dyDescent="0.35">
      <c r="A13541" s="1">
        <v>1354000000</v>
      </c>
      <c r="B13541" t="s">
        <v>0</v>
      </c>
      <c r="C13541" s="1">
        <v>15359442000</v>
      </c>
      <c r="D13541">
        <f t="shared" si="422"/>
        <v>13540</v>
      </c>
      <c r="F13541">
        <f t="shared" si="423"/>
        <v>15359442</v>
      </c>
    </row>
    <row r="13542" spans="1:6" x14ac:dyDescent="0.35">
      <c r="A13542" s="1">
        <v>1354100000</v>
      </c>
      <c r="B13542" t="s">
        <v>0</v>
      </c>
      <c r="C13542" s="1">
        <v>15360585000</v>
      </c>
      <c r="D13542">
        <f t="shared" si="422"/>
        <v>13541</v>
      </c>
      <c r="F13542">
        <f t="shared" si="423"/>
        <v>15360585</v>
      </c>
    </row>
    <row r="13543" spans="1:6" x14ac:dyDescent="0.35">
      <c r="A13543" s="1">
        <v>1354200000</v>
      </c>
      <c r="B13543" t="s">
        <v>0</v>
      </c>
      <c r="C13543" s="1">
        <v>15361728000</v>
      </c>
      <c r="D13543">
        <f t="shared" si="422"/>
        <v>13542</v>
      </c>
      <c r="F13543">
        <f t="shared" si="423"/>
        <v>15361728</v>
      </c>
    </row>
    <row r="13544" spans="1:6" x14ac:dyDescent="0.35">
      <c r="A13544" s="1">
        <v>1354300000</v>
      </c>
      <c r="B13544" t="s">
        <v>0</v>
      </c>
      <c r="C13544" s="1">
        <v>15362872000</v>
      </c>
      <c r="D13544">
        <f t="shared" si="422"/>
        <v>13543</v>
      </c>
      <c r="F13544">
        <f t="shared" si="423"/>
        <v>15362872</v>
      </c>
    </row>
    <row r="13545" spans="1:6" x14ac:dyDescent="0.35">
      <c r="A13545" s="1">
        <v>1354400000</v>
      </c>
      <c r="B13545" t="s">
        <v>0</v>
      </c>
      <c r="C13545" s="1">
        <v>15364015000</v>
      </c>
      <c r="D13545">
        <f t="shared" si="422"/>
        <v>13544</v>
      </c>
      <c r="F13545">
        <f t="shared" si="423"/>
        <v>15364015</v>
      </c>
    </row>
    <row r="13546" spans="1:6" x14ac:dyDescent="0.35">
      <c r="A13546" s="1">
        <v>1354500000</v>
      </c>
      <c r="B13546" t="s">
        <v>0</v>
      </c>
      <c r="C13546" s="1">
        <v>15365158000</v>
      </c>
      <c r="D13546">
        <f t="shared" si="422"/>
        <v>13545</v>
      </c>
      <c r="F13546">
        <f t="shared" si="423"/>
        <v>15365158</v>
      </c>
    </row>
    <row r="13547" spans="1:6" x14ac:dyDescent="0.35">
      <c r="A13547" s="1">
        <v>1354600000</v>
      </c>
      <c r="B13547" t="s">
        <v>0</v>
      </c>
      <c r="C13547" s="1">
        <v>15366302000</v>
      </c>
      <c r="D13547">
        <f t="shared" si="422"/>
        <v>13546</v>
      </c>
      <c r="F13547">
        <f t="shared" si="423"/>
        <v>15366302</v>
      </c>
    </row>
    <row r="13548" spans="1:6" x14ac:dyDescent="0.35">
      <c r="A13548" s="1">
        <v>1354700000</v>
      </c>
      <c r="B13548" t="s">
        <v>0</v>
      </c>
      <c r="C13548" s="1">
        <v>15367445000</v>
      </c>
      <c r="D13548">
        <f t="shared" si="422"/>
        <v>13547</v>
      </c>
      <c r="F13548">
        <f t="shared" si="423"/>
        <v>15367445</v>
      </c>
    </row>
    <row r="13549" spans="1:6" x14ac:dyDescent="0.35">
      <c r="A13549" s="1">
        <v>1354800000</v>
      </c>
      <c r="B13549" t="s">
        <v>0</v>
      </c>
      <c r="C13549" s="1">
        <v>15368588000</v>
      </c>
      <c r="D13549">
        <f t="shared" si="422"/>
        <v>13548</v>
      </c>
      <c r="F13549">
        <f t="shared" si="423"/>
        <v>15368588</v>
      </c>
    </row>
    <row r="13550" spans="1:6" x14ac:dyDescent="0.35">
      <c r="A13550" s="1">
        <v>1354900000</v>
      </c>
      <c r="B13550" t="s">
        <v>0</v>
      </c>
      <c r="C13550" s="1">
        <v>15369731000</v>
      </c>
      <c r="D13550">
        <f t="shared" si="422"/>
        <v>13549</v>
      </c>
      <c r="F13550">
        <f t="shared" si="423"/>
        <v>15369731</v>
      </c>
    </row>
    <row r="13551" spans="1:6" x14ac:dyDescent="0.35">
      <c r="A13551" s="1">
        <v>1355000000</v>
      </c>
      <c r="B13551" t="s">
        <v>0</v>
      </c>
      <c r="C13551" s="1">
        <v>15370875000</v>
      </c>
      <c r="D13551">
        <f t="shared" si="422"/>
        <v>13550</v>
      </c>
      <c r="F13551">
        <f t="shared" si="423"/>
        <v>15370875</v>
      </c>
    </row>
    <row r="13552" spans="1:6" x14ac:dyDescent="0.35">
      <c r="A13552" s="1">
        <v>1355100000</v>
      </c>
      <c r="B13552" t="s">
        <v>0</v>
      </c>
      <c r="C13552" s="1">
        <v>15372018000</v>
      </c>
      <c r="D13552">
        <f t="shared" si="422"/>
        <v>13551</v>
      </c>
      <c r="F13552">
        <f t="shared" si="423"/>
        <v>15372018</v>
      </c>
    </row>
    <row r="13553" spans="1:6" x14ac:dyDescent="0.35">
      <c r="A13553" s="1">
        <v>1355200000</v>
      </c>
      <c r="B13553" t="s">
        <v>0</v>
      </c>
      <c r="C13553" s="1">
        <v>15373161000</v>
      </c>
      <c r="D13553">
        <f t="shared" si="422"/>
        <v>13552</v>
      </c>
      <c r="F13553">
        <f t="shared" si="423"/>
        <v>15373161</v>
      </c>
    </row>
    <row r="13554" spans="1:6" x14ac:dyDescent="0.35">
      <c r="A13554" s="1">
        <v>1355300000</v>
      </c>
      <c r="B13554" t="s">
        <v>0</v>
      </c>
      <c r="C13554" s="1">
        <v>15374304000</v>
      </c>
      <c r="D13554">
        <f t="shared" si="422"/>
        <v>13553</v>
      </c>
      <c r="F13554">
        <f t="shared" si="423"/>
        <v>15374304</v>
      </c>
    </row>
    <row r="13555" spans="1:6" x14ac:dyDescent="0.35">
      <c r="A13555" s="1">
        <v>1355400000</v>
      </c>
      <c r="B13555" t="s">
        <v>0</v>
      </c>
      <c r="C13555" s="1">
        <v>15375447000</v>
      </c>
      <c r="D13555">
        <f t="shared" si="422"/>
        <v>13554</v>
      </c>
      <c r="F13555">
        <f t="shared" si="423"/>
        <v>15375447</v>
      </c>
    </row>
    <row r="13556" spans="1:6" x14ac:dyDescent="0.35">
      <c r="A13556" s="1">
        <v>1355500000</v>
      </c>
      <c r="B13556" t="s">
        <v>0</v>
      </c>
      <c r="C13556" s="1">
        <v>15376590000</v>
      </c>
      <c r="D13556">
        <f t="shared" si="422"/>
        <v>13555</v>
      </c>
      <c r="F13556">
        <f t="shared" si="423"/>
        <v>15376590</v>
      </c>
    </row>
    <row r="13557" spans="1:6" x14ac:dyDescent="0.35">
      <c r="A13557" s="1">
        <v>1355600000</v>
      </c>
      <c r="B13557" t="s">
        <v>0</v>
      </c>
      <c r="C13557" s="1">
        <v>15377734000</v>
      </c>
      <c r="D13557">
        <f t="shared" si="422"/>
        <v>13556</v>
      </c>
      <c r="F13557">
        <f t="shared" si="423"/>
        <v>15377734</v>
      </c>
    </row>
    <row r="13558" spans="1:6" x14ac:dyDescent="0.35">
      <c r="A13558" s="1">
        <v>1355700000</v>
      </c>
      <c r="B13558" t="s">
        <v>0</v>
      </c>
      <c r="C13558" s="1">
        <v>15378877000</v>
      </c>
      <c r="D13558">
        <f t="shared" si="422"/>
        <v>13557</v>
      </c>
      <c r="F13558">
        <f t="shared" si="423"/>
        <v>15378877</v>
      </c>
    </row>
    <row r="13559" spans="1:6" x14ac:dyDescent="0.35">
      <c r="A13559" s="1">
        <v>1355800000</v>
      </c>
      <c r="B13559" t="s">
        <v>0</v>
      </c>
      <c r="C13559" s="1">
        <v>15380020000</v>
      </c>
      <c r="D13559">
        <f t="shared" si="422"/>
        <v>13558</v>
      </c>
      <c r="F13559">
        <f t="shared" si="423"/>
        <v>15380020</v>
      </c>
    </row>
    <row r="13560" spans="1:6" x14ac:dyDescent="0.35">
      <c r="A13560" s="1">
        <v>1355900000</v>
      </c>
      <c r="B13560" t="s">
        <v>0</v>
      </c>
      <c r="C13560" s="1">
        <v>15381163000</v>
      </c>
      <c r="D13560">
        <f t="shared" si="422"/>
        <v>13559</v>
      </c>
      <c r="F13560">
        <f t="shared" si="423"/>
        <v>15381163</v>
      </c>
    </row>
    <row r="13561" spans="1:6" x14ac:dyDescent="0.35">
      <c r="A13561" s="1">
        <v>1356000000</v>
      </c>
      <c r="B13561" t="s">
        <v>0</v>
      </c>
      <c r="C13561" s="1">
        <v>15382307000</v>
      </c>
      <c r="D13561">
        <f t="shared" si="422"/>
        <v>13560</v>
      </c>
      <c r="F13561">
        <f t="shared" si="423"/>
        <v>15382307</v>
      </c>
    </row>
    <row r="13562" spans="1:6" x14ac:dyDescent="0.35">
      <c r="A13562" s="1">
        <v>1356100000</v>
      </c>
      <c r="B13562" t="s">
        <v>0</v>
      </c>
      <c r="C13562" s="1">
        <v>15383450000</v>
      </c>
      <c r="D13562">
        <f t="shared" si="422"/>
        <v>13561</v>
      </c>
      <c r="F13562">
        <f t="shared" si="423"/>
        <v>15383450</v>
      </c>
    </row>
    <row r="13563" spans="1:6" x14ac:dyDescent="0.35">
      <c r="A13563" s="1">
        <v>1356200000</v>
      </c>
      <c r="B13563" t="s">
        <v>0</v>
      </c>
      <c r="C13563" s="1">
        <v>15384593000</v>
      </c>
      <c r="D13563">
        <f t="shared" si="422"/>
        <v>13562</v>
      </c>
      <c r="F13563">
        <f t="shared" si="423"/>
        <v>15384593</v>
      </c>
    </row>
    <row r="13564" spans="1:6" x14ac:dyDescent="0.35">
      <c r="A13564" s="1">
        <v>1356300000</v>
      </c>
      <c r="B13564" t="s">
        <v>0</v>
      </c>
      <c r="C13564" s="1">
        <v>15385736000</v>
      </c>
      <c r="D13564">
        <f t="shared" si="422"/>
        <v>13563</v>
      </c>
      <c r="F13564">
        <f t="shared" si="423"/>
        <v>15385736</v>
      </c>
    </row>
    <row r="13565" spans="1:6" x14ac:dyDescent="0.35">
      <c r="A13565" s="1">
        <v>1356400000</v>
      </c>
      <c r="B13565" t="s">
        <v>0</v>
      </c>
      <c r="C13565" s="1">
        <v>15386879000</v>
      </c>
      <c r="D13565">
        <f t="shared" si="422"/>
        <v>13564</v>
      </c>
      <c r="F13565">
        <f t="shared" si="423"/>
        <v>15386879</v>
      </c>
    </row>
    <row r="13566" spans="1:6" x14ac:dyDescent="0.35">
      <c r="A13566" s="1">
        <v>1356500000</v>
      </c>
      <c r="B13566" t="s">
        <v>0</v>
      </c>
      <c r="C13566" s="1">
        <v>15388022000</v>
      </c>
      <c r="D13566">
        <f t="shared" si="422"/>
        <v>13565</v>
      </c>
      <c r="F13566">
        <f t="shared" si="423"/>
        <v>15388022</v>
      </c>
    </row>
    <row r="13567" spans="1:6" x14ac:dyDescent="0.35">
      <c r="A13567" s="1">
        <v>1356600000</v>
      </c>
      <c r="B13567" t="s">
        <v>0</v>
      </c>
      <c r="C13567" s="1">
        <v>15389166000</v>
      </c>
      <c r="D13567">
        <f t="shared" si="422"/>
        <v>13566</v>
      </c>
      <c r="F13567">
        <f t="shared" si="423"/>
        <v>15389166</v>
      </c>
    </row>
    <row r="13568" spans="1:6" x14ac:dyDescent="0.35">
      <c r="A13568" s="1">
        <v>1356700000</v>
      </c>
      <c r="B13568" t="s">
        <v>0</v>
      </c>
      <c r="C13568" s="1">
        <v>15390309000</v>
      </c>
      <c r="D13568">
        <f t="shared" si="422"/>
        <v>13567</v>
      </c>
      <c r="F13568">
        <f t="shared" si="423"/>
        <v>15390309</v>
      </c>
    </row>
    <row r="13569" spans="1:6" x14ac:dyDescent="0.35">
      <c r="A13569" s="1">
        <v>1356800000</v>
      </c>
      <c r="B13569" t="s">
        <v>0</v>
      </c>
      <c r="C13569" s="1">
        <v>15391452000</v>
      </c>
      <c r="D13569">
        <f t="shared" si="422"/>
        <v>13568</v>
      </c>
      <c r="F13569">
        <f t="shared" si="423"/>
        <v>15391452</v>
      </c>
    </row>
    <row r="13570" spans="1:6" x14ac:dyDescent="0.35">
      <c r="A13570" s="1">
        <v>1356900000</v>
      </c>
      <c r="B13570" t="s">
        <v>0</v>
      </c>
      <c r="C13570" s="1">
        <v>15392595000</v>
      </c>
      <c r="D13570">
        <f t="shared" si="422"/>
        <v>13569</v>
      </c>
      <c r="F13570">
        <f t="shared" si="423"/>
        <v>15392595</v>
      </c>
    </row>
    <row r="13571" spans="1:6" x14ac:dyDescent="0.35">
      <c r="A13571" s="1">
        <v>1357000000</v>
      </c>
      <c r="B13571" t="s">
        <v>0</v>
      </c>
      <c r="C13571" s="1">
        <v>15393739000</v>
      </c>
      <c r="D13571">
        <f t="shared" ref="D13571:D13634" si="424">A13571/100000</f>
        <v>13570</v>
      </c>
      <c r="F13571">
        <f t="shared" ref="F13571:F13634" si="425">C13571/1000</f>
        <v>15393739</v>
      </c>
    </row>
    <row r="13572" spans="1:6" x14ac:dyDescent="0.35">
      <c r="A13572" s="1">
        <v>1357100000</v>
      </c>
      <c r="B13572" t="s">
        <v>0</v>
      </c>
      <c r="C13572" s="1">
        <v>15394882000</v>
      </c>
      <c r="D13572">
        <f t="shared" si="424"/>
        <v>13571</v>
      </c>
      <c r="F13572">
        <f t="shared" si="425"/>
        <v>15394882</v>
      </c>
    </row>
    <row r="13573" spans="1:6" x14ac:dyDescent="0.35">
      <c r="A13573" s="1">
        <v>1357200000</v>
      </c>
      <c r="B13573" t="s">
        <v>0</v>
      </c>
      <c r="C13573" s="1">
        <v>15396025000</v>
      </c>
      <c r="D13573">
        <f t="shared" si="424"/>
        <v>13572</v>
      </c>
      <c r="F13573">
        <f t="shared" si="425"/>
        <v>15396025</v>
      </c>
    </row>
    <row r="13574" spans="1:6" x14ac:dyDescent="0.35">
      <c r="A13574" s="1">
        <v>1357300000</v>
      </c>
      <c r="B13574" t="s">
        <v>0</v>
      </c>
      <c r="C13574" s="1">
        <v>15397169000</v>
      </c>
      <c r="D13574">
        <f t="shared" si="424"/>
        <v>13573</v>
      </c>
      <c r="F13574">
        <f t="shared" si="425"/>
        <v>15397169</v>
      </c>
    </row>
    <row r="13575" spans="1:6" x14ac:dyDescent="0.35">
      <c r="A13575" s="1">
        <v>1357400000</v>
      </c>
      <c r="B13575" t="s">
        <v>0</v>
      </c>
      <c r="C13575" s="1">
        <v>15398312000</v>
      </c>
      <c r="D13575">
        <f t="shared" si="424"/>
        <v>13574</v>
      </c>
      <c r="F13575">
        <f t="shared" si="425"/>
        <v>15398312</v>
      </c>
    </row>
    <row r="13576" spans="1:6" x14ac:dyDescent="0.35">
      <c r="A13576" s="1">
        <v>1357500000</v>
      </c>
      <c r="B13576" t="s">
        <v>0</v>
      </c>
      <c r="C13576" s="1">
        <v>15399455000</v>
      </c>
      <c r="D13576">
        <f t="shared" si="424"/>
        <v>13575</v>
      </c>
      <c r="F13576">
        <f t="shared" si="425"/>
        <v>15399455</v>
      </c>
    </row>
    <row r="13577" spans="1:6" x14ac:dyDescent="0.35">
      <c r="A13577" s="1">
        <v>1357600000</v>
      </c>
      <c r="B13577" t="s">
        <v>0</v>
      </c>
      <c r="C13577" s="1">
        <v>15400599000</v>
      </c>
      <c r="D13577">
        <f t="shared" si="424"/>
        <v>13576</v>
      </c>
      <c r="F13577">
        <f t="shared" si="425"/>
        <v>15400599</v>
      </c>
    </row>
    <row r="13578" spans="1:6" x14ac:dyDescent="0.35">
      <c r="A13578" s="1">
        <v>1357700000</v>
      </c>
      <c r="B13578" t="s">
        <v>0</v>
      </c>
      <c r="C13578" s="1">
        <v>15401742000</v>
      </c>
      <c r="D13578">
        <f t="shared" si="424"/>
        <v>13577</v>
      </c>
      <c r="F13578">
        <f t="shared" si="425"/>
        <v>15401742</v>
      </c>
    </row>
    <row r="13579" spans="1:6" x14ac:dyDescent="0.35">
      <c r="A13579" s="1">
        <v>1357800000</v>
      </c>
      <c r="B13579" t="s">
        <v>0</v>
      </c>
      <c r="C13579" s="1">
        <v>15402885000</v>
      </c>
      <c r="D13579">
        <f t="shared" si="424"/>
        <v>13578</v>
      </c>
      <c r="F13579">
        <f t="shared" si="425"/>
        <v>15402885</v>
      </c>
    </row>
    <row r="13580" spans="1:6" x14ac:dyDescent="0.35">
      <c r="A13580" s="1">
        <v>1357900000</v>
      </c>
      <c r="B13580" t="s">
        <v>0</v>
      </c>
      <c r="C13580" s="1">
        <v>15404028000</v>
      </c>
      <c r="D13580">
        <f t="shared" si="424"/>
        <v>13579</v>
      </c>
      <c r="F13580">
        <f t="shared" si="425"/>
        <v>15404028</v>
      </c>
    </row>
    <row r="13581" spans="1:6" x14ac:dyDescent="0.35">
      <c r="A13581" s="1">
        <v>1358000000</v>
      </c>
      <c r="B13581" t="s">
        <v>0</v>
      </c>
      <c r="C13581" s="1">
        <v>15405172000</v>
      </c>
      <c r="D13581">
        <f t="shared" si="424"/>
        <v>13580</v>
      </c>
      <c r="F13581">
        <f t="shared" si="425"/>
        <v>15405172</v>
      </c>
    </row>
    <row r="13582" spans="1:6" x14ac:dyDescent="0.35">
      <c r="A13582" s="1">
        <v>1358100000</v>
      </c>
      <c r="B13582" t="s">
        <v>0</v>
      </c>
      <c r="C13582" s="1">
        <v>15406315000</v>
      </c>
      <c r="D13582">
        <f t="shared" si="424"/>
        <v>13581</v>
      </c>
      <c r="F13582">
        <f t="shared" si="425"/>
        <v>15406315</v>
      </c>
    </row>
    <row r="13583" spans="1:6" x14ac:dyDescent="0.35">
      <c r="A13583" s="1">
        <v>1358200000</v>
      </c>
      <c r="B13583" t="s">
        <v>0</v>
      </c>
      <c r="C13583" s="1">
        <v>15407458000</v>
      </c>
      <c r="D13583">
        <f t="shared" si="424"/>
        <v>13582</v>
      </c>
      <c r="F13583">
        <f t="shared" si="425"/>
        <v>15407458</v>
      </c>
    </row>
    <row r="13584" spans="1:6" x14ac:dyDescent="0.35">
      <c r="A13584" s="1">
        <v>1358300000</v>
      </c>
      <c r="B13584" t="s">
        <v>0</v>
      </c>
      <c r="C13584" s="1">
        <v>15408601000</v>
      </c>
      <c r="D13584">
        <f t="shared" si="424"/>
        <v>13583</v>
      </c>
      <c r="F13584">
        <f t="shared" si="425"/>
        <v>15408601</v>
      </c>
    </row>
    <row r="13585" spans="1:6" x14ac:dyDescent="0.35">
      <c r="A13585" s="1">
        <v>1358400000</v>
      </c>
      <c r="B13585" t="s">
        <v>0</v>
      </c>
      <c r="C13585" s="1">
        <v>15409744000</v>
      </c>
      <c r="D13585">
        <f t="shared" si="424"/>
        <v>13584</v>
      </c>
      <c r="F13585">
        <f t="shared" si="425"/>
        <v>15409744</v>
      </c>
    </row>
    <row r="13586" spans="1:6" x14ac:dyDescent="0.35">
      <c r="A13586" s="1">
        <v>1358500000</v>
      </c>
      <c r="B13586" t="s">
        <v>0</v>
      </c>
      <c r="C13586" s="1">
        <v>15410887000</v>
      </c>
      <c r="D13586">
        <f t="shared" si="424"/>
        <v>13585</v>
      </c>
      <c r="F13586">
        <f t="shared" si="425"/>
        <v>15410887</v>
      </c>
    </row>
    <row r="13587" spans="1:6" x14ac:dyDescent="0.35">
      <c r="A13587" s="1">
        <v>1358600000</v>
      </c>
      <c r="B13587" t="s">
        <v>0</v>
      </c>
      <c r="C13587" s="1">
        <v>15412031000</v>
      </c>
      <c r="D13587">
        <f t="shared" si="424"/>
        <v>13586</v>
      </c>
      <c r="F13587">
        <f t="shared" si="425"/>
        <v>15412031</v>
      </c>
    </row>
    <row r="13588" spans="1:6" x14ac:dyDescent="0.35">
      <c r="A13588" s="1">
        <v>1358700000</v>
      </c>
      <c r="B13588" t="s">
        <v>0</v>
      </c>
      <c r="C13588" s="1">
        <v>15413174000</v>
      </c>
      <c r="D13588">
        <f t="shared" si="424"/>
        <v>13587</v>
      </c>
      <c r="F13588">
        <f t="shared" si="425"/>
        <v>15413174</v>
      </c>
    </row>
    <row r="13589" spans="1:6" x14ac:dyDescent="0.35">
      <c r="A13589" s="1">
        <v>1358800000</v>
      </c>
      <c r="B13589" t="s">
        <v>0</v>
      </c>
      <c r="C13589" s="1">
        <v>15414317000</v>
      </c>
      <c r="D13589">
        <f t="shared" si="424"/>
        <v>13588</v>
      </c>
      <c r="F13589">
        <f t="shared" si="425"/>
        <v>15414317</v>
      </c>
    </row>
    <row r="13590" spans="1:6" x14ac:dyDescent="0.35">
      <c r="A13590" s="1">
        <v>1358900000</v>
      </c>
      <c r="B13590" t="s">
        <v>0</v>
      </c>
      <c r="C13590" s="1">
        <v>15415460000</v>
      </c>
      <c r="D13590">
        <f t="shared" si="424"/>
        <v>13589</v>
      </c>
      <c r="F13590">
        <f t="shared" si="425"/>
        <v>15415460</v>
      </c>
    </row>
    <row r="13591" spans="1:6" x14ac:dyDescent="0.35">
      <c r="A13591" s="1">
        <v>1359000000</v>
      </c>
      <c r="B13591" t="s">
        <v>0</v>
      </c>
      <c r="C13591" s="1">
        <v>15416604000</v>
      </c>
      <c r="D13591">
        <f t="shared" si="424"/>
        <v>13590</v>
      </c>
      <c r="F13591">
        <f t="shared" si="425"/>
        <v>15416604</v>
      </c>
    </row>
    <row r="13592" spans="1:6" x14ac:dyDescent="0.35">
      <c r="A13592" s="1">
        <v>1359100000</v>
      </c>
      <c r="B13592" t="s">
        <v>0</v>
      </c>
      <c r="C13592" s="1">
        <v>15417747000</v>
      </c>
      <c r="D13592">
        <f t="shared" si="424"/>
        <v>13591</v>
      </c>
      <c r="F13592">
        <f t="shared" si="425"/>
        <v>15417747</v>
      </c>
    </row>
    <row r="13593" spans="1:6" x14ac:dyDescent="0.35">
      <c r="A13593" s="1">
        <v>1359200000</v>
      </c>
      <c r="B13593" t="s">
        <v>0</v>
      </c>
      <c r="C13593" s="1">
        <v>15418890000</v>
      </c>
      <c r="D13593">
        <f t="shared" si="424"/>
        <v>13592</v>
      </c>
      <c r="F13593">
        <f t="shared" si="425"/>
        <v>15418890</v>
      </c>
    </row>
    <row r="13594" spans="1:6" x14ac:dyDescent="0.35">
      <c r="A13594" s="1">
        <v>1359300000</v>
      </c>
      <c r="B13594" t="s">
        <v>0</v>
      </c>
      <c r="C13594" s="1">
        <v>15420033000</v>
      </c>
      <c r="D13594">
        <f t="shared" si="424"/>
        <v>13593</v>
      </c>
      <c r="F13594">
        <f t="shared" si="425"/>
        <v>15420033</v>
      </c>
    </row>
    <row r="13595" spans="1:6" x14ac:dyDescent="0.35">
      <c r="A13595" s="1">
        <v>1359400000</v>
      </c>
      <c r="B13595" t="s">
        <v>0</v>
      </c>
      <c r="C13595" s="1">
        <v>15421176000</v>
      </c>
      <c r="D13595">
        <f t="shared" si="424"/>
        <v>13594</v>
      </c>
      <c r="F13595">
        <f t="shared" si="425"/>
        <v>15421176</v>
      </c>
    </row>
    <row r="13596" spans="1:6" x14ac:dyDescent="0.35">
      <c r="A13596" s="1">
        <v>1359500000</v>
      </c>
      <c r="B13596" t="s">
        <v>0</v>
      </c>
      <c r="C13596" s="1">
        <v>15422319000</v>
      </c>
      <c r="D13596">
        <f t="shared" si="424"/>
        <v>13595</v>
      </c>
      <c r="F13596">
        <f t="shared" si="425"/>
        <v>15422319</v>
      </c>
    </row>
    <row r="13597" spans="1:6" x14ac:dyDescent="0.35">
      <c r="A13597" s="1">
        <v>1359600000</v>
      </c>
      <c r="B13597" t="s">
        <v>0</v>
      </c>
      <c r="C13597" s="1">
        <v>15423463000</v>
      </c>
      <c r="D13597">
        <f t="shared" si="424"/>
        <v>13596</v>
      </c>
      <c r="F13597">
        <f t="shared" si="425"/>
        <v>15423463</v>
      </c>
    </row>
    <row r="13598" spans="1:6" x14ac:dyDescent="0.35">
      <c r="A13598" s="1">
        <v>1359700000</v>
      </c>
      <c r="B13598" t="s">
        <v>0</v>
      </c>
      <c r="C13598" s="1">
        <v>15424606000</v>
      </c>
      <c r="D13598">
        <f t="shared" si="424"/>
        <v>13597</v>
      </c>
      <c r="F13598">
        <f t="shared" si="425"/>
        <v>15424606</v>
      </c>
    </row>
    <row r="13599" spans="1:6" x14ac:dyDescent="0.35">
      <c r="A13599" s="1">
        <v>1359800000</v>
      </c>
      <c r="B13599" t="s">
        <v>0</v>
      </c>
      <c r="C13599" s="1">
        <v>15425749000</v>
      </c>
      <c r="D13599">
        <f t="shared" si="424"/>
        <v>13598</v>
      </c>
      <c r="F13599">
        <f t="shared" si="425"/>
        <v>15425749</v>
      </c>
    </row>
    <row r="13600" spans="1:6" x14ac:dyDescent="0.35">
      <c r="A13600" s="1">
        <v>1359900000</v>
      </c>
      <c r="B13600" t="s">
        <v>0</v>
      </c>
      <c r="C13600" s="1">
        <v>15426892000</v>
      </c>
      <c r="D13600">
        <f t="shared" si="424"/>
        <v>13599</v>
      </c>
      <c r="F13600">
        <f t="shared" si="425"/>
        <v>15426892</v>
      </c>
    </row>
    <row r="13601" spans="1:6" x14ac:dyDescent="0.35">
      <c r="A13601" s="1">
        <v>1360000000</v>
      </c>
      <c r="B13601" t="s">
        <v>0</v>
      </c>
      <c r="C13601" s="1">
        <v>15428036000</v>
      </c>
      <c r="D13601">
        <f t="shared" si="424"/>
        <v>13600</v>
      </c>
      <c r="F13601">
        <f t="shared" si="425"/>
        <v>15428036</v>
      </c>
    </row>
    <row r="13602" spans="1:6" x14ac:dyDescent="0.35">
      <c r="A13602" s="1">
        <v>1360100000</v>
      </c>
      <c r="B13602" t="s">
        <v>0</v>
      </c>
      <c r="C13602" s="1">
        <v>15429179000</v>
      </c>
      <c r="D13602">
        <f t="shared" si="424"/>
        <v>13601</v>
      </c>
      <c r="F13602">
        <f t="shared" si="425"/>
        <v>15429179</v>
      </c>
    </row>
    <row r="13603" spans="1:6" x14ac:dyDescent="0.35">
      <c r="A13603" s="1">
        <v>1360200000</v>
      </c>
      <c r="B13603" t="s">
        <v>0</v>
      </c>
      <c r="C13603" s="1">
        <v>15430322000</v>
      </c>
      <c r="D13603">
        <f t="shared" si="424"/>
        <v>13602</v>
      </c>
      <c r="F13603">
        <f t="shared" si="425"/>
        <v>15430322</v>
      </c>
    </row>
    <row r="13604" spans="1:6" x14ac:dyDescent="0.35">
      <c r="A13604" s="1">
        <v>1360300000</v>
      </c>
      <c r="B13604" t="s">
        <v>0</v>
      </c>
      <c r="C13604" s="1">
        <v>15431466000</v>
      </c>
      <c r="D13604">
        <f t="shared" si="424"/>
        <v>13603</v>
      </c>
      <c r="F13604">
        <f t="shared" si="425"/>
        <v>15431466</v>
      </c>
    </row>
    <row r="13605" spans="1:6" x14ac:dyDescent="0.35">
      <c r="A13605" s="1">
        <v>1360400000</v>
      </c>
      <c r="B13605" t="s">
        <v>0</v>
      </c>
      <c r="C13605" s="1">
        <v>15432609000</v>
      </c>
      <c r="D13605">
        <f t="shared" si="424"/>
        <v>13604</v>
      </c>
      <c r="F13605">
        <f t="shared" si="425"/>
        <v>15432609</v>
      </c>
    </row>
    <row r="13606" spans="1:6" x14ac:dyDescent="0.35">
      <c r="A13606" s="1">
        <v>1360500000</v>
      </c>
      <c r="B13606" t="s">
        <v>0</v>
      </c>
      <c r="C13606" s="1">
        <v>15433752000</v>
      </c>
      <c r="D13606">
        <f t="shared" si="424"/>
        <v>13605</v>
      </c>
      <c r="F13606">
        <f t="shared" si="425"/>
        <v>15433752</v>
      </c>
    </row>
    <row r="13607" spans="1:6" x14ac:dyDescent="0.35">
      <c r="A13607" s="1">
        <v>1360600000</v>
      </c>
      <c r="B13607" t="s">
        <v>0</v>
      </c>
      <c r="C13607" s="1">
        <v>15434896000</v>
      </c>
      <c r="D13607">
        <f t="shared" si="424"/>
        <v>13606</v>
      </c>
      <c r="F13607">
        <f t="shared" si="425"/>
        <v>15434896</v>
      </c>
    </row>
    <row r="13608" spans="1:6" x14ac:dyDescent="0.35">
      <c r="A13608" s="1">
        <v>1360700000</v>
      </c>
      <c r="B13608" t="s">
        <v>0</v>
      </c>
      <c r="C13608" s="1">
        <v>15436039000</v>
      </c>
      <c r="D13608">
        <f t="shared" si="424"/>
        <v>13607</v>
      </c>
      <c r="F13608">
        <f t="shared" si="425"/>
        <v>15436039</v>
      </c>
    </row>
    <row r="13609" spans="1:6" x14ac:dyDescent="0.35">
      <c r="A13609" s="1">
        <v>1360800000</v>
      </c>
      <c r="B13609" t="s">
        <v>0</v>
      </c>
      <c r="C13609" s="1">
        <v>15437182000</v>
      </c>
      <c r="D13609">
        <f t="shared" si="424"/>
        <v>13608</v>
      </c>
      <c r="F13609">
        <f t="shared" si="425"/>
        <v>15437182</v>
      </c>
    </row>
    <row r="13610" spans="1:6" x14ac:dyDescent="0.35">
      <c r="A13610" s="1">
        <v>1360900000</v>
      </c>
      <c r="B13610" t="s">
        <v>0</v>
      </c>
      <c r="C13610" s="1">
        <v>15438325000</v>
      </c>
      <c r="D13610">
        <f t="shared" si="424"/>
        <v>13609</v>
      </c>
      <c r="F13610">
        <f t="shared" si="425"/>
        <v>15438325</v>
      </c>
    </row>
    <row r="13611" spans="1:6" x14ac:dyDescent="0.35">
      <c r="A13611" s="1">
        <v>1361000000</v>
      </c>
      <c r="B13611" t="s">
        <v>0</v>
      </c>
      <c r="C13611" s="1">
        <v>15439469000</v>
      </c>
      <c r="D13611">
        <f t="shared" si="424"/>
        <v>13610</v>
      </c>
      <c r="F13611">
        <f t="shared" si="425"/>
        <v>15439469</v>
      </c>
    </row>
    <row r="13612" spans="1:6" x14ac:dyDescent="0.35">
      <c r="A13612" s="1">
        <v>1361100000</v>
      </c>
      <c r="B13612" t="s">
        <v>0</v>
      </c>
      <c r="C13612" s="1">
        <v>15440612000</v>
      </c>
      <c r="D13612">
        <f t="shared" si="424"/>
        <v>13611</v>
      </c>
      <c r="F13612">
        <f t="shared" si="425"/>
        <v>15440612</v>
      </c>
    </row>
    <row r="13613" spans="1:6" x14ac:dyDescent="0.35">
      <c r="A13613" s="1">
        <v>1361200000</v>
      </c>
      <c r="B13613" t="s">
        <v>0</v>
      </c>
      <c r="C13613" s="1">
        <v>15441755000</v>
      </c>
      <c r="D13613">
        <f t="shared" si="424"/>
        <v>13612</v>
      </c>
      <c r="F13613">
        <f t="shared" si="425"/>
        <v>15441755</v>
      </c>
    </row>
    <row r="13614" spans="1:6" x14ac:dyDescent="0.35">
      <c r="A13614" s="1">
        <v>1361300000</v>
      </c>
      <c r="B13614" t="s">
        <v>0</v>
      </c>
      <c r="C13614" s="1">
        <v>15442898000</v>
      </c>
      <c r="D13614">
        <f t="shared" si="424"/>
        <v>13613</v>
      </c>
      <c r="F13614">
        <f t="shared" si="425"/>
        <v>15442898</v>
      </c>
    </row>
    <row r="13615" spans="1:6" x14ac:dyDescent="0.35">
      <c r="A13615" s="1">
        <v>1361400000</v>
      </c>
      <c r="B13615" t="s">
        <v>0</v>
      </c>
      <c r="C13615" s="1">
        <v>15444041000</v>
      </c>
      <c r="D13615">
        <f t="shared" si="424"/>
        <v>13614</v>
      </c>
      <c r="F13615">
        <f t="shared" si="425"/>
        <v>15444041</v>
      </c>
    </row>
    <row r="13616" spans="1:6" x14ac:dyDescent="0.35">
      <c r="A13616" s="1">
        <v>1361500000</v>
      </c>
      <c r="B13616" t="s">
        <v>0</v>
      </c>
      <c r="C13616" s="1">
        <v>15445184000</v>
      </c>
      <c r="D13616">
        <f t="shared" si="424"/>
        <v>13615</v>
      </c>
      <c r="F13616">
        <f t="shared" si="425"/>
        <v>15445184</v>
      </c>
    </row>
    <row r="13617" spans="1:6" x14ac:dyDescent="0.35">
      <c r="A13617" s="1">
        <v>1361600000</v>
      </c>
      <c r="B13617" t="s">
        <v>0</v>
      </c>
      <c r="C13617" s="1">
        <v>15446328000</v>
      </c>
      <c r="D13617">
        <f t="shared" si="424"/>
        <v>13616</v>
      </c>
      <c r="F13617">
        <f t="shared" si="425"/>
        <v>15446328</v>
      </c>
    </row>
    <row r="13618" spans="1:6" x14ac:dyDescent="0.35">
      <c r="A13618" s="1">
        <v>1361700000</v>
      </c>
      <c r="B13618" t="s">
        <v>0</v>
      </c>
      <c r="C13618" s="1">
        <v>15447471000</v>
      </c>
      <c r="D13618">
        <f t="shared" si="424"/>
        <v>13617</v>
      </c>
      <c r="F13618">
        <f t="shared" si="425"/>
        <v>15447471</v>
      </c>
    </row>
    <row r="13619" spans="1:6" x14ac:dyDescent="0.35">
      <c r="A13619" s="1">
        <v>1361800000</v>
      </c>
      <c r="B13619" t="s">
        <v>0</v>
      </c>
      <c r="C13619" s="1">
        <v>15448614000</v>
      </c>
      <c r="D13619">
        <f t="shared" si="424"/>
        <v>13618</v>
      </c>
      <c r="F13619">
        <f t="shared" si="425"/>
        <v>15448614</v>
      </c>
    </row>
    <row r="13620" spans="1:6" x14ac:dyDescent="0.35">
      <c r="A13620" s="1">
        <v>1361900000</v>
      </c>
      <c r="B13620" t="s">
        <v>0</v>
      </c>
      <c r="C13620" s="1">
        <v>15449757000</v>
      </c>
      <c r="D13620">
        <f t="shared" si="424"/>
        <v>13619</v>
      </c>
      <c r="F13620">
        <f t="shared" si="425"/>
        <v>15449757</v>
      </c>
    </row>
    <row r="13621" spans="1:6" x14ac:dyDescent="0.35">
      <c r="A13621" s="1">
        <v>1362000000</v>
      </c>
      <c r="B13621" t="s">
        <v>0</v>
      </c>
      <c r="C13621" s="1">
        <v>15450901000</v>
      </c>
      <c r="D13621">
        <f t="shared" si="424"/>
        <v>13620</v>
      </c>
      <c r="F13621">
        <f t="shared" si="425"/>
        <v>15450901</v>
      </c>
    </row>
    <row r="13622" spans="1:6" x14ac:dyDescent="0.35">
      <c r="A13622" s="1">
        <v>1362100000</v>
      </c>
      <c r="B13622" t="s">
        <v>0</v>
      </c>
      <c r="C13622" s="1">
        <v>15452044000</v>
      </c>
      <c r="D13622">
        <f t="shared" si="424"/>
        <v>13621</v>
      </c>
      <c r="F13622">
        <f t="shared" si="425"/>
        <v>15452044</v>
      </c>
    </row>
    <row r="13623" spans="1:6" x14ac:dyDescent="0.35">
      <c r="A13623" s="1">
        <v>1362200000</v>
      </c>
      <c r="B13623" t="s">
        <v>0</v>
      </c>
      <c r="C13623" s="1">
        <v>15453187000</v>
      </c>
      <c r="D13623">
        <f t="shared" si="424"/>
        <v>13622</v>
      </c>
      <c r="F13623">
        <f t="shared" si="425"/>
        <v>15453187</v>
      </c>
    </row>
    <row r="13624" spans="1:6" x14ac:dyDescent="0.35">
      <c r="A13624" s="1">
        <v>1362300000</v>
      </c>
      <c r="B13624" t="s">
        <v>0</v>
      </c>
      <c r="C13624" s="1">
        <v>15454330000</v>
      </c>
      <c r="D13624">
        <f t="shared" si="424"/>
        <v>13623</v>
      </c>
      <c r="F13624">
        <f t="shared" si="425"/>
        <v>15454330</v>
      </c>
    </row>
    <row r="13625" spans="1:6" x14ac:dyDescent="0.35">
      <c r="A13625" s="1">
        <v>1362400000</v>
      </c>
      <c r="B13625" t="s">
        <v>0</v>
      </c>
      <c r="C13625" s="1">
        <v>15455473000</v>
      </c>
      <c r="D13625">
        <f t="shared" si="424"/>
        <v>13624</v>
      </c>
      <c r="F13625">
        <f t="shared" si="425"/>
        <v>15455473</v>
      </c>
    </row>
    <row r="13626" spans="1:6" x14ac:dyDescent="0.35">
      <c r="A13626" s="1">
        <v>1362500000</v>
      </c>
      <c r="B13626" t="s">
        <v>0</v>
      </c>
      <c r="C13626" s="1">
        <v>15456616000</v>
      </c>
      <c r="D13626">
        <f t="shared" si="424"/>
        <v>13625</v>
      </c>
      <c r="F13626">
        <f t="shared" si="425"/>
        <v>15456616</v>
      </c>
    </row>
    <row r="13627" spans="1:6" x14ac:dyDescent="0.35">
      <c r="A13627" s="1">
        <v>1362600000</v>
      </c>
      <c r="B13627" t="s">
        <v>0</v>
      </c>
      <c r="C13627" s="1">
        <v>15457760000</v>
      </c>
      <c r="D13627">
        <f t="shared" si="424"/>
        <v>13626</v>
      </c>
      <c r="F13627">
        <f t="shared" si="425"/>
        <v>15457760</v>
      </c>
    </row>
    <row r="13628" spans="1:6" x14ac:dyDescent="0.35">
      <c r="A13628" s="1">
        <v>1362700000</v>
      </c>
      <c r="B13628" t="s">
        <v>0</v>
      </c>
      <c r="C13628" s="1">
        <v>15458903000</v>
      </c>
      <c r="D13628">
        <f t="shared" si="424"/>
        <v>13627</v>
      </c>
      <c r="F13628">
        <f t="shared" si="425"/>
        <v>15458903</v>
      </c>
    </row>
    <row r="13629" spans="1:6" x14ac:dyDescent="0.35">
      <c r="A13629" s="1">
        <v>1362800000</v>
      </c>
      <c r="B13629" t="s">
        <v>0</v>
      </c>
      <c r="C13629" s="1">
        <v>15460046000</v>
      </c>
      <c r="D13629">
        <f t="shared" si="424"/>
        <v>13628</v>
      </c>
      <c r="F13629">
        <f t="shared" si="425"/>
        <v>15460046</v>
      </c>
    </row>
    <row r="13630" spans="1:6" x14ac:dyDescent="0.35">
      <c r="A13630" s="1">
        <v>1362900000</v>
      </c>
      <c r="B13630" t="s">
        <v>0</v>
      </c>
      <c r="C13630" s="1">
        <v>15461189000</v>
      </c>
      <c r="D13630">
        <f t="shared" si="424"/>
        <v>13629</v>
      </c>
      <c r="F13630">
        <f t="shared" si="425"/>
        <v>15461189</v>
      </c>
    </row>
    <row r="13631" spans="1:6" x14ac:dyDescent="0.35">
      <c r="A13631" s="1">
        <v>1363000000</v>
      </c>
      <c r="B13631" t="s">
        <v>0</v>
      </c>
      <c r="C13631" s="1">
        <v>15462333000</v>
      </c>
      <c r="D13631">
        <f t="shared" si="424"/>
        <v>13630</v>
      </c>
      <c r="F13631">
        <f t="shared" si="425"/>
        <v>15462333</v>
      </c>
    </row>
    <row r="13632" spans="1:6" x14ac:dyDescent="0.35">
      <c r="A13632" s="1">
        <v>1363100000</v>
      </c>
      <c r="B13632" t="s">
        <v>0</v>
      </c>
      <c r="C13632" s="1">
        <v>15463476000</v>
      </c>
      <c r="D13632">
        <f t="shared" si="424"/>
        <v>13631</v>
      </c>
      <c r="F13632">
        <f t="shared" si="425"/>
        <v>15463476</v>
      </c>
    </row>
    <row r="13633" spans="1:6" x14ac:dyDescent="0.35">
      <c r="A13633" s="1">
        <v>1363200000</v>
      </c>
      <c r="B13633" t="s">
        <v>0</v>
      </c>
      <c r="C13633" s="1">
        <v>15464619000</v>
      </c>
      <c r="D13633">
        <f t="shared" si="424"/>
        <v>13632</v>
      </c>
      <c r="F13633">
        <f t="shared" si="425"/>
        <v>15464619</v>
      </c>
    </row>
    <row r="13634" spans="1:6" x14ac:dyDescent="0.35">
      <c r="A13634" s="1">
        <v>1363300000</v>
      </c>
      <c r="B13634" t="s">
        <v>0</v>
      </c>
      <c r="C13634" s="1">
        <v>15465762000</v>
      </c>
      <c r="D13634">
        <f t="shared" si="424"/>
        <v>13633</v>
      </c>
      <c r="F13634">
        <f t="shared" si="425"/>
        <v>15465762</v>
      </c>
    </row>
    <row r="13635" spans="1:6" x14ac:dyDescent="0.35">
      <c r="A13635" s="1">
        <v>1363400000</v>
      </c>
      <c r="B13635" t="s">
        <v>0</v>
      </c>
      <c r="C13635" s="1">
        <v>15466905000</v>
      </c>
      <c r="D13635">
        <f t="shared" ref="D13635:D13698" si="426">A13635/100000</f>
        <v>13634</v>
      </c>
      <c r="F13635">
        <f t="shared" ref="F13635:F13698" si="427">C13635/1000</f>
        <v>15466905</v>
      </c>
    </row>
    <row r="13636" spans="1:6" x14ac:dyDescent="0.35">
      <c r="A13636" s="1">
        <v>1363500000</v>
      </c>
      <c r="B13636" t="s">
        <v>0</v>
      </c>
      <c r="C13636" s="1">
        <v>15468048000</v>
      </c>
      <c r="D13636">
        <f t="shared" si="426"/>
        <v>13635</v>
      </c>
      <c r="F13636">
        <f t="shared" si="427"/>
        <v>15468048</v>
      </c>
    </row>
    <row r="13637" spans="1:6" x14ac:dyDescent="0.35">
      <c r="A13637" s="1">
        <v>1363600000</v>
      </c>
      <c r="B13637" t="s">
        <v>0</v>
      </c>
      <c r="C13637" s="1">
        <v>15469192000</v>
      </c>
      <c r="D13637">
        <f t="shared" si="426"/>
        <v>13636</v>
      </c>
      <c r="F13637">
        <f t="shared" si="427"/>
        <v>15469192</v>
      </c>
    </row>
    <row r="13638" spans="1:6" x14ac:dyDescent="0.35">
      <c r="A13638" s="1">
        <v>1363700000</v>
      </c>
      <c r="B13638" t="s">
        <v>0</v>
      </c>
      <c r="C13638" s="1">
        <v>15470335000</v>
      </c>
      <c r="D13638">
        <f t="shared" si="426"/>
        <v>13637</v>
      </c>
      <c r="F13638">
        <f t="shared" si="427"/>
        <v>15470335</v>
      </c>
    </row>
    <row r="13639" spans="1:6" x14ac:dyDescent="0.35">
      <c r="A13639" s="1">
        <v>1363800000</v>
      </c>
      <c r="B13639" t="s">
        <v>0</v>
      </c>
      <c r="C13639" s="1">
        <v>15471478000</v>
      </c>
      <c r="D13639">
        <f t="shared" si="426"/>
        <v>13638</v>
      </c>
      <c r="F13639">
        <f t="shared" si="427"/>
        <v>15471478</v>
      </c>
    </row>
    <row r="13640" spans="1:6" x14ac:dyDescent="0.35">
      <c r="A13640" s="1">
        <v>1363900000</v>
      </c>
      <c r="B13640" t="s">
        <v>0</v>
      </c>
      <c r="C13640" s="1">
        <v>15472621000</v>
      </c>
      <c r="D13640">
        <f t="shared" si="426"/>
        <v>13639</v>
      </c>
      <c r="F13640">
        <f t="shared" si="427"/>
        <v>15472621</v>
      </c>
    </row>
    <row r="13641" spans="1:6" x14ac:dyDescent="0.35">
      <c r="A13641" s="1">
        <v>1364000000</v>
      </c>
      <c r="B13641" t="s">
        <v>0</v>
      </c>
      <c r="C13641" s="1">
        <v>15473765000</v>
      </c>
      <c r="D13641">
        <f t="shared" si="426"/>
        <v>13640</v>
      </c>
      <c r="F13641">
        <f t="shared" si="427"/>
        <v>15473765</v>
      </c>
    </row>
    <row r="13642" spans="1:6" x14ac:dyDescent="0.35">
      <c r="A13642" s="1">
        <v>1364100000</v>
      </c>
      <c r="B13642" t="s">
        <v>0</v>
      </c>
      <c r="C13642" s="1">
        <v>15474908000</v>
      </c>
      <c r="D13642">
        <f t="shared" si="426"/>
        <v>13641</v>
      </c>
      <c r="F13642">
        <f t="shared" si="427"/>
        <v>15474908</v>
      </c>
    </row>
    <row r="13643" spans="1:6" x14ac:dyDescent="0.35">
      <c r="A13643" s="1">
        <v>1364200000</v>
      </c>
      <c r="B13643" t="s">
        <v>0</v>
      </c>
      <c r="C13643" s="1">
        <v>15476051000</v>
      </c>
      <c r="D13643">
        <f t="shared" si="426"/>
        <v>13642</v>
      </c>
      <c r="F13643">
        <f t="shared" si="427"/>
        <v>15476051</v>
      </c>
    </row>
    <row r="13644" spans="1:6" x14ac:dyDescent="0.35">
      <c r="A13644" s="1">
        <v>1364300000</v>
      </c>
      <c r="B13644" t="s">
        <v>0</v>
      </c>
      <c r="C13644" s="1">
        <v>15477195000</v>
      </c>
      <c r="D13644">
        <f t="shared" si="426"/>
        <v>13643</v>
      </c>
      <c r="F13644">
        <f t="shared" si="427"/>
        <v>15477195</v>
      </c>
    </row>
    <row r="13645" spans="1:6" x14ac:dyDescent="0.35">
      <c r="A13645" s="1">
        <v>1364400000</v>
      </c>
      <c r="B13645" t="s">
        <v>0</v>
      </c>
      <c r="C13645" s="1">
        <v>15478338000</v>
      </c>
      <c r="D13645">
        <f t="shared" si="426"/>
        <v>13644</v>
      </c>
      <c r="F13645">
        <f t="shared" si="427"/>
        <v>15478338</v>
      </c>
    </row>
    <row r="13646" spans="1:6" x14ac:dyDescent="0.35">
      <c r="A13646" s="1">
        <v>1364500000</v>
      </c>
      <c r="B13646" t="s">
        <v>0</v>
      </c>
      <c r="C13646" s="1">
        <v>15479481000</v>
      </c>
      <c r="D13646">
        <f t="shared" si="426"/>
        <v>13645</v>
      </c>
      <c r="F13646">
        <f t="shared" si="427"/>
        <v>15479481</v>
      </c>
    </row>
    <row r="13647" spans="1:6" x14ac:dyDescent="0.35">
      <c r="A13647" s="1">
        <v>1364600000</v>
      </c>
      <c r="B13647" t="s">
        <v>0</v>
      </c>
      <c r="C13647" s="1">
        <v>15480625000</v>
      </c>
      <c r="D13647">
        <f t="shared" si="426"/>
        <v>13646</v>
      </c>
      <c r="F13647">
        <f t="shared" si="427"/>
        <v>15480625</v>
      </c>
    </row>
    <row r="13648" spans="1:6" x14ac:dyDescent="0.35">
      <c r="A13648" s="1">
        <v>1364700000</v>
      </c>
      <c r="B13648" t="s">
        <v>0</v>
      </c>
      <c r="C13648" s="1">
        <v>15481768000</v>
      </c>
      <c r="D13648">
        <f t="shared" si="426"/>
        <v>13647</v>
      </c>
      <c r="F13648">
        <f t="shared" si="427"/>
        <v>15481768</v>
      </c>
    </row>
    <row r="13649" spans="1:6" x14ac:dyDescent="0.35">
      <c r="A13649" s="1">
        <v>1364800000</v>
      </c>
      <c r="B13649" t="s">
        <v>0</v>
      </c>
      <c r="C13649" s="1">
        <v>15482911000</v>
      </c>
      <c r="D13649">
        <f t="shared" si="426"/>
        <v>13648</v>
      </c>
      <c r="F13649">
        <f t="shared" si="427"/>
        <v>15482911</v>
      </c>
    </row>
    <row r="13650" spans="1:6" x14ac:dyDescent="0.35">
      <c r="A13650" s="1">
        <v>1364900000</v>
      </c>
      <c r="B13650" t="s">
        <v>0</v>
      </c>
      <c r="C13650" s="1">
        <v>15484054000</v>
      </c>
      <c r="D13650">
        <f t="shared" si="426"/>
        <v>13649</v>
      </c>
      <c r="F13650">
        <f t="shared" si="427"/>
        <v>15484054</v>
      </c>
    </row>
    <row r="13651" spans="1:6" x14ac:dyDescent="0.35">
      <c r="A13651" s="1">
        <v>1365000000</v>
      </c>
      <c r="B13651" t="s">
        <v>0</v>
      </c>
      <c r="C13651" s="1">
        <v>15485198000</v>
      </c>
      <c r="D13651">
        <f t="shared" si="426"/>
        <v>13650</v>
      </c>
      <c r="F13651">
        <f t="shared" si="427"/>
        <v>15485198</v>
      </c>
    </row>
    <row r="13652" spans="1:6" x14ac:dyDescent="0.35">
      <c r="A13652" s="1">
        <v>1365100000</v>
      </c>
      <c r="B13652" t="s">
        <v>0</v>
      </c>
      <c r="C13652" s="1">
        <v>15486341000</v>
      </c>
      <c r="D13652">
        <f t="shared" si="426"/>
        <v>13651</v>
      </c>
      <c r="F13652">
        <f t="shared" si="427"/>
        <v>15486341</v>
      </c>
    </row>
    <row r="13653" spans="1:6" x14ac:dyDescent="0.35">
      <c r="A13653" s="1">
        <v>1365200000</v>
      </c>
      <c r="B13653" t="s">
        <v>0</v>
      </c>
      <c r="C13653" s="1">
        <v>15487484000</v>
      </c>
      <c r="D13653">
        <f t="shared" si="426"/>
        <v>13652</v>
      </c>
      <c r="F13653">
        <f t="shared" si="427"/>
        <v>15487484</v>
      </c>
    </row>
    <row r="13654" spans="1:6" x14ac:dyDescent="0.35">
      <c r="A13654" s="1">
        <v>1365300000</v>
      </c>
      <c r="B13654" t="s">
        <v>0</v>
      </c>
      <c r="C13654" s="1">
        <v>15488627000</v>
      </c>
      <c r="D13654">
        <f t="shared" si="426"/>
        <v>13653</v>
      </c>
      <c r="F13654">
        <f t="shared" si="427"/>
        <v>15488627</v>
      </c>
    </row>
    <row r="13655" spans="1:6" x14ac:dyDescent="0.35">
      <c r="A13655" s="1">
        <v>1365400000</v>
      </c>
      <c r="B13655" t="s">
        <v>0</v>
      </c>
      <c r="C13655" s="1">
        <v>15489770000</v>
      </c>
      <c r="D13655">
        <f t="shared" si="426"/>
        <v>13654</v>
      </c>
      <c r="F13655">
        <f t="shared" si="427"/>
        <v>15489770</v>
      </c>
    </row>
    <row r="13656" spans="1:6" x14ac:dyDescent="0.35">
      <c r="A13656" s="1">
        <v>1365500000</v>
      </c>
      <c r="B13656" t="s">
        <v>0</v>
      </c>
      <c r="C13656" s="1">
        <v>15490913000</v>
      </c>
      <c r="D13656">
        <f t="shared" si="426"/>
        <v>13655</v>
      </c>
      <c r="F13656">
        <f t="shared" si="427"/>
        <v>15490913</v>
      </c>
    </row>
    <row r="13657" spans="1:6" x14ac:dyDescent="0.35">
      <c r="A13657" s="1">
        <v>1365600000</v>
      </c>
      <c r="B13657" t="s">
        <v>0</v>
      </c>
      <c r="C13657" s="1">
        <v>15492057000</v>
      </c>
      <c r="D13657">
        <f t="shared" si="426"/>
        <v>13656</v>
      </c>
      <c r="F13657">
        <f t="shared" si="427"/>
        <v>15492057</v>
      </c>
    </row>
    <row r="13658" spans="1:6" x14ac:dyDescent="0.35">
      <c r="A13658" s="1">
        <v>1365700000</v>
      </c>
      <c r="B13658" t="s">
        <v>0</v>
      </c>
      <c r="C13658" s="1">
        <v>15493200000</v>
      </c>
      <c r="D13658">
        <f t="shared" si="426"/>
        <v>13657</v>
      </c>
      <c r="F13658">
        <f t="shared" si="427"/>
        <v>15493200</v>
      </c>
    </row>
    <row r="13659" spans="1:6" x14ac:dyDescent="0.35">
      <c r="A13659" s="1">
        <v>1365800000</v>
      </c>
      <c r="B13659" t="s">
        <v>0</v>
      </c>
      <c r="C13659" s="1">
        <v>15494343000</v>
      </c>
      <c r="D13659">
        <f t="shared" si="426"/>
        <v>13658</v>
      </c>
      <c r="F13659">
        <f t="shared" si="427"/>
        <v>15494343</v>
      </c>
    </row>
    <row r="13660" spans="1:6" x14ac:dyDescent="0.35">
      <c r="A13660" s="1">
        <v>1365900000</v>
      </c>
      <c r="B13660" t="s">
        <v>0</v>
      </c>
      <c r="C13660" s="1">
        <v>15495486000</v>
      </c>
      <c r="D13660">
        <f t="shared" si="426"/>
        <v>13659</v>
      </c>
      <c r="F13660">
        <f t="shared" si="427"/>
        <v>15495486</v>
      </c>
    </row>
    <row r="13661" spans="1:6" x14ac:dyDescent="0.35">
      <c r="A13661" s="1">
        <v>1366000000</v>
      </c>
      <c r="B13661" t="s">
        <v>0</v>
      </c>
      <c r="C13661" s="1">
        <v>15496630000</v>
      </c>
      <c r="D13661">
        <f t="shared" si="426"/>
        <v>13660</v>
      </c>
      <c r="F13661">
        <f t="shared" si="427"/>
        <v>15496630</v>
      </c>
    </row>
    <row r="13662" spans="1:6" x14ac:dyDescent="0.35">
      <c r="A13662" s="1">
        <v>1366100000</v>
      </c>
      <c r="B13662" t="s">
        <v>0</v>
      </c>
      <c r="C13662" s="1">
        <v>15497773000</v>
      </c>
      <c r="D13662">
        <f t="shared" si="426"/>
        <v>13661</v>
      </c>
      <c r="F13662">
        <f t="shared" si="427"/>
        <v>15497773</v>
      </c>
    </row>
    <row r="13663" spans="1:6" x14ac:dyDescent="0.35">
      <c r="A13663" s="1">
        <v>1366200000</v>
      </c>
      <c r="B13663" t="s">
        <v>0</v>
      </c>
      <c r="C13663" s="1">
        <v>15498916000</v>
      </c>
      <c r="D13663">
        <f t="shared" si="426"/>
        <v>13662</v>
      </c>
      <c r="F13663">
        <f t="shared" si="427"/>
        <v>15498916</v>
      </c>
    </row>
    <row r="13664" spans="1:6" x14ac:dyDescent="0.35">
      <c r="A13664" s="1">
        <v>1366300000</v>
      </c>
      <c r="B13664" t="s">
        <v>0</v>
      </c>
      <c r="C13664" s="1">
        <v>15500059000</v>
      </c>
      <c r="D13664">
        <f t="shared" si="426"/>
        <v>13663</v>
      </c>
      <c r="F13664">
        <f t="shared" si="427"/>
        <v>15500059</v>
      </c>
    </row>
    <row r="13665" spans="1:6" x14ac:dyDescent="0.35">
      <c r="A13665" s="1">
        <v>1366400000</v>
      </c>
      <c r="B13665" t="s">
        <v>0</v>
      </c>
      <c r="C13665" s="1">
        <v>15501202000</v>
      </c>
      <c r="D13665">
        <f t="shared" si="426"/>
        <v>13664</v>
      </c>
      <c r="F13665">
        <f t="shared" si="427"/>
        <v>15501202</v>
      </c>
    </row>
    <row r="13666" spans="1:6" x14ac:dyDescent="0.35">
      <c r="A13666" s="1">
        <v>1366500000</v>
      </c>
      <c r="B13666" t="s">
        <v>0</v>
      </c>
      <c r="C13666" s="1">
        <v>15502345000</v>
      </c>
      <c r="D13666">
        <f t="shared" si="426"/>
        <v>13665</v>
      </c>
      <c r="F13666">
        <f t="shared" si="427"/>
        <v>15502345</v>
      </c>
    </row>
    <row r="13667" spans="1:6" x14ac:dyDescent="0.35">
      <c r="A13667" s="1">
        <v>1366600000</v>
      </c>
      <c r="B13667" t="s">
        <v>0</v>
      </c>
      <c r="C13667" s="1">
        <v>15503489000</v>
      </c>
      <c r="D13667">
        <f t="shared" si="426"/>
        <v>13666</v>
      </c>
      <c r="F13667">
        <f t="shared" si="427"/>
        <v>15503489</v>
      </c>
    </row>
    <row r="13668" spans="1:6" x14ac:dyDescent="0.35">
      <c r="A13668" s="1">
        <v>1366700000</v>
      </c>
      <c r="B13668" t="s">
        <v>0</v>
      </c>
      <c r="C13668" s="1">
        <v>15504632000</v>
      </c>
      <c r="D13668">
        <f t="shared" si="426"/>
        <v>13667</v>
      </c>
      <c r="F13668">
        <f t="shared" si="427"/>
        <v>15504632</v>
      </c>
    </row>
    <row r="13669" spans="1:6" x14ac:dyDescent="0.35">
      <c r="A13669" s="1">
        <v>1366800000</v>
      </c>
      <c r="B13669" t="s">
        <v>0</v>
      </c>
      <c r="C13669" s="1">
        <v>15505775000</v>
      </c>
      <c r="D13669">
        <f t="shared" si="426"/>
        <v>13668</v>
      </c>
      <c r="F13669">
        <f t="shared" si="427"/>
        <v>15505775</v>
      </c>
    </row>
    <row r="13670" spans="1:6" x14ac:dyDescent="0.35">
      <c r="A13670" s="1">
        <v>1366900000</v>
      </c>
      <c r="B13670" t="s">
        <v>0</v>
      </c>
      <c r="C13670" s="1">
        <v>15506918000</v>
      </c>
      <c r="D13670">
        <f t="shared" si="426"/>
        <v>13669</v>
      </c>
      <c r="F13670">
        <f t="shared" si="427"/>
        <v>15506918</v>
      </c>
    </row>
    <row r="13671" spans="1:6" x14ac:dyDescent="0.35">
      <c r="A13671" s="1">
        <v>1367000000</v>
      </c>
      <c r="B13671" t="s">
        <v>0</v>
      </c>
      <c r="C13671" s="1">
        <v>15508062000</v>
      </c>
      <c r="D13671">
        <f t="shared" si="426"/>
        <v>13670</v>
      </c>
      <c r="F13671">
        <f t="shared" si="427"/>
        <v>15508062</v>
      </c>
    </row>
    <row r="13672" spans="1:6" x14ac:dyDescent="0.35">
      <c r="A13672" s="1">
        <v>1367100000</v>
      </c>
      <c r="B13672" t="s">
        <v>0</v>
      </c>
      <c r="C13672" s="1">
        <v>15509205000</v>
      </c>
      <c r="D13672">
        <f t="shared" si="426"/>
        <v>13671</v>
      </c>
      <c r="F13672">
        <f t="shared" si="427"/>
        <v>15509205</v>
      </c>
    </row>
    <row r="13673" spans="1:6" x14ac:dyDescent="0.35">
      <c r="A13673" s="1">
        <v>1367200000</v>
      </c>
      <c r="B13673" t="s">
        <v>0</v>
      </c>
      <c r="C13673" s="1">
        <v>15510348000</v>
      </c>
      <c r="D13673">
        <f t="shared" si="426"/>
        <v>13672</v>
      </c>
      <c r="F13673">
        <f t="shared" si="427"/>
        <v>15510348</v>
      </c>
    </row>
    <row r="13674" spans="1:6" x14ac:dyDescent="0.35">
      <c r="A13674" s="1">
        <v>1367300000</v>
      </c>
      <c r="B13674" t="s">
        <v>0</v>
      </c>
      <c r="C13674" s="1">
        <v>15511492000</v>
      </c>
      <c r="D13674">
        <f t="shared" si="426"/>
        <v>13673</v>
      </c>
      <c r="F13674">
        <f t="shared" si="427"/>
        <v>15511492</v>
      </c>
    </row>
    <row r="13675" spans="1:6" x14ac:dyDescent="0.35">
      <c r="A13675" s="1">
        <v>1367400000</v>
      </c>
      <c r="B13675" t="s">
        <v>0</v>
      </c>
      <c r="C13675" s="1">
        <v>15512635000</v>
      </c>
      <c r="D13675">
        <f t="shared" si="426"/>
        <v>13674</v>
      </c>
      <c r="F13675">
        <f t="shared" si="427"/>
        <v>15512635</v>
      </c>
    </row>
    <row r="13676" spans="1:6" x14ac:dyDescent="0.35">
      <c r="A13676" s="1">
        <v>1367500000</v>
      </c>
      <c r="B13676" t="s">
        <v>0</v>
      </c>
      <c r="C13676" s="1">
        <v>15513778000</v>
      </c>
      <c r="D13676">
        <f t="shared" si="426"/>
        <v>13675</v>
      </c>
      <c r="F13676">
        <f t="shared" si="427"/>
        <v>15513778</v>
      </c>
    </row>
    <row r="13677" spans="1:6" x14ac:dyDescent="0.35">
      <c r="A13677" s="1">
        <v>1367600000</v>
      </c>
      <c r="B13677" t="s">
        <v>0</v>
      </c>
      <c r="C13677" s="1">
        <v>15514922000</v>
      </c>
      <c r="D13677">
        <f t="shared" si="426"/>
        <v>13676</v>
      </c>
      <c r="F13677">
        <f t="shared" si="427"/>
        <v>15514922</v>
      </c>
    </row>
    <row r="13678" spans="1:6" x14ac:dyDescent="0.35">
      <c r="A13678" s="1">
        <v>1367700000</v>
      </c>
      <c r="B13678" t="s">
        <v>0</v>
      </c>
      <c r="C13678" s="1">
        <v>15516065000</v>
      </c>
      <c r="D13678">
        <f t="shared" si="426"/>
        <v>13677</v>
      </c>
      <c r="F13678">
        <f t="shared" si="427"/>
        <v>15516065</v>
      </c>
    </row>
    <row r="13679" spans="1:6" x14ac:dyDescent="0.35">
      <c r="A13679" s="1">
        <v>1367800000</v>
      </c>
      <c r="B13679" t="s">
        <v>0</v>
      </c>
      <c r="C13679" s="1">
        <v>15517208000</v>
      </c>
      <c r="D13679">
        <f t="shared" si="426"/>
        <v>13678</v>
      </c>
      <c r="F13679">
        <f t="shared" si="427"/>
        <v>15517208</v>
      </c>
    </row>
    <row r="13680" spans="1:6" x14ac:dyDescent="0.35">
      <c r="A13680" s="1">
        <v>1367900000</v>
      </c>
      <c r="B13680" t="s">
        <v>0</v>
      </c>
      <c r="C13680" s="1">
        <v>15518351000</v>
      </c>
      <c r="D13680">
        <f t="shared" si="426"/>
        <v>13679</v>
      </c>
      <c r="F13680">
        <f t="shared" si="427"/>
        <v>15518351</v>
      </c>
    </row>
    <row r="13681" spans="1:6" x14ac:dyDescent="0.35">
      <c r="A13681" s="1">
        <v>1368000000</v>
      </c>
      <c r="B13681" t="s">
        <v>0</v>
      </c>
      <c r="C13681" s="1">
        <v>15519495000</v>
      </c>
      <c r="D13681">
        <f t="shared" si="426"/>
        <v>13680</v>
      </c>
      <c r="F13681">
        <f t="shared" si="427"/>
        <v>15519495</v>
      </c>
    </row>
    <row r="13682" spans="1:6" x14ac:dyDescent="0.35">
      <c r="A13682" s="1">
        <v>1368100000</v>
      </c>
      <c r="B13682" t="s">
        <v>0</v>
      </c>
      <c r="C13682" s="1">
        <v>15520638000</v>
      </c>
      <c r="D13682">
        <f t="shared" si="426"/>
        <v>13681</v>
      </c>
      <c r="F13682">
        <f t="shared" si="427"/>
        <v>15520638</v>
      </c>
    </row>
    <row r="13683" spans="1:6" x14ac:dyDescent="0.35">
      <c r="A13683" s="1">
        <v>1368200000</v>
      </c>
      <c r="B13683" t="s">
        <v>0</v>
      </c>
      <c r="C13683" s="1">
        <v>15521781000</v>
      </c>
      <c r="D13683">
        <f t="shared" si="426"/>
        <v>13682</v>
      </c>
      <c r="F13683">
        <f t="shared" si="427"/>
        <v>15521781</v>
      </c>
    </row>
    <row r="13684" spans="1:6" x14ac:dyDescent="0.35">
      <c r="A13684" s="1">
        <v>1368300000</v>
      </c>
      <c r="B13684" t="s">
        <v>0</v>
      </c>
      <c r="C13684" s="1">
        <v>15522924000</v>
      </c>
      <c r="D13684">
        <f t="shared" si="426"/>
        <v>13683</v>
      </c>
      <c r="F13684">
        <f t="shared" si="427"/>
        <v>15522924</v>
      </c>
    </row>
    <row r="13685" spans="1:6" x14ac:dyDescent="0.35">
      <c r="A13685" s="1">
        <v>1368400000</v>
      </c>
      <c r="B13685" t="s">
        <v>0</v>
      </c>
      <c r="C13685" s="1">
        <v>15524067000</v>
      </c>
      <c r="D13685">
        <f t="shared" si="426"/>
        <v>13684</v>
      </c>
      <c r="F13685">
        <f t="shared" si="427"/>
        <v>15524067</v>
      </c>
    </row>
    <row r="13686" spans="1:6" x14ac:dyDescent="0.35">
      <c r="A13686" s="1">
        <v>1368500000</v>
      </c>
      <c r="B13686" t="s">
        <v>0</v>
      </c>
      <c r="C13686" s="1">
        <v>15525210000</v>
      </c>
      <c r="D13686">
        <f t="shared" si="426"/>
        <v>13685</v>
      </c>
      <c r="F13686">
        <f t="shared" si="427"/>
        <v>15525210</v>
      </c>
    </row>
    <row r="13687" spans="1:6" x14ac:dyDescent="0.35">
      <c r="A13687" s="1">
        <v>1368600000</v>
      </c>
      <c r="B13687" t="s">
        <v>0</v>
      </c>
      <c r="C13687" s="1">
        <v>15526354000</v>
      </c>
      <c r="D13687">
        <f t="shared" si="426"/>
        <v>13686</v>
      </c>
      <c r="F13687">
        <f t="shared" si="427"/>
        <v>15526354</v>
      </c>
    </row>
    <row r="13688" spans="1:6" x14ac:dyDescent="0.35">
      <c r="A13688" s="1">
        <v>1368700000</v>
      </c>
      <c r="B13688" t="s">
        <v>0</v>
      </c>
      <c r="C13688" s="1">
        <v>15527497000</v>
      </c>
      <c r="D13688">
        <f t="shared" si="426"/>
        <v>13687</v>
      </c>
      <c r="F13688">
        <f t="shared" si="427"/>
        <v>15527497</v>
      </c>
    </row>
    <row r="13689" spans="1:6" x14ac:dyDescent="0.35">
      <c r="A13689" s="1">
        <v>1368800000</v>
      </c>
      <c r="B13689" t="s">
        <v>0</v>
      </c>
      <c r="C13689" s="1">
        <v>15528640000</v>
      </c>
      <c r="D13689">
        <f t="shared" si="426"/>
        <v>13688</v>
      </c>
      <c r="F13689">
        <f t="shared" si="427"/>
        <v>15528640</v>
      </c>
    </row>
    <row r="13690" spans="1:6" x14ac:dyDescent="0.35">
      <c r="A13690" s="1">
        <v>1368900000</v>
      </c>
      <c r="B13690" t="s">
        <v>0</v>
      </c>
      <c r="C13690" s="1">
        <v>15529783000</v>
      </c>
      <c r="D13690">
        <f t="shared" si="426"/>
        <v>13689</v>
      </c>
      <c r="F13690">
        <f t="shared" si="427"/>
        <v>15529783</v>
      </c>
    </row>
    <row r="13691" spans="1:6" x14ac:dyDescent="0.35">
      <c r="A13691" s="1">
        <v>1369000000</v>
      </c>
      <c r="B13691" t="s">
        <v>0</v>
      </c>
      <c r="C13691" s="1">
        <v>15530927000</v>
      </c>
      <c r="D13691">
        <f t="shared" si="426"/>
        <v>13690</v>
      </c>
      <c r="F13691">
        <f t="shared" si="427"/>
        <v>15530927</v>
      </c>
    </row>
    <row r="13692" spans="1:6" x14ac:dyDescent="0.35">
      <c r="A13692" s="1">
        <v>1369100000</v>
      </c>
      <c r="B13692" t="s">
        <v>0</v>
      </c>
      <c r="C13692" s="1">
        <v>15532070000</v>
      </c>
      <c r="D13692">
        <f t="shared" si="426"/>
        <v>13691</v>
      </c>
      <c r="F13692">
        <f t="shared" si="427"/>
        <v>15532070</v>
      </c>
    </row>
    <row r="13693" spans="1:6" x14ac:dyDescent="0.35">
      <c r="A13693" s="1">
        <v>1369200000</v>
      </c>
      <c r="B13693" t="s">
        <v>0</v>
      </c>
      <c r="C13693" s="1">
        <v>15533213000</v>
      </c>
      <c r="D13693">
        <f t="shared" si="426"/>
        <v>13692</v>
      </c>
      <c r="F13693">
        <f t="shared" si="427"/>
        <v>15533213</v>
      </c>
    </row>
    <row r="13694" spans="1:6" x14ac:dyDescent="0.35">
      <c r="A13694" s="1">
        <v>1369300000</v>
      </c>
      <c r="B13694" t="s">
        <v>0</v>
      </c>
      <c r="C13694" s="1">
        <v>15534356000</v>
      </c>
      <c r="D13694">
        <f t="shared" si="426"/>
        <v>13693</v>
      </c>
      <c r="F13694">
        <f t="shared" si="427"/>
        <v>15534356</v>
      </c>
    </row>
    <row r="13695" spans="1:6" x14ac:dyDescent="0.35">
      <c r="A13695" s="1">
        <v>1369400000</v>
      </c>
      <c r="B13695" t="s">
        <v>0</v>
      </c>
      <c r="C13695" s="1">
        <v>15535499000</v>
      </c>
      <c r="D13695">
        <f t="shared" si="426"/>
        <v>13694</v>
      </c>
      <c r="F13695">
        <f t="shared" si="427"/>
        <v>15535499</v>
      </c>
    </row>
    <row r="13696" spans="1:6" x14ac:dyDescent="0.35">
      <c r="A13696" s="1">
        <v>1369500000</v>
      </c>
      <c r="B13696" t="s">
        <v>0</v>
      </c>
      <c r="C13696" s="1">
        <v>15536642000</v>
      </c>
      <c r="D13696">
        <f t="shared" si="426"/>
        <v>13695</v>
      </c>
      <c r="F13696">
        <f t="shared" si="427"/>
        <v>15536642</v>
      </c>
    </row>
    <row r="13697" spans="1:6" x14ac:dyDescent="0.35">
      <c r="A13697" s="1">
        <v>1369600000</v>
      </c>
      <c r="B13697" t="s">
        <v>0</v>
      </c>
      <c r="C13697" s="1">
        <v>15537786000</v>
      </c>
      <c r="D13697">
        <f t="shared" si="426"/>
        <v>13696</v>
      </c>
      <c r="F13697">
        <f t="shared" si="427"/>
        <v>15537786</v>
      </c>
    </row>
    <row r="13698" spans="1:6" x14ac:dyDescent="0.35">
      <c r="A13698" s="1">
        <v>1369700000</v>
      </c>
      <c r="B13698" t="s">
        <v>0</v>
      </c>
      <c r="C13698" s="1">
        <v>15538929000</v>
      </c>
      <c r="D13698">
        <f t="shared" si="426"/>
        <v>13697</v>
      </c>
      <c r="F13698">
        <f t="shared" si="427"/>
        <v>15538929</v>
      </c>
    </row>
    <row r="13699" spans="1:6" x14ac:dyDescent="0.35">
      <c r="A13699" s="1">
        <v>1369800000</v>
      </c>
      <c r="B13699" t="s">
        <v>0</v>
      </c>
      <c r="C13699" s="1">
        <v>15540072000</v>
      </c>
      <c r="D13699">
        <f t="shared" ref="D13699:D13762" si="428">A13699/100000</f>
        <v>13698</v>
      </c>
      <c r="F13699">
        <f t="shared" ref="F13699:F13762" si="429">C13699/1000</f>
        <v>15540072</v>
      </c>
    </row>
    <row r="13700" spans="1:6" x14ac:dyDescent="0.35">
      <c r="A13700" s="1">
        <v>1369900000</v>
      </c>
      <c r="B13700" t="s">
        <v>0</v>
      </c>
      <c r="C13700" s="1">
        <v>15541215000</v>
      </c>
      <c r="D13700">
        <f t="shared" si="428"/>
        <v>13699</v>
      </c>
      <c r="F13700">
        <f t="shared" si="429"/>
        <v>15541215</v>
      </c>
    </row>
    <row r="13701" spans="1:6" x14ac:dyDescent="0.35">
      <c r="A13701" s="1">
        <v>1370000000</v>
      </c>
      <c r="B13701" t="s">
        <v>0</v>
      </c>
      <c r="C13701" s="1">
        <v>15542359000</v>
      </c>
      <c r="D13701">
        <f t="shared" si="428"/>
        <v>13700</v>
      </c>
      <c r="F13701">
        <f t="shared" si="429"/>
        <v>15542359</v>
      </c>
    </row>
    <row r="13702" spans="1:6" x14ac:dyDescent="0.35">
      <c r="A13702" s="1">
        <v>1370100000</v>
      </c>
      <c r="B13702" t="s">
        <v>0</v>
      </c>
      <c r="C13702" s="1">
        <v>15543502000</v>
      </c>
      <c r="D13702">
        <f t="shared" si="428"/>
        <v>13701</v>
      </c>
      <c r="F13702">
        <f t="shared" si="429"/>
        <v>15543502</v>
      </c>
    </row>
    <row r="13703" spans="1:6" x14ac:dyDescent="0.35">
      <c r="A13703" s="1">
        <v>1370200000</v>
      </c>
      <c r="B13703" t="s">
        <v>0</v>
      </c>
      <c r="C13703" s="1">
        <v>15544645000</v>
      </c>
      <c r="D13703">
        <f t="shared" si="428"/>
        <v>13702</v>
      </c>
      <c r="F13703">
        <f t="shared" si="429"/>
        <v>15544645</v>
      </c>
    </row>
    <row r="13704" spans="1:6" x14ac:dyDescent="0.35">
      <c r="A13704" s="1">
        <v>1370300000</v>
      </c>
      <c r="B13704" t="s">
        <v>0</v>
      </c>
      <c r="C13704" s="1">
        <v>15545789000</v>
      </c>
      <c r="D13704">
        <f t="shared" si="428"/>
        <v>13703</v>
      </c>
      <c r="F13704">
        <f t="shared" si="429"/>
        <v>15545789</v>
      </c>
    </row>
    <row r="13705" spans="1:6" x14ac:dyDescent="0.35">
      <c r="A13705" s="1">
        <v>1370400000</v>
      </c>
      <c r="B13705" t="s">
        <v>0</v>
      </c>
      <c r="C13705" s="1">
        <v>15546932000</v>
      </c>
      <c r="D13705">
        <f t="shared" si="428"/>
        <v>13704</v>
      </c>
      <c r="F13705">
        <f t="shared" si="429"/>
        <v>15546932</v>
      </c>
    </row>
    <row r="13706" spans="1:6" x14ac:dyDescent="0.35">
      <c r="A13706" s="1">
        <v>1370500000</v>
      </c>
      <c r="B13706" t="s">
        <v>0</v>
      </c>
      <c r="C13706" s="1">
        <v>15548075000</v>
      </c>
      <c r="D13706">
        <f t="shared" si="428"/>
        <v>13705</v>
      </c>
      <c r="F13706">
        <f t="shared" si="429"/>
        <v>15548075</v>
      </c>
    </row>
    <row r="13707" spans="1:6" x14ac:dyDescent="0.35">
      <c r="A13707" s="1">
        <v>1370600000</v>
      </c>
      <c r="B13707" t="s">
        <v>0</v>
      </c>
      <c r="C13707" s="1">
        <v>15549219000</v>
      </c>
      <c r="D13707">
        <f t="shared" si="428"/>
        <v>13706</v>
      </c>
      <c r="F13707">
        <f t="shared" si="429"/>
        <v>15549219</v>
      </c>
    </row>
    <row r="13708" spans="1:6" x14ac:dyDescent="0.35">
      <c r="A13708" s="1">
        <v>1370700000</v>
      </c>
      <c r="B13708" t="s">
        <v>0</v>
      </c>
      <c r="C13708" s="1">
        <v>15550362000</v>
      </c>
      <c r="D13708">
        <f t="shared" si="428"/>
        <v>13707</v>
      </c>
      <c r="F13708">
        <f t="shared" si="429"/>
        <v>15550362</v>
      </c>
    </row>
    <row r="13709" spans="1:6" x14ac:dyDescent="0.35">
      <c r="A13709" s="1">
        <v>1370800000</v>
      </c>
      <c r="B13709" t="s">
        <v>0</v>
      </c>
      <c r="C13709" s="1">
        <v>15551505000</v>
      </c>
      <c r="D13709">
        <f t="shared" si="428"/>
        <v>13708</v>
      </c>
      <c r="F13709">
        <f t="shared" si="429"/>
        <v>15551505</v>
      </c>
    </row>
    <row r="13710" spans="1:6" x14ac:dyDescent="0.35">
      <c r="A13710" s="1">
        <v>1370900000</v>
      </c>
      <c r="B13710" t="s">
        <v>0</v>
      </c>
      <c r="C13710" s="1">
        <v>15552648000</v>
      </c>
      <c r="D13710">
        <f t="shared" si="428"/>
        <v>13709</v>
      </c>
      <c r="F13710">
        <f t="shared" si="429"/>
        <v>15552648</v>
      </c>
    </row>
    <row r="13711" spans="1:6" x14ac:dyDescent="0.35">
      <c r="A13711" s="1">
        <v>1371000000</v>
      </c>
      <c r="B13711" t="s">
        <v>0</v>
      </c>
      <c r="C13711" s="1">
        <v>15553792000</v>
      </c>
      <c r="D13711">
        <f t="shared" si="428"/>
        <v>13710</v>
      </c>
      <c r="F13711">
        <f t="shared" si="429"/>
        <v>15553792</v>
      </c>
    </row>
    <row r="13712" spans="1:6" x14ac:dyDescent="0.35">
      <c r="A13712" s="1">
        <v>1371100000</v>
      </c>
      <c r="B13712" t="s">
        <v>0</v>
      </c>
      <c r="C13712" s="1">
        <v>15554935000</v>
      </c>
      <c r="D13712">
        <f t="shared" si="428"/>
        <v>13711</v>
      </c>
      <c r="F13712">
        <f t="shared" si="429"/>
        <v>15554935</v>
      </c>
    </row>
    <row r="13713" spans="1:6" x14ac:dyDescent="0.35">
      <c r="A13713" s="1">
        <v>1371200000</v>
      </c>
      <c r="B13713" t="s">
        <v>0</v>
      </c>
      <c r="C13713" s="1">
        <v>15556078000</v>
      </c>
      <c r="D13713">
        <f t="shared" si="428"/>
        <v>13712</v>
      </c>
      <c r="F13713">
        <f t="shared" si="429"/>
        <v>15556078</v>
      </c>
    </row>
    <row r="13714" spans="1:6" x14ac:dyDescent="0.35">
      <c r="A13714" s="1">
        <v>1371300000</v>
      </c>
      <c r="B13714" t="s">
        <v>0</v>
      </c>
      <c r="C13714" s="1">
        <v>15557221000</v>
      </c>
      <c r="D13714">
        <f t="shared" si="428"/>
        <v>13713</v>
      </c>
      <c r="F13714">
        <f t="shared" si="429"/>
        <v>15557221</v>
      </c>
    </row>
    <row r="13715" spans="1:6" x14ac:dyDescent="0.35">
      <c r="A13715" s="1">
        <v>1371400000</v>
      </c>
      <c r="B13715" t="s">
        <v>0</v>
      </c>
      <c r="C13715" s="1">
        <v>15558364000</v>
      </c>
      <c r="D13715">
        <f t="shared" si="428"/>
        <v>13714</v>
      </c>
      <c r="F13715">
        <f t="shared" si="429"/>
        <v>15558364</v>
      </c>
    </row>
    <row r="13716" spans="1:6" x14ac:dyDescent="0.35">
      <c r="A13716" s="1">
        <v>1371500000</v>
      </c>
      <c r="B13716" t="s">
        <v>0</v>
      </c>
      <c r="C13716" s="1">
        <v>15559507000</v>
      </c>
      <c r="D13716">
        <f t="shared" si="428"/>
        <v>13715</v>
      </c>
      <c r="F13716">
        <f t="shared" si="429"/>
        <v>15559507</v>
      </c>
    </row>
    <row r="13717" spans="1:6" x14ac:dyDescent="0.35">
      <c r="A13717" s="1">
        <v>1371600000</v>
      </c>
      <c r="B13717" t="s">
        <v>0</v>
      </c>
      <c r="C13717" s="1">
        <v>15560651000</v>
      </c>
      <c r="D13717">
        <f t="shared" si="428"/>
        <v>13716</v>
      </c>
      <c r="F13717">
        <f t="shared" si="429"/>
        <v>15560651</v>
      </c>
    </row>
    <row r="13718" spans="1:6" x14ac:dyDescent="0.35">
      <c r="A13718" s="1">
        <v>1371700000</v>
      </c>
      <c r="B13718" t="s">
        <v>0</v>
      </c>
      <c r="C13718" s="1">
        <v>15561794000</v>
      </c>
      <c r="D13718">
        <f t="shared" si="428"/>
        <v>13717</v>
      </c>
      <c r="F13718">
        <f t="shared" si="429"/>
        <v>15561794</v>
      </c>
    </row>
    <row r="13719" spans="1:6" x14ac:dyDescent="0.35">
      <c r="A13719" s="1">
        <v>1371800000</v>
      </c>
      <c r="B13719" t="s">
        <v>0</v>
      </c>
      <c r="C13719" s="1">
        <v>15562937000</v>
      </c>
      <c r="D13719">
        <f t="shared" si="428"/>
        <v>13718</v>
      </c>
      <c r="F13719">
        <f t="shared" si="429"/>
        <v>15562937</v>
      </c>
    </row>
    <row r="13720" spans="1:6" x14ac:dyDescent="0.35">
      <c r="A13720" s="1">
        <v>1371900000</v>
      </c>
      <c r="B13720" t="s">
        <v>0</v>
      </c>
      <c r="C13720" s="1">
        <v>15564080000</v>
      </c>
      <c r="D13720">
        <f t="shared" si="428"/>
        <v>13719</v>
      </c>
      <c r="F13720">
        <f t="shared" si="429"/>
        <v>15564080</v>
      </c>
    </row>
    <row r="13721" spans="1:6" x14ac:dyDescent="0.35">
      <c r="A13721" s="1">
        <v>1372000000</v>
      </c>
      <c r="B13721" t="s">
        <v>0</v>
      </c>
      <c r="C13721" s="1">
        <v>15565224000</v>
      </c>
      <c r="D13721">
        <f t="shared" si="428"/>
        <v>13720</v>
      </c>
      <c r="F13721">
        <f t="shared" si="429"/>
        <v>15565224</v>
      </c>
    </row>
    <row r="13722" spans="1:6" x14ac:dyDescent="0.35">
      <c r="A13722" s="1">
        <v>1372100000</v>
      </c>
      <c r="B13722" t="s">
        <v>0</v>
      </c>
      <c r="C13722" s="1">
        <v>15566367000</v>
      </c>
      <c r="D13722">
        <f t="shared" si="428"/>
        <v>13721</v>
      </c>
      <c r="F13722">
        <f t="shared" si="429"/>
        <v>15566367</v>
      </c>
    </row>
    <row r="13723" spans="1:6" x14ac:dyDescent="0.35">
      <c r="A13723" s="1">
        <v>1372200000</v>
      </c>
      <c r="B13723" t="s">
        <v>0</v>
      </c>
      <c r="C13723" s="1">
        <v>15567510000</v>
      </c>
      <c r="D13723">
        <f t="shared" si="428"/>
        <v>13722</v>
      </c>
      <c r="F13723">
        <f t="shared" si="429"/>
        <v>15567510</v>
      </c>
    </row>
    <row r="13724" spans="1:6" x14ac:dyDescent="0.35">
      <c r="A13724" s="1">
        <v>1372300000</v>
      </c>
      <c r="B13724" t="s">
        <v>0</v>
      </c>
      <c r="C13724" s="1">
        <v>15568653000</v>
      </c>
      <c r="D13724">
        <f t="shared" si="428"/>
        <v>13723</v>
      </c>
      <c r="F13724">
        <f t="shared" si="429"/>
        <v>15568653</v>
      </c>
    </row>
    <row r="13725" spans="1:6" x14ac:dyDescent="0.35">
      <c r="A13725" s="1">
        <v>1372400000</v>
      </c>
      <c r="B13725" t="s">
        <v>0</v>
      </c>
      <c r="C13725" s="1">
        <v>15569796000</v>
      </c>
      <c r="D13725">
        <f t="shared" si="428"/>
        <v>13724</v>
      </c>
      <c r="F13725">
        <f t="shared" si="429"/>
        <v>15569796</v>
      </c>
    </row>
    <row r="13726" spans="1:6" x14ac:dyDescent="0.35">
      <c r="A13726" s="1">
        <v>1372500000</v>
      </c>
      <c r="B13726" t="s">
        <v>0</v>
      </c>
      <c r="C13726" s="1">
        <v>15570939000</v>
      </c>
      <c r="D13726">
        <f t="shared" si="428"/>
        <v>13725</v>
      </c>
      <c r="F13726">
        <f t="shared" si="429"/>
        <v>15570939</v>
      </c>
    </row>
    <row r="13727" spans="1:6" x14ac:dyDescent="0.35">
      <c r="A13727" s="1">
        <v>1372600000</v>
      </c>
      <c r="B13727" t="s">
        <v>0</v>
      </c>
      <c r="C13727" s="1">
        <v>15572083000</v>
      </c>
      <c r="D13727">
        <f t="shared" si="428"/>
        <v>13726</v>
      </c>
      <c r="F13727">
        <f t="shared" si="429"/>
        <v>15572083</v>
      </c>
    </row>
    <row r="13728" spans="1:6" x14ac:dyDescent="0.35">
      <c r="A13728" s="1">
        <v>1372700000</v>
      </c>
      <c r="B13728" t="s">
        <v>0</v>
      </c>
      <c r="C13728" s="1">
        <v>15573226000</v>
      </c>
      <c r="D13728">
        <f t="shared" si="428"/>
        <v>13727</v>
      </c>
      <c r="F13728">
        <f t="shared" si="429"/>
        <v>15573226</v>
      </c>
    </row>
    <row r="13729" spans="1:6" x14ac:dyDescent="0.35">
      <c r="A13729" s="1">
        <v>1372800000</v>
      </c>
      <c r="B13729" t="s">
        <v>0</v>
      </c>
      <c r="C13729" s="1">
        <v>15574369000</v>
      </c>
      <c r="D13729">
        <f t="shared" si="428"/>
        <v>13728</v>
      </c>
      <c r="F13729">
        <f t="shared" si="429"/>
        <v>15574369</v>
      </c>
    </row>
    <row r="13730" spans="1:6" x14ac:dyDescent="0.35">
      <c r="A13730" s="1">
        <v>1372900000</v>
      </c>
      <c r="B13730" t="s">
        <v>0</v>
      </c>
      <c r="C13730" s="1">
        <v>15575512000</v>
      </c>
      <c r="D13730">
        <f t="shared" si="428"/>
        <v>13729</v>
      </c>
      <c r="F13730">
        <f t="shared" si="429"/>
        <v>15575512</v>
      </c>
    </row>
    <row r="13731" spans="1:6" x14ac:dyDescent="0.35">
      <c r="A13731" s="1">
        <v>1373000000</v>
      </c>
      <c r="B13731" t="s">
        <v>0</v>
      </c>
      <c r="C13731" s="1">
        <v>15576656000</v>
      </c>
      <c r="D13731">
        <f t="shared" si="428"/>
        <v>13730</v>
      </c>
      <c r="F13731">
        <f t="shared" si="429"/>
        <v>15576656</v>
      </c>
    </row>
    <row r="13732" spans="1:6" x14ac:dyDescent="0.35">
      <c r="A13732" s="1">
        <v>1373100000</v>
      </c>
      <c r="B13732" t="s">
        <v>0</v>
      </c>
      <c r="C13732" s="1">
        <v>15577799000</v>
      </c>
      <c r="D13732">
        <f t="shared" si="428"/>
        <v>13731</v>
      </c>
      <c r="F13732">
        <f t="shared" si="429"/>
        <v>15577799</v>
      </c>
    </row>
    <row r="13733" spans="1:6" x14ac:dyDescent="0.35">
      <c r="A13733" s="1">
        <v>1373200000</v>
      </c>
      <c r="B13733" t="s">
        <v>0</v>
      </c>
      <c r="C13733" s="1">
        <v>15578942000</v>
      </c>
      <c r="D13733">
        <f t="shared" si="428"/>
        <v>13732</v>
      </c>
      <c r="F13733">
        <f t="shared" si="429"/>
        <v>15578942</v>
      </c>
    </row>
    <row r="13734" spans="1:6" x14ac:dyDescent="0.35">
      <c r="A13734" s="1">
        <v>1373300000</v>
      </c>
      <c r="B13734" t="s">
        <v>0</v>
      </c>
      <c r="C13734" s="1">
        <v>15580086000</v>
      </c>
      <c r="D13734">
        <f t="shared" si="428"/>
        <v>13733</v>
      </c>
      <c r="F13734">
        <f t="shared" si="429"/>
        <v>15580086</v>
      </c>
    </row>
    <row r="13735" spans="1:6" x14ac:dyDescent="0.35">
      <c r="A13735" s="1">
        <v>1373400000</v>
      </c>
      <c r="B13735" t="s">
        <v>0</v>
      </c>
      <c r="C13735" s="1">
        <v>15581229000</v>
      </c>
      <c r="D13735">
        <f t="shared" si="428"/>
        <v>13734</v>
      </c>
      <c r="F13735">
        <f t="shared" si="429"/>
        <v>15581229</v>
      </c>
    </row>
    <row r="13736" spans="1:6" x14ac:dyDescent="0.35">
      <c r="A13736" s="1">
        <v>1373500000</v>
      </c>
      <c r="B13736" t="s">
        <v>0</v>
      </c>
      <c r="C13736" s="1">
        <v>15582372000</v>
      </c>
      <c r="D13736">
        <f t="shared" si="428"/>
        <v>13735</v>
      </c>
      <c r="F13736">
        <f t="shared" si="429"/>
        <v>15582372</v>
      </c>
    </row>
    <row r="13737" spans="1:6" x14ac:dyDescent="0.35">
      <c r="A13737" s="1">
        <v>1373600000</v>
      </c>
      <c r="B13737" t="s">
        <v>0</v>
      </c>
      <c r="C13737" s="1">
        <v>15583516000</v>
      </c>
      <c r="D13737">
        <f t="shared" si="428"/>
        <v>13736</v>
      </c>
      <c r="F13737">
        <f t="shared" si="429"/>
        <v>15583516</v>
      </c>
    </row>
    <row r="13738" spans="1:6" x14ac:dyDescent="0.35">
      <c r="A13738" s="1">
        <v>1373700000</v>
      </c>
      <c r="B13738" t="s">
        <v>0</v>
      </c>
      <c r="C13738" s="1">
        <v>15584659000</v>
      </c>
      <c r="D13738">
        <f t="shared" si="428"/>
        <v>13737</v>
      </c>
      <c r="F13738">
        <f t="shared" si="429"/>
        <v>15584659</v>
      </c>
    </row>
    <row r="13739" spans="1:6" x14ac:dyDescent="0.35">
      <c r="A13739" s="1">
        <v>1373800000</v>
      </c>
      <c r="B13739" t="s">
        <v>0</v>
      </c>
      <c r="C13739" s="1">
        <v>15585802000</v>
      </c>
      <c r="D13739">
        <f t="shared" si="428"/>
        <v>13738</v>
      </c>
      <c r="F13739">
        <f t="shared" si="429"/>
        <v>15585802</v>
      </c>
    </row>
    <row r="13740" spans="1:6" x14ac:dyDescent="0.35">
      <c r="A13740" s="1">
        <v>1373900000</v>
      </c>
      <c r="B13740" t="s">
        <v>0</v>
      </c>
      <c r="C13740" s="1">
        <v>15586945000</v>
      </c>
      <c r="D13740">
        <f t="shared" si="428"/>
        <v>13739</v>
      </c>
      <c r="F13740">
        <f t="shared" si="429"/>
        <v>15586945</v>
      </c>
    </row>
    <row r="13741" spans="1:6" x14ac:dyDescent="0.35">
      <c r="A13741" s="1">
        <v>1374000000</v>
      </c>
      <c r="B13741" t="s">
        <v>0</v>
      </c>
      <c r="C13741" s="1">
        <v>15588089000</v>
      </c>
      <c r="D13741">
        <f t="shared" si="428"/>
        <v>13740</v>
      </c>
      <c r="F13741">
        <f t="shared" si="429"/>
        <v>15588089</v>
      </c>
    </row>
    <row r="13742" spans="1:6" x14ac:dyDescent="0.35">
      <c r="A13742" s="1">
        <v>1374100000</v>
      </c>
      <c r="B13742" t="s">
        <v>0</v>
      </c>
      <c r="C13742" s="1">
        <v>15589232000</v>
      </c>
      <c r="D13742">
        <f t="shared" si="428"/>
        <v>13741</v>
      </c>
      <c r="F13742">
        <f t="shared" si="429"/>
        <v>15589232</v>
      </c>
    </row>
    <row r="13743" spans="1:6" x14ac:dyDescent="0.35">
      <c r="A13743" s="1">
        <v>1374200000</v>
      </c>
      <c r="B13743" t="s">
        <v>0</v>
      </c>
      <c r="C13743" s="1">
        <v>15590375000</v>
      </c>
      <c r="D13743">
        <f t="shared" si="428"/>
        <v>13742</v>
      </c>
      <c r="F13743">
        <f t="shared" si="429"/>
        <v>15590375</v>
      </c>
    </row>
    <row r="13744" spans="1:6" x14ac:dyDescent="0.35">
      <c r="A13744" s="1">
        <v>1374300000</v>
      </c>
      <c r="B13744" t="s">
        <v>0</v>
      </c>
      <c r="C13744" s="1">
        <v>15591518000</v>
      </c>
      <c r="D13744">
        <f t="shared" si="428"/>
        <v>13743</v>
      </c>
      <c r="F13744">
        <f t="shared" si="429"/>
        <v>15591518</v>
      </c>
    </row>
    <row r="13745" spans="1:6" x14ac:dyDescent="0.35">
      <c r="A13745" s="1">
        <v>1374400000</v>
      </c>
      <c r="B13745" t="s">
        <v>0</v>
      </c>
      <c r="C13745" s="1">
        <v>15592661000</v>
      </c>
      <c r="D13745">
        <f t="shared" si="428"/>
        <v>13744</v>
      </c>
      <c r="F13745">
        <f t="shared" si="429"/>
        <v>15592661</v>
      </c>
    </row>
    <row r="13746" spans="1:6" x14ac:dyDescent="0.35">
      <c r="A13746" s="1">
        <v>1374500000</v>
      </c>
      <c r="B13746" t="s">
        <v>0</v>
      </c>
      <c r="C13746" s="1">
        <v>15593804000</v>
      </c>
      <c r="D13746">
        <f t="shared" si="428"/>
        <v>13745</v>
      </c>
      <c r="F13746">
        <f t="shared" si="429"/>
        <v>15593804</v>
      </c>
    </row>
    <row r="13747" spans="1:6" x14ac:dyDescent="0.35">
      <c r="A13747" s="1">
        <v>1374600000</v>
      </c>
      <c r="B13747" t="s">
        <v>0</v>
      </c>
      <c r="C13747" s="1">
        <v>15594948000</v>
      </c>
      <c r="D13747">
        <f t="shared" si="428"/>
        <v>13746</v>
      </c>
      <c r="F13747">
        <f t="shared" si="429"/>
        <v>15594948</v>
      </c>
    </row>
    <row r="13748" spans="1:6" x14ac:dyDescent="0.35">
      <c r="A13748" s="1">
        <v>1374700000</v>
      </c>
      <c r="B13748" t="s">
        <v>0</v>
      </c>
      <c r="C13748" s="1">
        <v>15596091000</v>
      </c>
      <c r="D13748">
        <f t="shared" si="428"/>
        <v>13747</v>
      </c>
      <c r="F13748">
        <f t="shared" si="429"/>
        <v>15596091</v>
      </c>
    </row>
    <row r="13749" spans="1:6" x14ac:dyDescent="0.35">
      <c r="A13749" s="1">
        <v>1374800000</v>
      </c>
      <c r="B13749" t="s">
        <v>0</v>
      </c>
      <c r="C13749" s="1">
        <v>15597234000</v>
      </c>
      <c r="D13749">
        <f t="shared" si="428"/>
        <v>13748</v>
      </c>
      <c r="F13749">
        <f t="shared" si="429"/>
        <v>15597234</v>
      </c>
    </row>
    <row r="13750" spans="1:6" x14ac:dyDescent="0.35">
      <c r="A13750" s="1">
        <v>1374900000</v>
      </c>
      <c r="B13750" t="s">
        <v>0</v>
      </c>
      <c r="C13750" s="1">
        <v>15598377000</v>
      </c>
      <c r="D13750">
        <f t="shared" si="428"/>
        <v>13749</v>
      </c>
      <c r="F13750">
        <f t="shared" si="429"/>
        <v>15598377</v>
      </c>
    </row>
    <row r="13751" spans="1:6" x14ac:dyDescent="0.35">
      <c r="A13751" s="1">
        <v>1375000000</v>
      </c>
      <c r="B13751" t="s">
        <v>0</v>
      </c>
      <c r="C13751" s="1">
        <v>15599521000</v>
      </c>
      <c r="D13751">
        <f t="shared" si="428"/>
        <v>13750</v>
      </c>
      <c r="F13751">
        <f t="shared" si="429"/>
        <v>15599521</v>
      </c>
    </row>
    <row r="13752" spans="1:6" x14ac:dyDescent="0.35">
      <c r="A13752" s="1">
        <v>1375100000</v>
      </c>
      <c r="B13752" t="s">
        <v>0</v>
      </c>
      <c r="C13752" s="1">
        <v>15600664000</v>
      </c>
      <c r="D13752">
        <f t="shared" si="428"/>
        <v>13751</v>
      </c>
      <c r="F13752">
        <f t="shared" si="429"/>
        <v>15600664</v>
      </c>
    </row>
    <row r="13753" spans="1:6" x14ac:dyDescent="0.35">
      <c r="A13753" s="1">
        <v>1375200000</v>
      </c>
      <c r="B13753" t="s">
        <v>0</v>
      </c>
      <c r="C13753" s="1">
        <v>15601807000</v>
      </c>
      <c r="D13753">
        <f t="shared" si="428"/>
        <v>13752</v>
      </c>
      <c r="F13753">
        <f t="shared" si="429"/>
        <v>15601807</v>
      </c>
    </row>
    <row r="13754" spans="1:6" x14ac:dyDescent="0.35">
      <c r="A13754" s="1">
        <v>1375300000</v>
      </c>
      <c r="B13754" t="s">
        <v>0</v>
      </c>
      <c r="C13754" s="1">
        <v>15602950000</v>
      </c>
      <c r="D13754">
        <f t="shared" si="428"/>
        <v>13753</v>
      </c>
      <c r="F13754">
        <f t="shared" si="429"/>
        <v>15602950</v>
      </c>
    </row>
    <row r="13755" spans="1:6" x14ac:dyDescent="0.35">
      <c r="A13755" s="1">
        <v>1375400000</v>
      </c>
      <c r="B13755" t="s">
        <v>0</v>
      </c>
      <c r="C13755" s="1">
        <v>15604093000</v>
      </c>
      <c r="D13755">
        <f t="shared" si="428"/>
        <v>13754</v>
      </c>
      <c r="F13755">
        <f t="shared" si="429"/>
        <v>15604093</v>
      </c>
    </row>
    <row r="13756" spans="1:6" x14ac:dyDescent="0.35">
      <c r="A13756" s="1">
        <v>1375500000</v>
      </c>
      <c r="B13756" t="s">
        <v>0</v>
      </c>
      <c r="C13756" s="1">
        <v>15605236000</v>
      </c>
      <c r="D13756">
        <f t="shared" si="428"/>
        <v>13755</v>
      </c>
      <c r="F13756">
        <f t="shared" si="429"/>
        <v>15605236</v>
      </c>
    </row>
    <row r="13757" spans="1:6" x14ac:dyDescent="0.35">
      <c r="A13757" s="1">
        <v>1375600000</v>
      </c>
      <c r="B13757" t="s">
        <v>0</v>
      </c>
      <c r="C13757" s="1">
        <v>15606380000</v>
      </c>
      <c r="D13757">
        <f t="shared" si="428"/>
        <v>13756</v>
      </c>
      <c r="F13757">
        <f t="shared" si="429"/>
        <v>15606380</v>
      </c>
    </row>
    <row r="13758" spans="1:6" x14ac:dyDescent="0.35">
      <c r="A13758" s="1">
        <v>1375700000</v>
      </c>
      <c r="B13758" t="s">
        <v>0</v>
      </c>
      <c r="C13758" s="1">
        <v>15607523000</v>
      </c>
      <c r="D13758">
        <f t="shared" si="428"/>
        <v>13757</v>
      </c>
      <c r="F13758">
        <f t="shared" si="429"/>
        <v>15607523</v>
      </c>
    </row>
    <row r="13759" spans="1:6" x14ac:dyDescent="0.35">
      <c r="A13759" s="1">
        <v>1375800000</v>
      </c>
      <c r="B13759" t="s">
        <v>0</v>
      </c>
      <c r="C13759" s="1">
        <v>15608666000</v>
      </c>
      <c r="D13759">
        <f t="shared" si="428"/>
        <v>13758</v>
      </c>
      <c r="F13759">
        <f t="shared" si="429"/>
        <v>15608666</v>
      </c>
    </row>
    <row r="13760" spans="1:6" x14ac:dyDescent="0.35">
      <c r="A13760" s="1">
        <v>1375900000</v>
      </c>
      <c r="B13760" t="s">
        <v>0</v>
      </c>
      <c r="C13760" s="1">
        <v>15609809000</v>
      </c>
      <c r="D13760">
        <f t="shared" si="428"/>
        <v>13759</v>
      </c>
      <c r="F13760">
        <f t="shared" si="429"/>
        <v>15609809</v>
      </c>
    </row>
    <row r="13761" spans="1:6" x14ac:dyDescent="0.35">
      <c r="A13761" s="1">
        <v>1376000000</v>
      </c>
      <c r="B13761" t="s">
        <v>0</v>
      </c>
      <c r="C13761" s="1">
        <v>15610953000</v>
      </c>
      <c r="D13761">
        <f t="shared" si="428"/>
        <v>13760</v>
      </c>
      <c r="F13761">
        <f t="shared" si="429"/>
        <v>15610953</v>
      </c>
    </row>
    <row r="13762" spans="1:6" x14ac:dyDescent="0.35">
      <c r="A13762" s="1">
        <v>1376100000</v>
      </c>
      <c r="B13762" t="s">
        <v>0</v>
      </c>
      <c r="C13762" s="1">
        <v>15612096000</v>
      </c>
      <c r="D13762">
        <f t="shared" si="428"/>
        <v>13761</v>
      </c>
      <c r="F13762">
        <f t="shared" si="429"/>
        <v>15612096</v>
      </c>
    </row>
    <row r="13763" spans="1:6" x14ac:dyDescent="0.35">
      <c r="A13763" s="1">
        <v>1376200000</v>
      </c>
      <c r="B13763" t="s">
        <v>0</v>
      </c>
      <c r="C13763" s="1">
        <v>15613239000</v>
      </c>
      <c r="D13763">
        <f t="shared" ref="D13763:D13826" si="430">A13763/100000</f>
        <v>13762</v>
      </c>
      <c r="F13763">
        <f t="shared" ref="F13763:F13826" si="431">C13763/1000</f>
        <v>15613239</v>
      </c>
    </row>
    <row r="13764" spans="1:6" x14ac:dyDescent="0.35">
      <c r="A13764" s="1">
        <v>1376300000</v>
      </c>
      <c r="B13764" t="s">
        <v>0</v>
      </c>
      <c r="C13764" s="1">
        <v>15614383000</v>
      </c>
      <c r="D13764">
        <f t="shared" si="430"/>
        <v>13763</v>
      </c>
      <c r="F13764">
        <f t="shared" si="431"/>
        <v>15614383</v>
      </c>
    </row>
    <row r="13765" spans="1:6" x14ac:dyDescent="0.35">
      <c r="A13765" s="1">
        <v>1376400000</v>
      </c>
      <c r="B13765" t="s">
        <v>0</v>
      </c>
      <c r="C13765" s="1">
        <v>15615526000</v>
      </c>
      <c r="D13765">
        <f t="shared" si="430"/>
        <v>13764</v>
      </c>
      <c r="F13765">
        <f t="shared" si="431"/>
        <v>15615526</v>
      </c>
    </row>
    <row r="13766" spans="1:6" x14ac:dyDescent="0.35">
      <c r="A13766" s="1">
        <v>1376500000</v>
      </c>
      <c r="B13766" t="s">
        <v>0</v>
      </c>
      <c r="C13766" s="1">
        <v>15616669000</v>
      </c>
      <c r="D13766">
        <f t="shared" si="430"/>
        <v>13765</v>
      </c>
      <c r="F13766">
        <f t="shared" si="431"/>
        <v>15616669</v>
      </c>
    </row>
    <row r="13767" spans="1:6" x14ac:dyDescent="0.35">
      <c r="A13767" s="1">
        <v>1376600000</v>
      </c>
      <c r="B13767" t="s">
        <v>0</v>
      </c>
      <c r="C13767" s="1">
        <v>15617813000</v>
      </c>
      <c r="D13767">
        <f t="shared" si="430"/>
        <v>13766</v>
      </c>
      <c r="F13767">
        <f t="shared" si="431"/>
        <v>15617813</v>
      </c>
    </row>
    <row r="13768" spans="1:6" x14ac:dyDescent="0.35">
      <c r="A13768" s="1">
        <v>1376700000</v>
      </c>
      <c r="B13768" t="s">
        <v>0</v>
      </c>
      <c r="C13768" s="1">
        <v>15618956000</v>
      </c>
      <c r="D13768">
        <f t="shared" si="430"/>
        <v>13767</v>
      </c>
      <c r="F13768">
        <f t="shared" si="431"/>
        <v>15618956</v>
      </c>
    </row>
    <row r="13769" spans="1:6" x14ac:dyDescent="0.35">
      <c r="A13769" s="1">
        <v>1376800000</v>
      </c>
      <c r="B13769" t="s">
        <v>0</v>
      </c>
      <c r="C13769" s="1">
        <v>15620099000</v>
      </c>
      <c r="D13769">
        <f t="shared" si="430"/>
        <v>13768</v>
      </c>
      <c r="F13769">
        <f t="shared" si="431"/>
        <v>15620099</v>
      </c>
    </row>
    <row r="13770" spans="1:6" x14ac:dyDescent="0.35">
      <c r="A13770" s="1">
        <v>1376900000</v>
      </c>
      <c r="B13770" t="s">
        <v>0</v>
      </c>
      <c r="C13770" s="1">
        <v>15621242000</v>
      </c>
      <c r="D13770">
        <f t="shared" si="430"/>
        <v>13769</v>
      </c>
      <c r="F13770">
        <f t="shared" si="431"/>
        <v>15621242</v>
      </c>
    </row>
    <row r="13771" spans="1:6" x14ac:dyDescent="0.35">
      <c r="A13771" s="1">
        <v>1377000000</v>
      </c>
      <c r="B13771" t="s">
        <v>0</v>
      </c>
      <c r="C13771" s="1">
        <v>15622386000</v>
      </c>
      <c r="D13771">
        <f t="shared" si="430"/>
        <v>13770</v>
      </c>
      <c r="F13771">
        <f t="shared" si="431"/>
        <v>15622386</v>
      </c>
    </row>
    <row r="13772" spans="1:6" x14ac:dyDescent="0.35">
      <c r="A13772" s="1">
        <v>1377100000</v>
      </c>
      <c r="B13772" t="s">
        <v>0</v>
      </c>
      <c r="C13772" s="1">
        <v>15623529000</v>
      </c>
      <c r="D13772">
        <f t="shared" si="430"/>
        <v>13771</v>
      </c>
      <c r="F13772">
        <f t="shared" si="431"/>
        <v>15623529</v>
      </c>
    </row>
    <row r="13773" spans="1:6" x14ac:dyDescent="0.35">
      <c r="A13773" s="1">
        <v>1377200000</v>
      </c>
      <c r="B13773" t="s">
        <v>0</v>
      </c>
      <c r="C13773" s="1">
        <v>15624672000</v>
      </c>
      <c r="D13773">
        <f t="shared" si="430"/>
        <v>13772</v>
      </c>
      <c r="F13773">
        <f t="shared" si="431"/>
        <v>15624672</v>
      </c>
    </row>
    <row r="13774" spans="1:6" x14ac:dyDescent="0.35">
      <c r="A13774" s="1">
        <v>1377300000</v>
      </c>
      <c r="B13774" t="s">
        <v>0</v>
      </c>
      <c r="C13774" s="1">
        <v>15625815000</v>
      </c>
      <c r="D13774">
        <f t="shared" si="430"/>
        <v>13773</v>
      </c>
      <c r="F13774">
        <f t="shared" si="431"/>
        <v>15625815</v>
      </c>
    </row>
    <row r="13775" spans="1:6" x14ac:dyDescent="0.35">
      <c r="A13775" s="1">
        <v>1377400000</v>
      </c>
      <c r="B13775" t="s">
        <v>0</v>
      </c>
      <c r="C13775" s="1">
        <v>15626958000</v>
      </c>
      <c r="D13775">
        <f t="shared" si="430"/>
        <v>13774</v>
      </c>
      <c r="F13775">
        <f t="shared" si="431"/>
        <v>15626958</v>
      </c>
    </row>
    <row r="13776" spans="1:6" x14ac:dyDescent="0.35">
      <c r="A13776" s="1">
        <v>1377500000</v>
      </c>
      <c r="B13776" t="s">
        <v>0</v>
      </c>
      <c r="C13776" s="1">
        <v>15628101000</v>
      </c>
      <c r="D13776">
        <f t="shared" si="430"/>
        <v>13775</v>
      </c>
      <c r="F13776">
        <f t="shared" si="431"/>
        <v>15628101</v>
      </c>
    </row>
    <row r="13777" spans="1:6" x14ac:dyDescent="0.35">
      <c r="A13777" s="1">
        <v>1377600000</v>
      </c>
      <c r="B13777" t="s">
        <v>0</v>
      </c>
      <c r="C13777" s="1">
        <v>15629245000</v>
      </c>
      <c r="D13777">
        <f t="shared" si="430"/>
        <v>13776</v>
      </c>
      <c r="F13777">
        <f t="shared" si="431"/>
        <v>15629245</v>
      </c>
    </row>
    <row r="13778" spans="1:6" x14ac:dyDescent="0.35">
      <c r="A13778" s="1">
        <v>1377700000</v>
      </c>
      <c r="B13778" t="s">
        <v>0</v>
      </c>
      <c r="C13778" s="1">
        <v>15630388000</v>
      </c>
      <c r="D13778">
        <f t="shared" si="430"/>
        <v>13777</v>
      </c>
      <c r="F13778">
        <f t="shared" si="431"/>
        <v>15630388</v>
      </c>
    </row>
    <row r="13779" spans="1:6" x14ac:dyDescent="0.35">
      <c r="A13779" s="1">
        <v>1377800000</v>
      </c>
      <c r="B13779" t="s">
        <v>0</v>
      </c>
      <c r="C13779" s="1">
        <v>15631531000</v>
      </c>
      <c r="D13779">
        <f t="shared" si="430"/>
        <v>13778</v>
      </c>
      <c r="F13779">
        <f t="shared" si="431"/>
        <v>15631531</v>
      </c>
    </row>
    <row r="13780" spans="1:6" x14ac:dyDescent="0.35">
      <c r="A13780" s="1">
        <v>1377900000</v>
      </c>
      <c r="B13780" t="s">
        <v>0</v>
      </c>
      <c r="C13780" s="1">
        <v>15632674000</v>
      </c>
      <c r="D13780">
        <f t="shared" si="430"/>
        <v>13779</v>
      </c>
      <c r="F13780">
        <f t="shared" si="431"/>
        <v>15632674</v>
      </c>
    </row>
    <row r="13781" spans="1:6" x14ac:dyDescent="0.35">
      <c r="A13781" s="1">
        <v>1378000000</v>
      </c>
      <c r="B13781" t="s">
        <v>0</v>
      </c>
      <c r="C13781" s="1">
        <v>15633818000</v>
      </c>
      <c r="D13781">
        <f t="shared" si="430"/>
        <v>13780</v>
      </c>
      <c r="F13781">
        <f t="shared" si="431"/>
        <v>15633818</v>
      </c>
    </row>
    <row r="13782" spans="1:6" x14ac:dyDescent="0.35">
      <c r="A13782" s="1">
        <v>1378100000</v>
      </c>
      <c r="B13782" t="s">
        <v>0</v>
      </c>
      <c r="C13782" s="1">
        <v>15634961000</v>
      </c>
      <c r="D13782">
        <f t="shared" si="430"/>
        <v>13781</v>
      </c>
      <c r="F13782">
        <f t="shared" si="431"/>
        <v>15634961</v>
      </c>
    </row>
    <row r="13783" spans="1:6" x14ac:dyDescent="0.35">
      <c r="A13783" s="1">
        <v>1378200000</v>
      </c>
      <c r="B13783" t="s">
        <v>0</v>
      </c>
      <c r="C13783" s="1">
        <v>15636104000</v>
      </c>
      <c r="D13783">
        <f t="shared" si="430"/>
        <v>13782</v>
      </c>
      <c r="F13783">
        <f t="shared" si="431"/>
        <v>15636104</v>
      </c>
    </row>
    <row r="13784" spans="1:6" x14ac:dyDescent="0.35">
      <c r="A13784" s="1">
        <v>1378300000</v>
      </c>
      <c r="B13784" t="s">
        <v>0</v>
      </c>
      <c r="C13784" s="1">
        <v>15637247000</v>
      </c>
      <c r="D13784">
        <f t="shared" si="430"/>
        <v>13783</v>
      </c>
      <c r="F13784">
        <f t="shared" si="431"/>
        <v>15637247</v>
      </c>
    </row>
    <row r="13785" spans="1:6" x14ac:dyDescent="0.35">
      <c r="A13785" s="1">
        <v>1378400000</v>
      </c>
      <c r="B13785" t="s">
        <v>0</v>
      </c>
      <c r="C13785" s="1">
        <v>15638390000</v>
      </c>
      <c r="D13785">
        <f t="shared" si="430"/>
        <v>13784</v>
      </c>
      <c r="F13785">
        <f t="shared" si="431"/>
        <v>15638390</v>
      </c>
    </row>
    <row r="13786" spans="1:6" x14ac:dyDescent="0.35">
      <c r="A13786" s="1">
        <v>1378500000</v>
      </c>
      <c r="B13786" t="s">
        <v>0</v>
      </c>
      <c r="C13786" s="1">
        <v>15639533000</v>
      </c>
      <c r="D13786">
        <f t="shared" si="430"/>
        <v>13785</v>
      </c>
      <c r="F13786">
        <f t="shared" si="431"/>
        <v>15639533</v>
      </c>
    </row>
    <row r="13787" spans="1:6" x14ac:dyDescent="0.35">
      <c r="A13787" s="1">
        <v>1378600000</v>
      </c>
      <c r="B13787" t="s">
        <v>0</v>
      </c>
      <c r="C13787" s="1">
        <v>15640677000</v>
      </c>
      <c r="D13787">
        <f t="shared" si="430"/>
        <v>13786</v>
      </c>
      <c r="F13787">
        <f t="shared" si="431"/>
        <v>15640677</v>
      </c>
    </row>
    <row r="13788" spans="1:6" x14ac:dyDescent="0.35">
      <c r="A13788" s="1">
        <v>1378700000</v>
      </c>
      <c r="B13788" t="s">
        <v>0</v>
      </c>
      <c r="C13788" s="1">
        <v>15641820000</v>
      </c>
      <c r="D13788">
        <f t="shared" si="430"/>
        <v>13787</v>
      </c>
      <c r="F13788">
        <f t="shared" si="431"/>
        <v>15641820</v>
      </c>
    </row>
    <row r="13789" spans="1:6" x14ac:dyDescent="0.35">
      <c r="A13789" s="1">
        <v>1378800000</v>
      </c>
      <c r="B13789" t="s">
        <v>0</v>
      </c>
      <c r="C13789" s="1">
        <v>15642963000</v>
      </c>
      <c r="D13789">
        <f t="shared" si="430"/>
        <v>13788</v>
      </c>
      <c r="F13789">
        <f t="shared" si="431"/>
        <v>15642963</v>
      </c>
    </row>
    <row r="13790" spans="1:6" x14ac:dyDescent="0.35">
      <c r="A13790" s="1">
        <v>1378900000</v>
      </c>
      <c r="B13790" t="s">
        <v>0</v>
      </c>
      <c r="C13790" s="1">
        <v>15644106000</v>
      </c>
      <c r="D13790">
        <f t="shared" si="430"/>
        <v>13789</v>
      </c>
      <c r="F13790">
        <f t="shared" si="431"/>
        <v>15644106</v>
      </c>
    </row>
    <row r="13791" spans="1:6" x14ac:dyDescent="0.35">
      <c r="A13791" s="1">
        <v>1379000000</v>
      </c>
      <c r="B13791" t="s">
        <v>0</v>
      </c>
      <c r="C13791" s="1">
        <v>15645250000</v>
      </c>
      <c r="D13791">
        <f t="shared" si="430"/>
        <v>13790</v>
      </c>
      <c r="F13791">
        <f t="shared" si="431"/>
        <v>15645250</v>
      </c>
    </row>
    <row r="13792" spans="1:6" x14ac:dyDescent="0.35">
      <c r="A13792" s="1">
        <v>1379100000</v>
      </c>
      <c r="B13792" t="s">
        <v>0</v>
      </c>
      <c r="C13792" s="1">
        <v>15646393000</v>
      </c>
      <c r="D13792">
        <f t="shared" si="430"/>
        <v>13791</v>
      </c>
      <c r="F13792">
        <f t="shared" si="431"/>
        <v>15646393</v>
      </c>
    </row>
    <row r="13793" spans="1:6" x14ac:dyDescent="0.35">
      <c r="A13793" s="1">
        <v>1379200000</v>
      </c>
      <c r="B13793" t="s">
        <v>0</v>
      </c>
      <c r="C13793" s="1">
        <v>15647536000</v>
      </c>
      <c r="D13793">
        <f t="shared" si="430"/>
        <v>13792</v>
      </c>
      <c r="F13793">
        <f t="shared" si="431"/>
        <v>15647536</v>
      </c>
    </row>
    <row r="13794" spans="1:6" x14ac:dyDescent="0.35">
      <c r="A13794" s="1">
        <v>1379300000</v>
      </c>
      <c r="B13794" t="s">
        <v>0</v>
      </c>
      <c r="C13794" s="1">
        <v>15648680000</v>
      </c>
      <c r="D13794">
        <f t="shared" si="430"/>
        <v>13793</v>
      </c>
      <c r="F13794">
        <f t="shared" si="431"/>
        <v>15648680</v>
      </c>
    </row>
    <row r="13795" spans="1:6" x14ac:dyDescent="0.35">
      <c r="A13795" s="1">
        <v>1379400000</v>
      </c>
      <c r="B13795" t="s">
        <v>0</v>
      </c>
      <c r="C13795" s="1">
        <v>15649823000</v>
      </c>
      <c r="D13795">
        <f t="shared" si="430"/>
        <v>13794</v>
      </c>
      <c r="F13795">
        <f t="shared" si="431"/>
        <v>15649823</v>
      </c>
    </row>
    <row r="13796" spans="1:6" x14ac:dyDescent="0.35">
      <c r="A13796" s="1">
        <v>1379500000</v>
      </c>
      <c r="B13796" t="s">
        <v>0</v>
      </c>
      <c r="C13796" s="1">
        <v>15650966000</v>
      </c>
      <c r="D13796">
        <f t="shared" si="430"/>
        <v>13795</v>
      </c>
      <c r="F13796">
        <f t="shared" si="431"/>
        <v>15650966</v>
      </c>
    </row>
    <row r="13797" spans="1:6" x14ac:dyDescent="0.35">
      <c r="A13797" s="1">
        <v>1379600000</v>
      </c>
      <c r="B13797" t="s">
        <v>0</v>
      </c>
      <c r="C13797" s="1">
        <v>15652110000</v>
      </c>
      <c r="D13797">
        <f t="shared" si="430"/>
        <v>13796</v>
      </c>
      <c r="F13797">
        <f t="shared" si="431"/>
        <v>15652110</v>
      </c>
    </row>
    <row r="13798" spans="1:6" x14ac:dyDescent="0.35">
      <c r="A13798" s="1">
        <v>1379700000</v>
      </c>
      <c r="B13798" t="s">
        <v>0</v>
      </c>
      <c r="C13798" s="1">
        <v>15653253000</v>
      </c>
      <c r="D13798">
        <f t="shared" si="430"/>
        <v>13797</v>
      </c>
      <c r="F13798">
        <f t="shared" si="431"/>
        <v>15653253</v>
      </c>
    </row>
    <row r="13799" spans="1:6" x14ac:dyDescent="0.35">
      <c r="A13799" s="1">
        <v>1379800000</v>
      </c>
      <c r="B13799" t="s">
        <v>0</v>
      </c>
      <c r="C13799" s="1">
        <v>15654396000</v>
      </c>
      <c r="D13799">
        <f t="shared" si="430"/>
        <v>13798</v>
      </c>
      <c r="F13799">
        <f t="shared" si="431"/>
        <v>15654396</v>
      </c>
    </row>
    <row r="13800" spans="1:6" x14ac:dyDescent="0.35">
      <c r="A13800" s="1">
        <v>1379900000</v>
      </c>
      <c r="B13800" t="s">
        <v>0</v>
      </c>
      <c r="C13800" s="1">
        <v>15655539000</v>
      </c>
      <c r="D13800">
        <f t="shared" si="430"/>
        <v>13799</v>
      </c>
      <c r="F13800">
        <f t="shared" si="431"/>
        <v>15655539</v>
      </c>
    </row>
    <row r="13801" spans="1:6" x14ac:dyDescent="0.35">
      <c r="A13801" s="1">
        <v>1380000000</v>
      </c>
      <c r="B13801" t="s">
        <v>0</v>
      </c>
      <c r="C13801" s="1">
        <v>15656683000</v>
      </c>
      <c r="D13801">
        <f t="shared" si="430"/>
        <v>13800</v>
      </c>
      <c r="F13801">
        <f t="shared" si="431"/>
        <v>15656683</v>
      </c>
    </row>
    <row r="13802" spans="1:6" x14ac:dyDescent="0.35">
      <c r="A13802" s="1">
        <v>1380100000</v>
      </c>
      <c r="B13802" t="s">
        <v>0</v>
      </c>
      <c r="C13802" s="1">
        <v>15657826000</v>
      </c>
      <c r="D13802">
        <f t="shared" si="430"/>
        <v>13801</v>
      </c>
      <c r="F13802">
        <f t="shared" si="431"/>
        <v>15657826</v>
      </c>
    </row>
    <row r="13803" spans="1:6" x14ac:dyDescent="0.35">
      <c r="A13803" s="1">
        <v>1380200000</v>
      </c>
      <c r="B13803" t="s">
        <v>0</v>
      </c>
      <c r="C13803" s="1">
        <v>15658969000</v>
      </c>
      <c r="D13803">
        <f t="shared" si="430"/>
        <v>13802</v>
      </c>
      <c r="F13803">
        <f t="shared" si="431"/>
        <v>15658969</v>
      </c>
    </row>
    <row r="13804" spans="1:6" x14ac:dyDescent="0.35">
      <c r="A13804" s="1">
        <v>1380300000</v>
      </c>
      <c r="B13804" t="s">
        <v>0</v>
      </c>
      <c r="C13804" s="1">
        <v>15660112000</v>
      </c>
      <c r="D13804">
        <f t="shared" si="430"/>
        <v>13803</v>
      </c>
      <c r="F13804">
        <f t="shared" si="431"/>
        <v>15660112</v>
      </c>
    </row>
    <row r="13805" spans="1:6" x14ac:dyDescent="0.35">
      <c r="A13805" s="1">
        <v>1380400000</v>
      </c>
      <c r="B13805" t="s">
        <v>0</v>
      </c>
      <c r="C13805" s="1">
        <v>15661255000</v>
      </c>
      <c r="D13805">
        <f t="shared" si="430"/>
        <v>13804</v>
      </c>
      <c r="F13805">
        <f t="shared" si="431"/>
        <v>15661255</v>
      </c>
    </row>
    <row r="13806" spans="1:6" x14ac:dyDescent="0.35">
      <c r="A13806" s="1">
        <v>1380500000</v>
      </c>
      <c r="B13806" t="s">
        <v>0</v>
      </c>
      <c r="C13806" s="1">
        <v>15662398000</v>
      </c>
      <c r="D13806">
        <f t="shared" si="430"/>
        <v>13805</v>
      </c>
      <c r="F13806">
        <f t="shared" si="431"/>
        <v>15662398</v>
      </c>
    </row>
    <row r="13807" spans="1:6" x14ac:dyDescent="0.35">
      <c r="A13807" s="1">
        <v>1380600000</v>
      </c>
      <c r="B13807" t="s">
        <v>0</v>
      </c>
      <c r="C13807" s="1">
        <v>15663542000</v>
      </c>
      <c r="D13807">
        <f t="shared" si="430"/>
        <v>13806</v>
      </c>
      <c r="F13807">
        <f t="shared" si="431"/>
        <v>15663542</v>
      </c>
    </row>
    <row r="13808" spans="1:6" x14ac:dyDescent="0.35">
      <c r="A13808" s="1">
        <v>1380700000</v>
      </c>
      <c r="B13808" t="s">
        <v>0</v>
      </c>
      <c r="C13808" s="1">
        <v>15664685000</v>
      </c>
      <c r="D13808">
        <f t="shared" si="430"/>
        <v>13807</v>
      </c>
      <c r="F13808">
        <f t="shared" si="431"/>
        <v>15664685</v>
      </c>
    </row>
    <row r="13809" spans="1:6" x14ac:dyDescent="0.35">
      <c r="A13809" s="1">
        <v>1380800000</v>
      </c>
      <c r="B13809" t="s">
        <v>0</v>
      </c>
      <c r="C13809" s="1">
        <v>15665828000</v>
      </c>
      <c r="D13809">
        <f t="shared" si="430"/>
        <v>13808</v>
      </c>
      <c r="F13809">
        <f t="shared" si="431"/>
        <v>15665828</v>
      </c>
    </row>
    <row r="13810" spans="1:6" x14ac:dyDescent="0.35">
      <c r="A13810" s="1">
        <v>1380900000</v>
      </c>
      <c r="B13810" t="s">
        <v>0</v>
      </c>
      <c r="C13810" s="1">
        <v>15666971000</v>
      </c>
      <c r="D13810">
        <f t="shared" si="430"/>
        <v>13809</v>
      </c>
      <c r="F13810">
        <f t="shared" si="431"/>
        <v>15666971</v>
      </c>
    </row>
    <row r="13811" spans="1:6" x14ac:dyDescent="0.35">
      <c r="A13811" s="1">
        <v>1381000000</v>
      </c>
      <c r="B13811" t="s">
        <v>0</v>
      </c>
      <c r="C13811" s="1">
        <v>15668115000</v>
      </c>
      <c r="D13811">
        <f t="shared" si="430"/>
        <v>13810</v>
      </c>
      <c r="F13811">
        <f t="shared" si="431"/>
        <v>15668115</v>
      </c>
    </row>
    <row r="13812" spans="1:6" x14ac:dyDescent="0.35">
      <c r="A13812" s="1">
        <v>1381100000</v>
      </c>
      <c r="B13812" t="s">
        <v>0</v>
      </c>
      <c r="C13812" s="1">
        <v>15669258000</v>
      </c>
      <c r="D13812">
        <f t="shared" si="430"/>
        <v>13811</v>
      </c>
      <c r="F13812">
        <f t="shared" si="431"/>
        <v>15669258</v>
      </c>
    </row>
    <row r="13813" spans="1:6" x14ac:dyDescent="0.35">
      <c r="A13813" s="1">
        <v>1381200000</v>
      </c>
      <c r="B13813" t="s">
        <v>0</v>
      </c>
      <c r="C13813" s="1">
        <v>15670401000</v>
      </c>
      <c r="D13813">
        <f t="shared" si="430"/>
        <v>13812</v>
      </c>
      <c r="F13813">
        <f t="shared" si="431"/>
        <v>15670401</v>
      </c>
    </row>
    <row r="13814" spans="1:6" x14ac:dyDescent="0.35">
      <c r="A13814" s="1">
        <v>1381300000</v>
      </c>
      <c r="B13814" t="s">
        <v>0</v>
      </c>
      <c r="C13814" s="1">
        <v>15671544000</v>
      </c>
      <c r="D13814">
        <f t="shared" si="430"/>
        <v>13813</v>
      </c>
      <c r="F13814">
        <f t="shared" si="431"/>
        <v>15671544</v>
      </c>
    </row>
    <row r="13815" spans="1:6" x14ac:dyDescent="0.35">
      <c r="A13815" s="1">
        <v>1381400000</v>
      </c>
      <c r="B13815" t="s">
        <v>0</v>
      </c>
      <c r="C13815" s="1">
        <v>15672687000</v>
      </c>
      <c r="D13815">
        <f t="shared" si="430"/>
        <v>13814</v>
      </c>
      <c r="F13815">
        <f t="shared" si="431"/>
        <v>15672687</v>
      </c>
    </row>
    <row r="13816" spans="1:6" x14ac:dyDescent="0.35">
      <c r="A13816" s="1">
        <v>1381500000</v>
      </c>
      <c r="B13816" t="s">
        <v>0</v>
      </c>
      <c r="C13816" s="1">
        <v>15673830000</v>
      </c>
      <c r="D13816">
        <f t="shared" si="430"/>
        <v>13815</v>
      </c>
      <c r="F13816">
        <f t="shared" si="431"/>
        <v>15673830</v>
      </c>
    </row>
    <row r="13817" spans="1:6" x14ac:dyDescent="0.35">
      <c r="A13817" s="1">
        <v>1381600000</v>
      </c>
      <c r="B13817" t="s">
        <v>0</v>
      </c>
      <c r="C13817" s="1">
        <v>15674974000</v>
      </c>
      <c r="D13817">
        <f t="shared" si="430"/>
        <v>13816</v>
      </c>
      <c r="F13817">
        <f t="shared" si="431"/>
        <v>15674974</v>
      </c>
    </row>
    <row r="13818" spans="1:6" x14ac:dyDescent="0.35">
      <c r="A13818" s="1">
        <v>1381700000</v>
      </c>
      <c r="B13818" t="s">
        <v>0</v>
      </c>
      <c r="C13818" s="1">
        <v>15676117000</v>
      </c>
      <c r="D13818">
        <f t="shared" si="430"/>
        <v>13817</v>
      </c>
      <c r="F13818">
        <f t="shared" si="431"/>
        <v>15676117</v>
      </c>
    </row>
    <row r="13819" spans="1:6" x14ac:dyDescent="0.35">
      <c r="A13819" s="1">
        <v>1381800000</v>
      </c>
      <c r="B13819" t="s">
        <v>0</v>
      </c>
      <c r="C13819" s="1">
        <v>15677260000</v>
      </c>
      <c r="D13819">
        <f t="shared" si="430"/>
        <v>13818</v>
      </c>
      <c r="F13819">
        <f t="shared" si="431"/>
        <v>15677260</v>
      </c>
    </row>
    <row r="13820" spans="1:6" x14ac:dyDescent="0.35">
      <c r="A13820" s="1">
        <v>1381900000</v>
      </c>
      <c r="B13820" t="s">
        <v>0</v>
      </c>
      <c r="C13820" s="1">
        <v>15678403000</v>
      </c>
      <c r="D13820">
        <f t="shared" si="430"/>
        <v>13819</v>
      </c>
      <c r="F13820">
        <f t="shared" si="431"/>
        <v>15678403</v>
      </c>
    </row>
    <row r="13821" spans="1:6" x14ac:dyDescent="0.35">
      <c r="A13821" s="1">
        <v>1382000000</v>
      </c>
      <c r="B13821" t="s">
        <v>0</v>
      </c>
      <c r="C13821" s="1">
        <v>15679547000</v>
      </c>
      <c r="D13821">
        <f t="shared" si="430"/>
        <v>13820</v>
      </c>
      <c r="F13821">
        <f t="shared" si="431"/>
        <v>15679547</v>
      </c>
    </row>
    <row r="13822" spans="1:6" x14ac:dyDescent="0.35">
      <c r="A13822" s="1">
        <v>1382100000</v>
      </c>
      <c r="B13822" t="s">
        <v>0</v>
      </c>
      <c r="C13822" s="1">
        <v>15680690000</v>
      </c>
      <c r="D13822">
        <f t="shared" si="430"/>
        <v>13821</v>
      </c>
      <c r="F13822">
        <f t="shared" si="431"/>
        <v>15680690</v>
      </c>
    </row>
    <row r="13823" spans="1:6" x14ac:dyDescent="0.35">
      <c r="A13823" s="1">
        <v>1382200000</v>
      </c>
      <c r="B13823" t="s">
        <v>0</v>
      </c>
      <c r="C13823" s="1">
        <v>15681833000</v>
      </c>
      <c r="D13823">
        <f t="shared" si="430"/>
        <v>13822</v>
      </c>
      <c r="F13823">
        <f t="shared" si="431"/>
        <v>15681833</v>
      </c>
    </row>
    <row r="13824" spans="1:6" x14ac:dyDescent="0.35">
      <c r="A13824" s="1">
        <v>1382300000</v>
      </c>
      <c r="B13824" t="s">
        <v>0</v>
      </c>
      <c r="C13824" s="1">
        <v>15682977000</v>
      </c>
      <c r="D13824">
        <f t="shared" si="430"/>
        <v>13823</v>
      </c>
      <c r="F13824">
        <f t="shared" si="431"/>
        <v>15682977</v>
      </c>
    </row>
    <row r="13825" spans="1:6" x14ac:dyDescent="0.35">
      <c r="A13825" s="1">
        <v>1382400000</v>
      </c>
      <c r="B13825" t="s">
        <v>0</v>
      </c>
      <c r="C13825" s="1">
        <v>15684120000</v>
      </c>
      <c r="D13825">
        <f t="shared" si="430"/>
        <v>13824</v>
      </c>
      <c r="F13825">
        <f t="shared" si="431"/>
        <v>15684120</v>
      </c>
    </row>
    <row r="13826" spans="1:6" x14ac:dyDescent="0.35">
      <c r="A13826" s="1">
        <v>1382500000</v>
      </c>
      <c r="B13826" t="s">
        <v>0</v>
      </c>
      <c r="C13826" s="1">
        <v>15685263000</v>
      </c>
      <c r="D13826">
        <f t="shared" si="430"/>
        <v>13825</v>
      </c>
      <c r="F13826">
        <f t="shared" si="431"/>
        <v>15685263</v>
      </c>
    </row>
    <row r="13827" spans="1:6" x14ac:dyDescent="0.35">
      <c r="A13827" s="1">
        <v>1382600000</v>
      </c>
      <c r="B13827" t="s">
        <v>0</v>
      </c>
      <c r="C13827" s="1">
        <v>15686407000</v>
      </c>
      <c r="D13827">
        <f t="shared" ref="D13827:D13890" si="432">A13827/100000</f>
        <v>13826</v>
      </c>
      <c r="F13827">
        <f t="shared" ref="F13827:F13890" si="433">C13827/1000</f>
        <v>15686407</v>
      </c>
    </row>
    <row r="13828" spans="1:6" x14ac:dyDescent="0.35">
      <c r="A13828" s="1">
        <v>1382700000</v>
      </c>
      <c r="B13828" t="s">
        <v>0</v>
      </c>
      <c r="C13828" s="1">
        <v>15687550000</v>
      </c>
      <c r="D13828">
        <f t="shared" si="432"/>
        <v>13827</v>
      </c>
      <c r="F13828">
        <f t="shared" si="433"/>
        <v>15687550</v>
      </c>
    </row>
    <row r="13829" spans="1:6" x14ac:dyDescent="0.35">
      <c r="A13829" s="1">
        <v>1382800000</v>
      </c>
      <c r="B13829" t="s">
        <v>0</v>
      </c>
      <c r="C13829" s="1">
        <v>15688693000</v>
      </c>
      <c r="D13829">
        <f t="shared" si="432"/>
        <v>13828</v>
      </c>
      <c r="F13829">
        <f t="shared" si="433"/>
        <v>15688693</v>
      </c>
    </row>
    <row r="13830" spans="1:6" x14ac:dyDescent="0.35">
      <c r="A13830" s="1">
        <v>1382900000</v>
      </c>
      <c r="B13830" t="s">
        <v>0</v>
      </c>
      <c r="C13830" s="1">
        <v>15689836000</v>
      </c>
      <c r="D13830">
        <f t="shared" si="432"/>
        <v>13829</v>
      </c>
      <c r="F13830">
        <f t="shared" si="433"/>
        <v>15689836</v>
      </c>
    </row>
    <row r="13831" spans="1:6" x14ac:dyDescent="0.35">
      <c r="A13831" s="1">
        <v>1383000000</v>
      </c>
      <c r="B13831" t="s">
        <v>0</v>
      </c>
      <c r="C13831" s="1">
        <v>15690980000</v>
      </c>
      <c r="D13831">
        <f t="shared" si="432"/>
        <v>13830</v>
      </c>
      <c r="F13831">
        <f t="shared" si="433"/>
        <v>15690980</v>
      </c>
    </row>
    <row r="13832" spans="1:6" x14ac:dyDescent="0.35">
      <c r="A13832" s="1">
        <v>1383100000</v>
      </c>
      <c r="B13832" t="s">
        <v>0</v>
      </c>
      <c r="C13832" s="1">
        <v>15692123000</v>
      </c>
      <c r="D13832">
        <f t="shared" si="432"/>
        <v>13831</v>
      </c>
      <c r="F13832">
        <f t="shared" si="433"/>
        <v>15692123</v>
      </c>
    </row>
    <row r="13833" spans="1:6" x14ac:dyDescent="0.35">
      <c r="A13833" s="1">
        <v>1383200000</v>
      </c>
      <c r="B13833" t="s">
        <v>0</v>
      </c>
      <c r="C13833" s="1">
        <v>15693266000</v>
      </c>
      <c r="D13833">
        <f t="shared" si="432"/>
        <v>13832</v>
      </c>
      <c r="F13833">
        <f t="shared" si="433"/>
        <v>15693266</v>
      </c>
    </row>
    <row r="13834" spans="1:6" x14ac:dyDescent="0.35">
      <c r="A13834" s="1">
        <v>1383300000</v>
      </c>
      <c r="B13834" t="s">
        <v>0</v>
      </c>
      <c r="C13834" s="1">
        <v>15694409000</v>
      </c>
      <c r="D13834">
        <f t="shared" si="432"/>
        <v>13833</v>
      </c>
      <c r="F13834">
        <f t="shared" si="433"/>
        <v>15694409</v>
      </c>
    </row>
    <row r="13835" spans="1:6" x14ac:dyDescent="0.35">
      <c r="A13835" s="1">
        <v>1383400000</v>
      </c>
      <c r="B13835" t="s">
        <v>0</v>
      </c>
      <c r="C13835" s="1">
        <v>15695552000</v>
      </c>
      <c r="D13835">
        <f t="shared" si="432"/>
        <v>13834</v>
      </c>
      <c r="F13835">
        <f t="shared" si="433"/>
        <v>15695552</v>
      </c>
    </row>
    <row r="13836" spans="1:6" x14ac:dyDescent="0.35">
      <c r="A13836" s="1">
        <v>1383500000</v>
      </c>
      <c r="B13836" t="s">
        <v>0</v>
      </c>
      <c r="C13836" s="1">
        <v>15696695000</v>
      </c>
      <c r="D13836">
        <f t="shared" si="432"/>
        <v>13835</v>
      </c>
      <c r="F13836">
        <f t="shared" si="433"/>
        <v>15696695</v>
      </c>
    </row>
    <row r="13837" spans="1:6" x14ac:dyDescent="0.35">
      <c r="A13837" s="1">
        <v>1383600000</v>
      </c>
      <c r="B13837" t="s">
        <v>0</v>
      </c>
      <c r="C13837" s="1">
        <v>15697839000</v>
      </c>
      <c r="D13837">
        <f t="shared" si="432"/>
        <v>13836</v>
      </c>
      <c r="F13837">
        <f t="shared" si="433"/>
        <v>15697839</v>
      </c>
    </row>
    <row r="13838" spans="1:6" x14ac:dyDescent="0.35">
      <c r="A13838" s="1">
        <v>1383700000</v>
      </c>
      <c r="B13838" t="s">
        <v>0</v>
      </c>
      <c r="C13838" s="1">
        <v>15698982000</v>
      </c>
      <c r="D13838">
        <f t="shared" si="432"/>
        <v>13837</v>
      </c>
      <c r="F13838">
        <f t="shared" si="433"/>
        <v>15698982</v>
      </c>
    </row>
    <row r="13839" spans="1:6" x14ac:dyDescent="0.35">
      <c r="A13839" s="1">
        <v>1383800000</v>
      </c>
      <c r="B13839" t="s">
        <v>0</v>
      </c>
      <c r="C13839" s="1">
        <v>15700125000</v>
      </c>
      <c r="D13839">
        <f t="shared" si="432"/>
        <v>13838</v>
      </c>
      <c r="F13839">
        <f t="shared" si="433"/>
        <v>15700125</v>
      </c>
    </row>
    <row r="13840" spans="1:6" x14ac:dyDescent="0.35">
      <c r="A13840" s="1">
        <v>1383900000</v>
      </c>
      <c r="B13840" t="s">
        <v>0</v>
      </c>
      <c r="C13840" s="1">
        <v>15701268000</v>
      </c>
      <c r="D13840">
        <f t="shared" si="432"/>
        <v>13839</v>
      </c>
      <c r="F13840">
        <f t="shared" si="433"/>
        <v>15701268</v>
      </c>
    </row>
    <row r="13841" spans="1:6" x14ac:dyDescent="0.35">
      <c r="A13841" s="1">
        <v>1384000000</v>
      </c>
      <c r="B13841" t="s">
        <v>0</v>
      </c>
      <c r="C13841" s="1">
        <v>15702412000</v>
      </c>
      <c r="D13841">
        <f t="shared" si="432"/>
        <v>13840</v>
      </c>
      <c r="F13841">
        <f t="shared" si="433"/>
        <v>15702412</v>
      </c>
    </row>
    <row r="13842" spans="1:6" x14ac:dyDescent="0.35">
      <c r="A13842" s="1">
        <v>1384100000</v>
      </c>
      <c r="B13842" t="s">
        <v>0</v>
      </c>
      <c r="C13842" s="1">
        <v>15703555000</v>
      </c>
      <c r="D13842">
        <f t="shared" si="432"/>
        <v>13841</v>
      </c>
      <c r="F13842">
        <f t="shared" si="433"/>
        <v>15703555</v>
      </c>
    </row>
    <row r="13843" spans="1:6" x14ac:dyDescent="0.35">
      <c r="A13843" s="1">
        <v>1384200000</v>
      </c>
      <c r="B13843" t="s">
        <v>0</v>
      </c>
      <c r="C13843" s="1">
        <v>15704698000</v>
      </c>
      <c r="D13843">
        <f t="shared" si="432"/>
        <v>13842</v>
      </c>
      <c r="F13843">
        <f t="shared" si="433"/>
        <v>15704698</v>
      </c>
    </row>
    <row r="13844" spans="1:6" x14ac:dyDescent="0.35">
      <c r="A13844" s="1">
        <v>1384300000</v>
      </c>
      <c r="B13844" t="s">
        <v>0</v>
      </c>
      <c r="C13844" s="1">
        <v>15705841000</v>
      </c>
      <c r="D13844">
        <f t="shared" si="432"/>
        <v>13843</v>
      </c>
      <c r="F13844">
        <f t="shared" si="433"/>
        <v>15705841</v>
      </c>
    </row>
    <row r="13845" spans="1:6" x14ac:dyDescent="0.35">
      <c r="A13845" s="1">
        <v>1384400000</v>
      </c>
      <c r="B13845" t="s">
        <v>0</v>
      </c>
      <c r="C13845" s="1">
        <v>15706984000</v>
      </c>
      <c r="D13845">
        <f t="shared" si="432"/>
        <v>13844</v>
      </c>
      <c r="F13845">
        <f t="shared" si="433"/>
        <v>15706984</v>
      </c>
    </row>
    <row r="13846" spans="1:6" x14ac:dyDescent="0.35">
      <c r="A13846" s="1">
        <v>1384500000</v>
      </c>
      <c r="B13846" t="s">
        <v>0</v>
      </c>
      <c r="C13846" s="1">
        <v>15708127000</v>
      </c>
      <c r="D13846">
        <f t="shared" si="432"/>
        <v>13845</v>
      </c>
      <c r="F13846">
        <f t="shared" si="433"/>
        <v>15708127</v>
      </c>
    </row>
    <row r="13847" spans="1:6" x14ac:dyDescent="0.35">
      <c r="A13847" s="1">
        <v>1384600000</v>
      </c>
      <c r="B13847" t="s">
        <v>0</v>
      </c>
      <c r="C13847" s="1">
        <v>15709271000</v>
      </c>
      <c r="D13847">
        <f t="shared" si="432"/>
        <v>13846</v>
      </c>
      <c r="F13847">
        <f t="shared" si="433"/>
        <v>15709271</v>
      </c>
    </row>
    <row r="13848" spans="1:6" x14ac:dyDescent="0.35">
      <c r="A13848" s="1">
        <v>1384700000</v>
      </c>
      <c r="B13848" t="s">
        <v>0</v>
      </c>
      <c r="C13848" s="1">
        <v>15710414000</v>
      </c>
      <c r="D13848">
        <f t="shared" si="432"/>
        <v>13847</v>
      </c>
      <c r="F13848">
        <f t="shared" si="433"/>
        <v>15710414</v>
      </c>
    </row>
    <row r="13849" spans="1:6" x14ac:dyDescent="0.35">
      <c r="A13849" s="1">
        <v>1384800000</v>
      </c>
      <c r="B13849" t="s">
        <v>0</v>
      </c>
      <c r="C13849" s="1">
        <v>15711557000</v>
      </c>
      <c r="D13849">
        <f t="shared" si="432"/>
        <v>13848</v>
      </c>
      <c r="F13849">
        <f t="shared" si="433"/>
        <v>15711557</v>
      </c>
    </row>
    <row r="13850" spans="1:6" x14ac:dyDescent="0.35">
      <c r="A13850" s="1">
        <v>1384900000</v>
      </c>
      <c r="B13850" t="s">
        <v>0</v>
      </c>
      <c r="C13850" s="1">
        <v>15712700000</v>
      </c>
      <c r="D13850">
        <f t="shared" si="432"/>
        <v>13849</v>
      </c>
      <c r="F13850">
        <f t="shared" si="433"/>
        <v>15712700</v>
      </c>
    </row>
    <row r="13851" spans="1:6" x14ac:dyDescent="0.35">
      <c r="A13851" s="1">
        <v>1385000000</v>
      </c>
      <c r="B13851" t="s">
        <v>0</v>
      </c>
      <c r="C13851" s="1">
        <v>15713844000</v>
      </c>
      <c r="D13851">
        <f t="shared" si="432"/>
        <v>13850</v>
      </c>
      <c r="F13851">
        <f t="shared" si="433"/>
        <v>15713844</v>
      </c>
    </row>
    <row r="13852" spans="1:6" x14ac:dyDescent="0.35">
      <c r="A13852" s="1">
        <v>1385100000</v>
      </c>
      <c r="B13852" t="s">
        <v>0</v>
      </c>
      <c r="C13852" s="1">
        <v>15714987000</v>
      </c>
      <c r="D13852">
        <f t="shared" si="432"/>
        <v>13851</v>
      </c>
      <c r="F13852">
        <f t="shared" si="433"/>
        <v>15714987</v>
      </c>
    </row>
    <row r="13853" spans="1:6" x14ac:dyDescent="0.35">
      <c r="A13853" s="1">
        <v>1385200000</v>
      </c>
      <c r="B13853" t="s">
        <v>0</v>
      </c>
      <c r="C13853" s="1">
        <v>15716130000</v>
      </c>
      <c r="D13853">
        <f t="shared" si="432"/>
        <v>13852</v>
      </c>
      <c r="F13853">
        <f t="shared" si="433"/>
        <v>15716130</v>
      </c>
    </row>
    <row r="13854" spans="1:6" x14ac:dyDescent="0.35">
      <c r="A13854" s="1">
        <v>1385300000</v>
      </c>
      <c r="B13854" t="s">
        <v>0</v>
      </c>
      <c r="C13854" s="1">
        <v>15717274000</v>
      </c>
      <c r="D13854">
        <f t="shared" si="432"/>
        <v>13853</v>
      </c>
      <c r="F13854">
        <f t="shared" si="433"/>
        <v>15717274</v>
      </c>
    </row>
    <row r="13855" spans="1:6" x14ac:dyDescent="0.35">
      <c r="A13855" s="1">
        <v>1385400000</v>
      </c>
      <c r="B13855" t="s">
        <v>0</v>
      </c>
      <c r="C13855" s="1">
        <v>15718417000</v>
      </c>
      <c r="D13855">
        <f t="shared" si="432"/>
        <v>13854</v>
      </c>
      <c r="F13855">
        <f t="shared" si="433"/>
        <v>15718417</v>
      </c>
    </row>
    <row r="13856" spans="1:6" x14ac:dyDescent="0.35">
      <c r="A13856" s="1">
        <v>1385500000</v>
      </c>
      <c r="B13856" t="s">
        <v>0</v>
      </c>
      <c r="C13856" s="1">
        <v>15719560000</v>
      </c>
      <c r="D13856">
        <f t="shared" si="432"/>
        <v>13855</v>
      </c>
      <c r="F13856">
        <f t="shared" si="433"/>
        <v>15719560</v>
      </c>
    </row>
    <row r="13857" spans="1:6" x14ac:dyDescent="0.35">
      <c r="A13857" s="1">
        <v>1385600000</v>
      </c>
      <c r="B13857" t="s">
        <v>0</v>
      </c>
      <c r="C13857" s="1">
        <v>15720704000</v>
      </c>
      <c r="D13857">
        <f t="shared" si="432"/>
        <v>13856</v>
      </c>
      <c r="F13857">
        <f t="shared" si="433"/>
        <v>15720704</v>
      </c>
    </row>
    <row r="13858" spans="1:6" x14ac:dyDescent="0.35">
      <c r="A13858" s="1">
        <v>1385700000</v>
      </c>
      <c r="B13858" t="s">
        <v>0</v>
      </c>
      <c r="C13858" s="1">
        <v>15721847000</v>
      </c>
      <c r="D13858">
        <f t="shared" si="432"/>
        <v>13857</v>
      </c>
      <c r="F13858">
        <f t="shared" si="433"/>
        <v>15721847</v>
      </c>
    </row>
    <row r="13859" spans="1:6" x14ac:dyDescent="0.35">
      <c r="A13859" s="1">
        <v>1385800000</v>
      </c>
      <c r="B13859" t="s">
        <v>0</v>
      </c>
      <c r="C13859" s="1">
        <v>15722990000</v>
      </c>
      <c r="D13859">
        <f t="shared" si="432"/>
        <v>13858</v>
      </c>
      <c r="F13859">
        <f t="shared" si="433"/>
        <v>15722990</v>
      </c>
    </row>
    <row r="13860" spans="1:6" x14ac:dyDescent="0.35">
      <c r="A13860" s="1">
        <v>1385900000</v>
      </c>
      <c r="B13860" t="s">
        <v>0</v>
      </c>
      <c r="C13860" s="1">
        <v>15724133000</v>
      </c>
      <c r="D13860">
        <f t="shared" si="432"/>
        <v>13859</v>
      </c>
      <c r="F13860">
        <f t="shared" si="433"/>
        <v>15724133</v>
      </c>
    </row>
    <row r="13861" spans="1:6" x14ac:dyDescent="0.35">
      <c r="A13861" s="1">
        <v>1386000000</v>
      </c>
      <c r="B13861" t="s">
        <v>0</v>
      </c>
      <c r="C13861" s="1">
        <v>15725277000</v>
      </c>
      <c r="D13861">
        <f t="shared" si="432"/>
        <v>13860</v>
      </c>
      <c r="F13861">
        <f t="shared" si="433"/>
        <v>15725277</v>
      </c>
    </row>
    <row r="13862" spans="1:6" x14ac:dyDescent="0.35">
      <c r="A13862" s="1">
        <v>1386100000</v>
      </c>
      <c r="B13862" t="s">
        <v>0</v>
      </c>
      <c r="C13862" s="1">
        <v>15726420000</v>
      </c>
      <c r="D13862">
        <f t="shared" si="432"/>
        <v>13861</v>
      </c>
      <c r="F13862">
        <f t="shared" si="433"/>
        <v>15726420</v>
      </c>
    </row>
    <row r="13863" spans="1:6" x14ac:dyDescent="0.35">
      <c r="A13863" s="1">
        <v>1386200000</v>
      </c>
      <c r="B13863" t="s">
        <v>0</v>
      </c>
      <c r="C13863" s="1">
        <v>15727563000</v>
      </c>
      <c r="D13863">
        <f t="shared" si="432"/>
        <v>13862</v>
      </c>
      <c r="F13863">
        <f t="shared" si="433"/>
        <v>15727563</v>
      </c>
    </row>
    <row r="13864" spans="1:6" x14ac:dyDescent="0.35">
      <c r="A13864" s="1">
        <v>1386300000</v>
      </c>
      <c r="B13864" t="s">
        <v>0</v>
      </c>
      <c r="C13864" s="1">
        <v>15728706000</v>
      </c>
      <c r="D13864">
        <f t="shared" si="432"/>
        <v>13863</v>
      </c>
      <c r="F13864">
        <f t="shared" si="433"/>
        <v>15728706</v>
      </c>
    </row>
    <row r="13865" spans="1:6" x14ac:dyDescent="0.35">
      <c r="A13865" s="1">
        <v>1386400000</v>
      </c>
      <c r="B13865" t="s">
        <v>0</v>
      </c>
      <c r="C13865" s="1">
        <v>15729849000</v>
      </c>
      <c r="D13865">
        <f t="shared" si="432"/>
        <v>13864</v>
      </c>
      <c r="F13865">
        <f t="shared" si="433"/>
        <v>15729849</v>
      </c>
    </row>
    <row r="13866" spans="1:6" x14ac:dyDescent="0.35">
      <c r="A13866" s="1">
        <v>1386500000</v>
      </c>
      <c r="B13866" t="s">
        <v>0</v>
      </c>
      <c r="C13866" s="1">
        <v>15730992000</v>
      </c>
      <c r="D13866">
        <f t="shared" si="432"/>
        <v>13865</v>
      </c>
      <c r="F13866">
        <f t="shared" si="433"/>
        <v>15730992</v>
      </c>
    </row>
    <row r="13867" spans="1:6" x14ac:dyDescent="0.35">
      <c r="A13867" s="1">
        <v>1386600000</v>
      </c>
      <c r="B13867" t="s">
        <v>0</v>
      </c>
      <c r="C13867" s="1">
        <v>15732136000</v>
      </c>
      <c r="D13867">
        <f t="shared" si="432"/>
        <v>13866</v>
      </c>
      <c r="F13867">
        <f t="shared" si="433"/>
        <v>15732136</v>
      </c>
    </row>
    <row r="13868" spans="1:6" x14ac:dyDescent="0.35">
      <c r="A13868" s="1">
        <v>1386700000</v>
      </c>
      <c r="B13868" t="s">
        <v>0</v>
      </c>
      <c r="C13868" s="1">
        <v>15733279000</v>
      </c>
      <c r="D13868">
        <f t="shared" si="432"/>
        <v>13867</v>
      </c>
      <c r="F13868">
        <f t="shared" si="433"/>
        <v>15733279</v>
      </c>
    </row>
    <row r="13869" spans="1:6" x14ac:dyDescent="0.35">
      <c r="A13869" s="1">
        <v>1386800000</v>
      </c>
      <c r="B13869" t="s">
        <v>0</v>
      </c>
      <c r="C13869" s="1">
        <v>15734422000</v>
      </c>
      <c r="D13869">
        <f t="shared" si="432"/>
        <v>13868</v>
      </c>
      <c r="F13869">
        <f t="shared" si="433"/>
        <v>15734422</v>
      </c>
    </row>
    <row r="13870" spans="1:6" x14ac:dyDescent="0.35">
      <c r="A13870" s="1">
        <v>1386900000</v>
      </c>
      <c r="B13870" t="s">
        <v>0</v>
      </c>
      <c r="C13870" s="1">
        <v>15735565000</v>
      </c>
      <c r="D13870">
        <f t="shared" si="432"/>
        <v>13869</v>
      </c>
      <c r="F13870">
        <f t="shared" si="433"/>
        <v>15735565</v>
      </c>
    </row>
    <row r="13871" spans="1:6" x14ac:dyDescent="0.35">
      <c r="A13871" s="1">
        <v>1387000000</v>
      </c>
      <c r="B13871" t="s">
        <v>0</v>
      </c>
      <c r="C13871" s="1">
        <v>15736709000</v>
      </c>
      <c r="D13871">
        <f t="shared" si="432"/>
        <v>13870</v>
      </c>
      <c r="F13871">
        <f t="shared" si="433"/>
        <v>15736709</v>
      </c>
    </row>
    <row r="13872" spans="1:6" x14ac:dyDescent="0.35">
      <c r="A13872" s="1">
        <v>1387100000</v>
      </c>
      <c r="B13872" t="s">
        <v>0</v>
      </c>
      <c r="C13872" s="1">
        <v>15737852000</v>
      </c>
      <c r="D13872">
        <f t="shared" si="432"/>
        <v>13871</v>
      </c>
      <c r="F13872">
        <f t="shared" si="433"/>
        <v>15737852</v>
      </c>
    </row>
    <row r="13873" spans="1:6" x14ac:dyDescent="0.35">
      <c r="A13873" s="1">
        <v>1387200000</v>
      </c>
      <c r="B13873" t="s">
        <v>0</v>
      </c>
      <c r="C13873" s="1">
        <v>15738995000</v>
      </c>
      <c r="D13873">
        <f t="shared" si="432"/>
        <v>13872</v>
      </c>
      <c r="F13873">
        <f t="shared" si="433"/>
        <v>15738995</v>
      </c>
    </row>
    <row r="13874" spans="1:6" x14ac:dyDescent="0.35">
      <c r="A13874" s="1">
        <v>1387300000</v>
      </c>
      <c r="B13874" t="s">
        <v>0</v>
      </c>
      <c r="C13874" s="1">
        <v>15740138000</v>
      </c>
      <c r="D13874">
        <f t="shared" si="432"/>
        <v>13873</v>
      </c>
      <c r="F13874">
        <f t="shared" si="433"/>
        <v>15740138</v>
      </c>
    </row>
    <row r="13875" spans="1:6" x14ac:dyDescent="0.35">
      <c r="A13875" s="1">
        <v>1387400000</v>
      </c>
      <c r="B13875" t="s">
        <v>0</v>
      </c>
      <c r="C13875" s="1">
        <v>15741281000</v>
      </c>
      <c r="D13875">
        <f t="shared" si="432"/>
        <v>13874</v>
      </c>
      <c r="F13875">
        <f t="shared" si="433"/>
        <v>15741281</v>
      </c>
    </row>
    <row r="13876" spans="1:6" x14ac:dyDescent="0.35">
      <c r="A13876" s="1">
        <v>1387500000</v>
      </c>
      <c r="B13876" t="s">
        <v>0</v>
      </c>
      <c r="C13876" s="1">
        <v>15742424000</v>
      </c>
      <c r="D13876">
        <f t="shared" si="432"/>
        <v>13875</v>
      </c>
      <c r="F13876">
        <f t="shared" si="433"/>
        <v>15742424</v>
      </c>
    </row>
    <row r="13877" spans="1:6" x14ac:dyDescent="0.35">
      <c r="A13877" s="1">
        <v>1387600000</v>
      </c>
      <c r="B13877" t="s">
        <v>0</v>
      </c>
      <c r="C13877" s="1">
        <v>15743568000</v>
      </c>
      <c r="D13877">
        <f t="shared" si="432"/>
        <v>13876</v>
      </c>
      <c r="F13877">
        <f t="shared" si="433"/>
        <v>15743568</v>
      </c>
    </row>
    <row r="13878" spans="1:6" x14ac:dyDescent="0.35">
      <c r="A13878" s="1">
        <v>1387700000</v>
      </c>
      <c r="B13878" t="s">
        <v>0</v>
      </c>
      <c r="C13878" s="1">
        <v>15744711000</v>
      </c>
      <c r="D13878">
        <f t="shared" si="432"/>
        <v>13877</v>
      </c>
      <c r="F13878">
        <f t="shared" si="433"/>
        <v>15744711</v>
      </c>
    </row>
    <row r="13879" spans="1:6" x14ac:dyDescent="0.35">
      <c r="A13879" s="1">
        <v>1387800000</v>
      </c>
      <c r="B13879" t="s">
        <v>0</v>
      </c>
      <c r="C13879" s="1">
        <v>15745854000</v>
      </c>
      <c r="D13879">
        <f t="shared" si="432"/>
        <v>13878</v>
      </c>
      <c r="F13879">
        <f t="shared" si="433"/>
        <v>15745854</v>
      </c>
    </row>
    <row r="13880" spans="1:6" x14ac:dyDescent="0.35">
      <c r="A13880" s="1">
        <v>1387900000</v>
      </c>
      <c r="B13880" t="s">
        <v>0</v>
      </c>
      <c r="C13880" s="1">
        <v>15746997000</v>
      </c>
      <c r="D13880">
        <f t="shared" si="432"/>
        <v>13879</v>
      </c>
      <c r="F13880">
        <f t="shared" si="433"/>
        <v>15746997</v>
      </c>
    </row>
    <row r="13881" spans="1:6" x14ac:dyDescent="0.35">
      <c r="A13881" s="1">
        <v>1388000000</v>
      </c>
      <c r="B13881" t="s">
        <v>0</v>
      </c>
      <c r="C13881" s="1">
        <v>15748141000</v>
      </c>
      <c r="D13881">
        <f t="shared" si="432"/>
        <v>13880</v>
      </c>
      <c r="F13881">
        <f t="shared" si="433"/>
        <v>15748141</v>
      </c>
    </row>
    <row r="13882" spans="1:6" x14ac:dyDescent="0.35">
      <c r="A13882" s="1">
        <v>1388100000</v>
      </c>
      <c r="B13882" t="s">
        <v>0</v>
      </c>
      <c r="C13882" s="1">
        <v>15749284000</v>
      </c>
      <c r="D13882">
        <f t="shared" si="432"/>
        <v>13881</v>
      </c>
      <c r="F13882">
        <f t="shared" si="433"/>
        <v>15749284</v>
      </c>
    </row>
    <row r="13883" spans="1:6" x14ac:dyDescent="0.35">
      <c r="A13883" s="1">
        <v>1388200000</v>
      </c>
      <c r="B13883" t="s">
        <v>0</v>
      </c>
      <c r="C13883" s="1">
        <v>15750427000</v>
      </c>
      <c r="D13883">
        <f t="shared" si="432"/>
        <v>13882</v>
      </c>
      <c r="F13883">
        <f t="shared" si="433"/>
        <v>15750427</v>
      </c>
    </row>
    <row r="13884" spans="1:6" x14ac:dyDescent="0.35">
      <c r="A13884" s="1">
        <v>1388300000</v>
      </c>
      <c r="B13884" t="s">
        <v>0</v>
      </c>
      <c r="C13884" s="1">
        <v>15751571000</v>
      </c>
      <c r="D13884">
        <f t="shared" si="432"/>
        <v>13883</v>
      </c>
      <c r="F13884">
        <f t="shared" si="433"/>
        <v>15751571</v>
      </c>
    </row>
    <row r="13885" spans="1:6" x14ac:dyDescent="0.35">
      <c r="A13885" s="1">
        <v>1388400000</v>
      </c>
      <c r="B13885" t="s">
        <v>0</v>
      </c>
      <c r="C13885" s="1">
        <v>15752714000</v>
      </c>
      <c r="D13885">
        <f t="shared" si="432"/>
        <v>13884</v>
      </c>
      <c r="F13885">
        <f t="shared" si="433"/>
        <v>15752714</v>
      </c>
    </row>
    <row r="13886" spans="1:6" x14ac:dyDescent="0.35">
      <c r="A13886" s="1">
        <v>1388500000</v>
      </c>
      <c r="B13886" t="s">
        <v>0</v>
      </c>
      <c r="C13886" s="1">
        <v>15753857000</v>
      </c>
      <c r="D13886">
        <f t="shared" si="432"/>
        <v>13885</v>
      </c>
      <c r="F13886">
        <f t="shared" si="433"/>
        <v>15753857</v>
      </c>
    </row>
    <row r="13887" spans="1:6" x14ac:dyDescent="0.35">
      <c r="A13887" s="1">
        <v>1388600000</v>
      </c>
      <c r="B13887" t="s">
        <v>0</v>
      </c>
      <c r="C13887" s="1">
        <v>15755001000</v>
      </c>
      <c r="D13887">
        <f t="shared" si="432"/>
        <v>13886</v>
      </c>
      <c r="F13887">
        <f t="shared" si="433"/>
        <v>15755001</v>
      </c>
    </row>
    <row r="13888" spans="1:6" x14ac:dyDescent="0.35">
      <c r="A13888" s="1">
        <v>1388700000</v>
      </c>
      <c r="B13888" t="s">
        <v>0</v>
      </c>
      <c r="C13888" s="1">
        <v>15756144000</v>
      </c>
      <c r="D13888">
        <f t="shared" si="432"/>
        <v>13887</v>
      </c>
      <c r="F13888">
        <f t="shared" si="433"/>
        <v>15756144</v>
      </c>
    </row>
    <row r="13889" spans="1:6" x14ac:dyDescent="0.35">
      <c r="A13889" s="1">
        <v>1388800000</v>
      </c>
      <c r="B13889" t="s">
        <v>0</v>
      </c>
      <c r="C13889" s="1">
        <v>15757287000</v>
      </c>
      <c r="D13889">
        <f t="shared" si="432"/>
        <v>13888</v>
      </c>
      <c r="F13889">
        <f t="shared" si="433"/>
        <v>15757287</v>
      </c>
    </row>
    <row r="13890" spans="1:6" x14ac:dyDescent="0.35">
      <c r="A13890" s="1">
        <v>1388900000</v>
      </c>
      <c r="B13890" t="s">
        <v>0</v>
      </c>
      <c r="C13890" s="1">
        <v>15758430000</v>
      </c>
      <c r="D13890">
        <f t="shared" si="432"/>
        <v>13889</v>
      </c>
      <c r="F13890">
        <f t="shared" si="433"/>
        <v>15758430</v>
      </c>
    </row>
    <row r="13891" spans="1:6" x14ac:dyDescent="0.35">
      <c r="A13891" s="1">
        <v>1389000000</v>
      </c>
      <c r="B13891" t="s">
        <v>0</v>
      </c>
      <c r="C13891" s="1">
        <v>15759574000</v>
      </c>
      <c r="D13891">
        <f t="shared" ref="D13891:D13954" si="434">A13891/100000</f>
        <v>13890</v>
      </c>
      <c r="F13891">
        <f t="shared" ref="F13891:F13954" si="435">C13891/1000</f>
        <v>15759574</v>
      </c>
    </row>
    <row r="13892" spans="1:6" x14ac:dyDescent="0.35">
      <c r="A13892" s="1">
        <v>1389100000</v>
      </c>
      <c r="B13892" t="s">
        <v>0</v>
      </c>
      <c r="C13892" s="1">
        <v>15760717000</v>
      </c>
      <c r="D13892">
        <f t="shared" si="434"/>
        <v>13891</v>
      </c>
      <c r="F13892">
        <f t="shared" si="435"/>
        <v>15760717</v>
      </c>
    </row>
    <row r="13893" spans="1:6" x14ac:dyDescent="0.35">
      <c r="A13893" s="1">
        <v>1389200000</v>
      </c>
      <c r="B13893" t="s">
        <v>0</v>
      </c>
      <c r="C13893" s="1">
        <v>15761860000</v>
      </c>
      <c r="D13893">
        <f t="shared" si="434"/>
        <v>13892</v>
      </c>
      <c r="F13893">
        <f t="shared" si="435"/>
        <v>15761860</v>
      </c>
    </row>
    <row r="13894" spans="1:6" x14ac:dyDescent="0.35">
      <c r="A13894" s="1">
        <v>1389300000</v>
      </c>
      <c r="B13894" t="s">
        <v>0</v>
      </c>
      <c r="C13894" s="1">
        <v>15763003000</v>
      </c>
      <c r="D13894">
        <f t="shared" si="434"/>
        <v>13893</v>
      </c>
      <c r="F13894">
        <f t="shared" si="435"/>
        <v>15763003</v>
      </c>
    </row>
    <row r="13895" spans="1:6" x14ac:dyDescent="0.35">
      <c r="A13895" s="1">
        <v>1389400000</v>
      </c>
      <c r="B13895" t="s">
        <v>0</v>
      </c>
      <c r="C13895" s="1">
        <v>15764146000</v>
      </c>
      <c r="D13895">
        <f t="shared" si="434"/>
        <v>13894</v>
      </c>
      <c r="F13895">
        <f t="shared" si="435"/>
        <v>15764146</v>
      </c>
    </row>
    <row r="13896" spans="1:6" x14ac:dyDescent="0.35">
      <c r="A13896" s="1">
        <v>1389500000</v>
      </c>
      <c r="B13896" t="s">
        <v>0</v>
      </c>
      <c r="C13896" s="1">
        <v>15765289000</v>
      </c>
      <c r="D13896">
        <f t="shared" si="434"/>
        <v>13895</v>
      </c>
      <c r="F13896">
        <f t="shared" si="435"/>
        <v>15765289</v>
      </c>
    </row>
    <row r="13897" spans="1:6" x14ac:dyDescent="0.35">
      <c r="A13897" s="1">
        <v>1389600000</v>
      </c>
      <c r="B13897" t="s">
        <v>0</v>
      </c>
      <c r="C13897" s="1">
        <v>15766433000</v>
      </c>
      <c r="D13897">
        <f t="shared" si="434"/>
        <v>13896</v>
      </c>
      <c r="F13897">
        <f t="shared" si="435"/>
        <v>15766433</v>
      </c>
    </row>
    <row r="13898" spans="1:6" x14ac:dyDescent="0.35">
      <c r="A13898" s="1">
        <v>1389700000</v>
      </c>
      <c r="B13898" t="s">
        <v>0</v>
      </c>
      <c r="C13898" s="1">
        <v>15767576000</v>
      </c>
      <c r="D13898">
        <f t="shared" si="434"/>
        <v>13897</v>
      </c>
      <c r="F13898">
        <f t="shared" si="435"/>
        <v>15767576</v>
      </c>
    </row>
    <row r="13899" spans="1:6" x14ac:dyDescent="0.35">
      <c r="A13899" s="1">
        <v>1389800000</v>
      </c>
      <c r="B13899" t="s">
        <v>0</v>
      </c>
      <c r="C13899" s="1">
        <v>15768719000</v>
      </c>
      <c r="D13899">
        <f t="shared" si="434"/>
        <v>13898</v>
      </c>
      <c r="F13899">
        <f t="shared" si="435"/>
        <v>15768719</v>
      </c>
    </row>
    <row r="13900" spans="1:6" x14ac:dyDescent="0.35">
      <c r="A13900" s="1">
        <v>1389900000</v>
      </c>
      <c r="B13900" t="s">
        <v>0</v>
      </c>
      <c r="C13900" s="1">
        <v>15769862000</v>
      </c>
      <c r="D13900">
        <f t="shared" si="434"/>
        <v>13899</v>
      </c>
      <c r="F13900">
        <f t="shared" si="435"/>
        <v>15769862</v>
      </c>
    </row>
    <row r="13901" spans="1:6" x14ac:dyDescent="0.35">
      <c r="A13901" s="1">
        <v>1390000000</v>
      </c>
      <c r="B13901" t="s">
        <v>0</v>
      </c>
      <c r="C13901" s="1">
        <v>15771006000</v>
      </c>
      <c r="D13901">
        <f t="shared" si="434"/>
        <v>13900</v>
      </c>
      <c r="F13901">
        <f t="shared" si="435"/>
        <v>15771006</v>
      </c>
    </row>
    <row r="13902" spans="1:6" x14ac:dyDescent="0.35">
      <c r="A13902" s="1">
        <v>1390100000</v>
      </c>
      <c r="B13902" t="s">
        <v>0</v>
      </c>
      <c r="C13902" s="1">
        <v>15772149000</v>
      </c>
      <c r="D13902">
        <f t="shared" si="434"/>
        <v>13901</v>
      </c>
      <c r="F13902">
        <f t="shared" si="435"/>
        <v>15772149</v>
      </c>
    </row>
    <row r="13903" spans="1:6" x14ac:dyDescent="0.35">
      <c r="A13903" s="1">
        <v>1390200000</v>
      </c>
      <c r="B13903" t="s">
        <v>0</v>
      </c>
      <c r="C13903" s="1">
        <v>15773292000</v>
      </c>
      <c r="D13903">
        <f t="shared" si="434"/>
        <v>13902</v>
      </c>
      <c r="F13903">
        <f t="shared" si="435"/>
        <v>15773292</v>
      </c>
    </row>
    <row r="13904" spans="1:6" x14ac:dyDescent="0.35">
      <c r="A13904" s="1">
        <v>1390300000</v>
      </c>
      <c r="B13904" t="s">
        <v>0</v>
      </c>
      <c r="C13904" s="1">
        <v>15774435000</v>
      </c>
      <c r="D13904">
        <f t="shared" si="434"/>
        <v>13903</v>
      </c>
      <c r="F13904">
        <f t="shared" si="435"/>
        <v>15774435</v>
      </c>
    </row>
    <row r="13905" spans="1:6" x14ac:dyDescent="0.35">
      <c r="A13905" s="1">
        <v>1390400000</v>
      </c>
      <c r="B13905" t="s">
        <v>0</v>
      </c>
      <c r="C13905" s="1">
        <v>15775578000</v>
      </c>
      <c r="D13905">
        <f t="shared" si="434"/>
        <v>13904</v>
      </c>
      <c r="F13905">
        <f t="shared" si="435"/>
        <v>15775578</v>
      </c>
    </row>
    <row r="13906" spans="1:6" x14ac:dyDescent="0.35">
      <c r="A13906" s="1">
        <v>1390500000</v>
      </c>
      <c r="B13906" t="s">
        <v>0</v>
      </c>
      <c r="C13906" s="1">
        <v>15776721000</v>
      </c>
      <c r="D13906">
        <f t="shared" si="434"/>
        <v>13905</v>
      </c>
      <c r="F13906">
        <f t="shared" si="435"/>
        <v>15776721</v>
      </c>
    </row>
    <row r="13907" spans="1:6" x14ac:dyDescent="0.35">
      <c r="A13907" s="1">
        <v>1390600000</v>
      </c>
      <c r="B13907" t="s">
        <v>0</v>
      </c>
      <c r="C13907" s="1">
        <v>15777865000</v>
      </c>
      <c r="D13907">
        <f t="shared" si="434"/>
        <v>13906</v>
      </c>
      <c r="F13907">
        <f t="shared" si="435"/>
        <v>15777865</v>
      </c>
    </row>
    <row r="13908" spans="1:6" x14ac:dyDescent="0.35">
      <c r="A13908" s="1">
        <v>1390700000</v>
      </c>
      <c r="B13908" t="s">
        <v>0</v>
      </c>
      <c r="C13908" s="1">
        <v>15779008000</v>
      </c>
      <c r="D13908">
        <f t="shared" si="434"/>
        <v>13907</v>
      </c>
      <c r="F13908">
        <f t="shared" si="435"/>
        <v>15779008</v>
      </c>
    </row>
    <row r="13909" spans="1:6" x14ac:dyDescent="0.35">
      <c r="A13909" s="1">
        <v>1390800000</v>
      </c>
      <c r="B13909" t="s">
        <v>0</v>
      </c>
      <c r="C13909" s="1">
        <v>15780151000</v>
      </c>
      <c r="D13909">
        <f t="shared" si="434"/>
        <v>13908</v>
      </c>
      <c r="F13909">
        <f t="shared" si="435"/>
        <v>15780151</v>
      </c>
    </row>
    <row r="13910" spans="1:6" x14ac:dyDescent="0.35">
      <c r="A13910" s="1">
        <v>1390900000</v>
      </c>
      <c r="B13910" t="s">
        <v>0</v>
      </c>
      <c r="C13910" s="1">
        <v>15781294000</v>
      </c>
      <c r="D13910">
        <f t="shared" si="434"/>
        <v>13909</v>
      </c>
      <c r="F13910">
        <f t="shared" si="435"/>
        <v>15781294</v>
      </c>
    </row>
    <row r="13911" spans="1:6" x14ac:dyDescent="0.35">
      <c r="A13911" s="1">
        <v>1391000000</v>
      </c>
      <c r="B13911" t="s">
        <v>0</v>
      </c>
      <c r="C13911" s="1">
        <v>15782438000</v>
      </c>
      <c r="D13911">
        <f t="shared" si="434"/>
        <v>13910</v>
      </c>
      <c r="F13911">
        <f t="shared" si="435"/>
        <v>15782438</v>
      </c>
    </row>
    <row r="13912" spans="1:6" x14ac:dyDescent="0.35">
      <c r="A13912" s="1">
        <v>1391100000</v>
      </c>
      <c r="B13912" t="s">
        <v>0</v>
      </c>
      <c r="C13912" s="1">
        <v>15783581000</v>
      </c>
      <c r="D13912">
        <f t="shared" si="434"/>
        <v>13911</v>
      </c>
      <c r="F13912">
        <f t="shared" si="435"/>
        <v>15783581</v>
      </c>
    </row>
    <row r="13913" spans="1:6" x14ac:dyDescent="0.35">
      <c r="A13913" s="1">
        <v>1391200000</v>
      </c>
      <c r="B13913" t="s">
        <v>0</v>
      </c>
      <c r="C13913" s="1">
        <v>15784724000</v>
      </c>
      <c r="D13913">
        <f t="shared" si="434"/>
        <v>13912</v>
      </c>
      <c r="F13913">
        <f t="shared" si="435"/>
        <v>15784724</v>
      </c>
    </row>
    <row r="13914" spans="1:6" x14ac:dyDescent="0.35">
      <c r="A13914" s="1">
        <v>1391300000</v>
      </c>
      <c r="B13914" t="s">
        <v>0</v>
      </c>
      <c r="C13914" s="1">
        <v>15785868000</v>
      </c>
      <c r="D13914">
        <f t="shared" si="434"/>
        <v>13913</v>
      </c>
      <c r="F13914">
        <f t="shared" si="435"/>
        <v>15785868</v>
      </c>
    </row>
    <row r="13915" spans="1:6" x14ac:dyDescent="0.35">
      <c r="A13915" s="1">
        <v>1391400000</v>
      </c>
      <c r="B13915" t="s">
        <v>0</v>
      </c>
      <c r="C13915" s="1">
        <v>15787011000</v>
      </c>
      <c r="D13915">
        <f t="shared" si="434"/>
        <v>13914</v>
      </c>
      <c r="F13915">
        <f t="shared" si="435"/>
        <v>15787011</v>
      </c>
    </row>
    <row r="13916" spans="1:6" x14ac:dyDescent="0.35">
      <c r="A13916" s="1">
        <v>1391500000</v>
      </c>
      <c r="B13916" t="s">
        <v>0</v>
      </c>
      <c r="C13916" s="1">
        <v>15788154000</v>
      </c>
      <c r="D13916">
        <f t="shared" si="434"/>
        <v>13915</v>
      </c>
      <c r="F13916">
        <f t="shared" si="435"/>
        <v>15788154</v>
      </c>
    </row>
    <row r="13917" spans="1:6" x14ac:dyDescent="0.35">
      <c r="A13917" s="1">
        <v>1391600000</v>
      </c>
      <c r="B13917" t="s">
        <v>0</v>
      </c>
      <c r="C13917" s="1">
        <v>15789298000</v>
      </c>
      <c r="D13917">
        <f t="shared" si="434"/>
        <v>13916</v>
      </c>
      <c r="F13917">
        <f t="shared" si="435"/>
        <v>15789298</v>
      </c>
    </row>
    <row r="13918" spans="1:6" x14ac:dyDescent="0.35">
      <c r="A13918" s="1">
        <v>1391700000</v>
      </c>
      <c r="B13918" t="s">
        <v>0</v>
      </c>
      <c r="C13918" s="1">
        <v>15790441000</v>
      </c>
      <c r="D13918">
        <f t="shared" si="434"/>
        <v>13917</v>
      </c>
      <c r="F13918">
        <f t="shared" si="435"/>
        <v>15790441</v>
      </c>
    </row>
    <row r="13919" spans="1:6" x14ac:dyDescent="0.35">
      <c r="A13919" s="1">
        <v>1391800000</v>
      </c>
      <c r="B13919" t="s">
        <v>0</v>
      </c>
      <c r="C13919" s="1">
        <v>15791584000</v>
      </c>
      <c r="D13919">
        <f t="shared" si="434"/>
        <v>13918</v>
      </c>
      <c r="F13919">
        <f t="shared" si="435"/>
        <v>15791584</v>
      </c>
    </row>
    <row r="13920" spans="1:6" x14ac:dyDescent="0.35">
      <c r="A13920" s="1">
        <v>1391900000</v>
      </c>
      <c r="B13920" t="s">
        <v>0</v>
      </c>
      <c r="C13920" s="1">
        <v>15792727000</v>
      </c>
      <c r="D13920">
        <f t="shared" si="434"/>
        <v>13919</v>
      </c>
      <c r="F13920">
        <f t="shared" si="435"/>
        <v>15792727</v>
      </c>
    </row>
    <row r="13921" spans="1:6" x14ac:dyDescent="0.35">
      <c r="A13921" s="1">
        <v>1392000000</v>
      </c>
      <c r="B13921" t="s">
        <v>0</v>
      </c>
      <c r="C13921" s="1">
        <v>15793871000</v>
      </c>
      <c r="D13921">
        <f t="shared" si="434"/>
        <v>13920</v>
      </c>
      <c r="F13921">
        <f t="shared" si="435"/>
        <v>15793871</v>
      </c>
    </row>
    <row r="13922" spans="1:6" x14ac:dyDescent="0.35">
      <c r="A13922" s="1">
        <v>1392100000</v>
      </c>
      <c r="B13922" t="s">
        <v>0</v>
      </c>
      <c r="C13922" s="1">
        <v>15795014000</v>
      </c>
      <c r="D13922">
        <f t="shared" si="434"/>
        <v>13921</v>
      </c>
      <c r="F13922">
        <f t="shared" si="435"/>
        <v>15795014</v>
      </c>
    </row>
    <row r="13923" spans="1:6" x14ac:dyDescent="0.35">
      <c r="A13923" s="1">
        <v>1392200000</v>
      </c>
      <c r="B13923" t="s">
        <v>0</v>
      </c>
      <c r="C13923" s="1">
        <v>15796157000</v>
      </c>
      <c r="D13923">
        <f t="shared" si="434"/>
        <v>13922</v>
      </c>
      <c r="F13923">
        <f t="shared" si="435"/>
        <v>15796157</v>
      </c>
    </row>
    <row r="13924" spans="1:6" x14ac:dyDescent="0.35">
      <c r="A13924" s="1">
        <v>1392300000</v>
      </c>
      <c r="B13924" t="s">
        <v>0</v>
      </c>
      <c r="C13924" s="1">
        <v>15797300000</v>
      </c>
      <c r="D13924">
        <f t="shared" si="434"/>
        <v>13923</v>
      </c>
      <c r="F13924">
        <f t="shared" si="435"/>
        <v>15797300</v>
      </c>
    </row>
    <row r="13925" spans="1:6" x14ac:dyDescent="0.35">
      <c r="A13925" s="1">
        <v>1392400000</v>
      </c>
      <c r="B13925" t="s">
        <v>0</v>
      </c>
      <c r="C13925" s="1">
        <v>15798443000</v>
      </c>
      <c r="D13925">
        <f t="shared" si="434"/>
        <v>13924</v>
      </c>
      <c r="F13925">
        <f t="shared" si="435"/>
        <v>15798443</v>
      </c>
    </row>
    <row r="13926" spans="1:6" x14ac:dyDescent="0.35">
      <c r="A13926" s="1">
        <v>1392500000</v>
      </c>
      <c r="B13926" t="s">
        <v>0</v>
      </c>
      <c r="C13926" s="1">
        <v>15799586000</v>
      </c>
      <c r="D13926">
        <f t="shared" si="434"/>
        <v>13925</v>
      </c>
      <c r="F13926">
        <f t="shared" si="435"/>
        <v>15799586</v>
      </c>
    </row>
    <row r="13927" spans="1:6" x14ac:dyDescent="0.35">
      <c r="A13927" s="1">
        <v>1392600000</v>
      </c>
      <c r="B13927" t="s">
        <v>0</v>
      </c>
      <c r="C13927" s="1">
        <v>15800730000</v>
      </c>
      <c r="D13927">
        <f t="shared" si="434"/>
        <v>13926</v>
      </c>
      <c r="F13927">
        <f t="shared" si="435"/>
        <v>15800730</v>
      </c>
    </row>
    <row r="13928" spans="1:6" x14ac:dyDescent="0.35">
      <c r="A13928" s="1">
        <v>1392700000</v>
      </c>
      <c r="B13928" t="s">
        <v>0</v>
      </c>
      <c r="C13928" s="1">
        <v>15801873000</v>
      </c>
      <c r="D13928">
        <f t="shared" si="434"/>
        <v>13927</v>
      </c>
      <c r="F13928">
        <f t="shared" si="435"/>
        <v>15801873</v>
      </c>
    </row>
    <row r="13929" spans="1:6" x14ac:dyDescent="0.35">
      <c r="A13929" s="1">
        <v>1392800000</v>
      </c>
      <c r="B13929" t="s">
        <v>0</v>
      </c>
      <c r="C13929" s="1">
        <v>15803016000</v>
      </c>
      <c r="D13929">
        <f t="shared" si="434"/>
        <v>13928</v>
      </c>
      <c r="F13929">
        <f t="shared" si="435"/>
        <v>15803016</v>
      </c>
    </row>
    <row r="13930" spans="1:6" x14ac:dyDescent="0.35">
      <c r="A13930" s="1">
        <v>1392900000</v>
      </c>
      <c r="B13930" t="s">
        <v>0</v>
      </c>
      <c r="C13930" s="1">
        <v>15804159000</v>
      </c>
      <c r="D13930">
        <f t="shared" si="434"/>
        <v>13929</v>
      </c>
      <c r="F13930">
        <f t="shared" si="435"/>
        <v>15804159</v>
      </c>
    </row>
    <row r="13931" spans="1:6" x14ac:dyDescent="0.35">
      <c r="A13931" s="1">
        <v>1393000000</v>
      </c>
      <c r="B13931" t="s">
        <v>0</v>
      </c>
      <c r="C13931" s="1">
        <v>15805303000</v>
      </c>
      <c r="D13931">
        <f t="shared" si="434"/>
        <v>13930</v>
      </c>
      <c r="F13931">
        <f t="shared" si="435"/>
        <v>15805303</v>
      </c>
    </row>
    <row r="13932" spans="1:6" x14ac:dyDescent="0.35">
      <c r="A13932" s="1">
        <v>1393100000</v>
      </c>
      <c r="B13932" t="s">
        <v>0</v>
      </c>
      <c r="C13932" s="1">
        <v>15806446000</v>
      </c>
      <c r="D13932">
        <f t="shared" si="434"/>
        <v>13931</v>
      </c>
      <c r="F13932">
        <f t="shared" si="435"/>
        <v>15806446</v>
      </c>
    </row>
    <row r="13933" spans="1:6" x14ac:dyDescent="0.35">
      <c r="A13933" s="1">
        <v>1393200000</v>
      </c>
      <c r="B13933" t="s">
        <v>0</v>
      </c>
      <c r="C13933" s="1">
        <v>15807589000</v>
      </c>
      <c r="D13933">
        <f t="shared" si="434"/>
        <v>13932</v>
      </c>
      <c r="F13933">
        <f t="shared" si="435"/>
        <v>15807589</v>
      </c>
    </row>
    <row r="13934" spans="1:6" x14ac:dyDescent="0.35">
      <c r="A13934" s="1">
        <v>1393300000</v>
      </c>
      <c r="B13934" t="s">
        <v>0</v>
      </c>
      <c r="C13934" s="1">
        <v>15808732000</v>
      </c>
      <c r="D13934">
        <f t="shared" si="434"/>
        <v>13933</v>
      </c>
      <c r="F13934">
        <f t="shared" si="435"/>
        <v>15808732</v>
      </c>
    </row>
    <row r="13935" spans="1:6" x14ac:dyDescent="0.35">
      <c r="A13935" s="1">
        <v>1393400000</v>
      </c>
      <c r="B13935" t="s">
        <v>0</v>
      </c>
      <c r="C13935" s="1">
        <v>15809875000</v>
      </c>
      <c r="D13935">
        <f t="shared" si="434"/>
        <v>13934</v>
      </c>
      <c r="F13935">
        <f t="shared" si="435"/>
        <v>15809875</v>
      </c>
    </row>
    <row r="13936" spans="1:6" x14ac:dyDescent="0.35">
      <c r="A13936" s="1">
        <v>1393500000</v>
      </c>
      <c r="B13936" t="s">
        <v>0</v>
      </c>
      <c r="C13936" s="1">
        <v>15811018000</v>
      </c>
      <c r="D13936">
        <f t="shared" si="434"/>
        <v>13935</v>
      </c>
      <c r="F13936">
        <f t="shared" si="435"/>
        <v>15811018</v>
      </c>
    </row>
    <row r="13937" spans="1:6" x14ac:dyDescent="0.35">
      <c r="A13937" s="1">
        <v>1393600000</v>
      </c>
      <c r="B13937" t="s">
        <v>0</v>
      </c>
      <c r="C13937" s="1">
        <v>15812162000</v>
      </c>
      <c r="D13937">
        <f t="shared" si="434"/>
        <v>13936</v>
      </c>
      <c r="F13937">
        <f t="shared" si="435"/>
        <v>15812162</v>
      </c>
    </row>
    <row r="13938" spans="1:6" x14ac:dyDescent="0.35">
      <c r="A13938" s="1">
        <v>1393700000</v>
      </c>
      <c r="B13938" t="s">
        <v>0</v>
      </c>
      <c r="C13938" s="1">
        <v>15813305000</v>
      </c>
      <c r="D13938">
        <f t="shared" si="434"/>
        <v>13937</v>
      </c>
      <c r="F13938">
        <f t="shared" si="435"/>
        <v>15813305</v>
      </c>
    </row>
    <row r="13939" spans="1:6" x14ac:dyDescent="0.35">
      <c r="A13939" s="1">
        <v>1393800000</v>
      </c>
      <c r="B13939" t="s">
        <v>0</v>
      </c>
      <c r="C13939" s="1">
        <v>15814448000</v>
      </c>
      <c r="D13939">
        <f t="shared" si="434"/>
        <v>13938</v>
      </c>
      <c r="F13939">
        <f t="shared" si="435"/>
        <v>15814448</v>
      </c>
    </row>
    <row r="13940" spans="1:6" x14ac:dyDescent="0.35">
      <c r="A13940" s="1">
        <v>1393900000</v>
      </c>
      <c r="B13940" t="s">
        <v>0</v>
      </c>
      <c r="C13940" s="1">
        <v>15815591000</v>
      </c>
      <c r="D13940">
        <f t="shared" si="434"/>
        <v>13939</v>
      </c>
      <c r="F13940">
        <f t="shared" si="435"/>
        <v>15815591</v>
      </c>
    </row>
    <row r="13941" spans="1:6" x14ac:dyDescent="0.35">
      <c r="A13941" s="1">
        <v>1394000000</v>
      </c>
      <c r="B13941" t="s">
        <v>0</v>
      </c>
      <c r="C13941" s="1">
        <v>15816735000</v>
      </c>
      <c r="D13941">
        <f t="shared" si="434"/>
        <v>13940</v>
      </c>
      <c r="F13941">
        <f t="shared" si="435"/>
        <v>15816735</v>
      </c>
    </row>
    <row r="13942" spans="1:6" x14ac:dyDescent="0.35">
      <c r="A13942" s="1">
        <v>1394100000</v>
      </c>
      <c r="B13942" t="s">
        <v>0</v>
      </c>
      <c r="C13942" s="1">
        <v>15817878000</v>
      </c>
      <c r="D13942">
        <f t="shared" si="434"/>
        <v>13941</v>
      </c>
      <c r="F13942">
        <f t="shared" si="435"/>
        <v>15817878</v>
      </c>
    </row>
    <row r="13943" spans="1:6" x14ac:dyDescent="0.35">
      <c r="A13943" s="1">
        <v>1394200000</v>
      </c>
      <c r="B13943" t="s">
        <v>0</v>
      </c>
      <c r="C13943" s="1">
        <v>15819021000</v>
      </c>
      <c r="D13943">
        <f t="shared" si="434"/>
        <v>13942</v>
      </c>
      <c r="F13943">
        <f t="shared" si="435"/>
        <v>15819021</v>
      </c>
    </row>
    <row r="13944" spans="1:6" x14ac:dyDescent="0.35">
      <c r="A13944" s="1">
        <v>1394300000</v>
      </c>
      <c r="B13944" t="s">
        <v>0</v>
      </c>
      <c r="C13944" s="1">
        <v>15820165000</v>
      </c>
      <c r="D13944">
        <f t="shared" si="434"/>
        <v>13943</v>
      </c>
      <c r="F13944">
        <f t="shared" si="435"/>
        <v>15820165</v>
      </c>
    </row>
    <row r="13945" spans="1:6" x14ac:dyDescent="0.35">
      <c r="A13945" s="1">
        <v>1394400000</v>
      </c>
      <c r="B13945" t="s">
        <v>0</v>
      </c>
      <c r="C13945" s="1">
        <v>15821308000</v>
      </c>
      <c r="D13945">
        <f t="shared" si="434"/>
        <v>13944</v>
      </c>
      <c r="F13945">
        <f t="shared" si="435"/>
        <v>15821308</v>
      </c>
    </row>
    <row r="13946" spans="1:6" x14ac:dyDescent="0.35">
      <c r="A13946" s="1">
        <v>1394500000</v>
      </c>
      <c r="B13946" t="s">
        <v>0</v>
      </c>
      <c r="C13946" s="1">
        <v>15822451000</v>
      </c>
      <c r="D13946">
        <f t="shared" si="434"/>
        <v>13945</v>
      </c>
      <c r="F13946">
        <f t="shared" si="435"/>
        <v>15822451</v>
      </c>
    </row>
    <row r="13947" spans="1:6" x14ac:dyDescent="0.35">
      <c r="A13947" s="1">
        <v>1394600000</v>
      </c>
      <c r="B13947" t="s">
        <v>0</v>
      </c>
      <c r="C13947" s="1">
        <v>15823595000</v>
      </c>
      <c r="D13947">
        <f t="shared" si="434"/>
        <v>13946</v>
      </c>
      <c r="F13947">
        <f t="shared" si="435"/>
        <v>15823595</v>
      </c>
    </row>
    <row r="13948" spans="1:6" x14ac:dyDescent="0.35">
      <c r="A13948" s="1">
        <v>1394700000</v>
      </c>
      <c r="B13948" t="s">
        <v>0</v>
      </c>
      <c r="C13948" s="1">
        <v>15824738000</v>
      </c>
      <c r="D13948">
        <f t="shared" si="434"/>
        <v>13947</v>
      </c>
      <c r="F13948">
        <f t="shared" si="435"/>
        <v>15824738</v>
      </c>
    </row>
    <row r="13949" spans="1:6" x14ac:dyDescent="0.35">
      <c r="A13949" s="1">
        <v>1394800000</v>
      </c>
      <c r="B13949" t="s">
        <v>0</v>
      </c>
      <c r="C13949" s="1">
        <v>15825881000</v>
      </c>
      <c r="D13949">
        <f t="shared" si="434"/>
        <v>13948</v>
      </c>
      <c r="F13949">
        <f t="shared" si="435"/>
        <v>15825881</v>
      </c>
    </row>
    <row r="13950" spans="1:6" x14ac:dyDescent="0.35">
      <c r="A13950" s="1">
        <v>1394900000</v>
      </c>
      <c r="B13950" t="s">
        <v>0</v>
      </c>
      <c r="C13950" s="1">
        <v>15827024000</v>
      </c>
      <c r="D13950">
        <f t="shared" si="434"/>
        <v>13949</v>
      </c>
      <c r="F13950">
        <f t="shared" si="435"/>
        <v>15827024</v>
      </c>
    </row>
    <row r="13951" spans="1:6" x14ac:dyDescent="0.35">
      <c r="A13951" s="1">
        <v>1395000000</v>
      </c>
      <c r="B13951" t="s">
        <v>0</v>
      </c>
      <c r="C13951" s="1">
        <v>15828168000</v>
      </c>
      <c r="D13951">
        <f t="shared" si="434"/>
        <v>13950</v>
      </c>
      <c r="F13951">
        <f t="shared" si="435"/>
        <v>15828168</v>
      </c>
    </row>
    <row r="13952" spans="1:6" x14ac:dyDescent="0.35">
      <c r="A13952" s="1">
        <v>1395100000</v>
      </c>
      <c r="B13952" t="s">
        <v>0</v>
      </c>
      <c r="C13952" s="1">
        <v>15829311000</v>
      </c>
      <c r="D13952">
        <f t="shared" si="434"/>
        <v>13951</v>
      </c>
      <c r="F13952">
        <f t="shared" si="435"/>
        <v>15829311</v>
      </c>
    </row>
    <row r="13953" spans="1:6" x14ac:dyDescent="0.35">
      <c r="A13953" s="1">
        <v>1395200000</v>
      </c>
      <c r="B13953" t="s">
        <v>0</v>
      </c>
      <c r="C13953" s="1">
        <v>15830454000</v>
      </c>
      <c r="D13953">
        <f t="shared" si="434"/>
        <v>13952</v>
      </c>
      <c r="F13953">
        <f t="shared" si="435"/>
        <v>15830454</v>
      </c>
    </row>
    <row r="13954" spans="1:6" x14ac:dyDescent="0.35">
      <c r="A13954" s="1">
        <v>1395300000</v>
      </c>
      <c r="B13954" t="s">
        <v>0</v>
      </c>
      <c r="C13954" s="1">
        <v>15831597000</v>
      </c>
      <c r="D13954">
        <f t="shared" si="434"/>
        <v>13953</v>
      </c>
      <c r="F13954">
        <f t="shared" si="435"/>
        <v>15831597</v>
      </c>
    </row>
    <row r="13955" spans="1:6" x14ac:dyDescent="0.35">
      <c r="A13955" s="1">
        <v>1395400000</v>
      </c>
      <c r="B13955" t="s">
        <v>0</v>
      </c>
      <c r="C13955" s="1">
        <v>15832740000</v>
      </c>
      <c r="D13955">
        <f t="shared" ref="D13955:D14018" si="436">A13955/100000</f>
        <v>13954</v>
      </c>
      <c r="F13955">
        <f t="shared" ref="F13955:F14018" si="437">C13955/1000</f>
        <v>15832740</v>
      </c>
    </row>
    <row r="13956" spans="1:6" x14ac:dyDescent="0.35">
      <c r="A13956" s="1">
        <v>1395500000</v>
      </c>
      <c r="B13956" t="s">
        <v>0</v>
      </c>
      <c r="C13956" s="1">
        <v>15833883000</v>
      </c>
      <c r="D13956">
        <f t="shared" si="436"/>
        <v>13955</v>
      </c>
      <c r="F13956">
        <f t="shared" si="437"/>
        <v>15833883</v>
      </c>
    </row>
    <row r="13957" spans="1:6" x14ac:dyDescent="0.35">
      <c r="A13957" s="1">
        <v>1395600000</v>
      </c>
      <c r="B13957" t="s">
        <v>0</v>
      </c>
      <c r="C13957" s="1">
        <v>15835027000</v>
      </c>
      <c r="D13957">
        <f t="shared" si="436"/>
        <v>13956</v>
      </c>
      <c r="F13957">
        <f t="shared" si="437"/>
        <v>15835027</v>
      </c>
    </row>
    <row r="13958" spans="1:6" x14ac:dyDescent="0.35">
      <c r="A13958" s="1">
        <v>1395700000</v>
      </c>
      <c r="B13958" t="s">
        <v>0</v>
      </c>
      <c r="C13958" s="1">
        <v>15836170000</v>
      </c>
      <c r="D13958">
        <f t="shared" si="436"/>
        <v>13957</v>
      </c>
      <c r="F13958">
        <f t="shared" si="437"/>
        <v>15836170</v>
      </c>
    </row>
    <row r="13959" spans="1:6" x14ac:dyDescent="0.35">
      <c r="A13959" s="1">
        <v>1395800000</v>
      </c>
      <c r="B13959" t="s">
        <v>0</v>
      </c>
      <c r="C13959" s="1">
        <v>15837313000</v>
      </c>
      <c r="D13959">
        <f t="shared" si="436"/>
        <v>13958</v>
      </c>
      <c r="F13959">
        <f t="shared" si="437"/>
        <v>15837313</v>
      </c>
    </row>
    <row r="13960" spans="1:6" x14ac:dyDescent="0.35">
      <c r="A13960" s="1">
        <v>1395900000</v>
      </c>
      <c r="B13960" t="s">
        <v>0</v>
      </c>
      <c r="C13960" s="1">
        <v>15838456000</v>
      </c>
      <c r="D13960">
        <f t="shared" si="436"/>
        <v>13959</v>
      </c>
      <c r="F13960">
        <f t="shared" si="437"/>
        <v>15838456</v>
      </c>
    </row>
    <row r="13961" spans="1:6" x14ac:dyDescent="0.35">
      <c r="A13961" s="1">
        <v>1396000000</v>
      </c>
      <c r="B13961" t="s">
        <v>0</v>
      </c>
      <c r="C13961" s="1">
        <v>15839600000</v>
      </c>
      <c r="D13961">
        <f t="shared" si="436"/>
        <v>13960</v>
      </c>
      <c r="F13961">
        <f t="shared" si="437"/>
        <v>15839600</v>
      </c>
    </row>
    <row r="13962" spans="1:6" x14ac:dyDescent="0.35">
      <c r="A13962" s="1">
        <v>1396100000</v>
      </c>
      <c r="B13962" t="s">
        <v>0</v>
      </c>
      <c r="C13962" s="1">
        <v>15840743000</v>
      </c>
      <c r="D13962">
        <f t="shared" si="436"/>
        <v>13961</v>
      </c>
      <c r="F13962">
        <f t="shared" si="437"/>
        <v>15840743</v>
      </c>
    </row>
    <row r="13963" spans="1:6" x14ac:dyDescent="0.35">
      <c r="A13963" s="1">
        <v>1396200000</v>
      </c>
      <c r="B13963" t="s">
        <v>0</v>
      </c>
      <c r="C13963" s="1">
        <v>15841886000</v>
      </c>
      <c r="D13963">
        <f t="shared" si="436"/>
        <v>13962</v>
      </c>
      <c r="F13963">
        <f t="shared" si="437"/>
        <v>15841886</v>
      </c>
    </row>
    <row r="13964" spans="1:6" x14ac:dyDescent="0.35">
      <c r="A13964" s="1">
        <v>1396300000</v>
      </c>
      <c r="B13964" t="s">
        <v>0</v>
      </c>
      <c r="C13964" s="1">
        <v>15843029000</v>
      </c>
      <c r="D13964">
        <f t="shared" si="436"/>
        <v>13963</v>
      </c>
      <c r="F13964">
        <f t="shared" si="437"/>
        <v>15843029</v>
      </c>
    </row>
    <row r="13965" spans="1:6" x14ac:dyDescent="0.35">
      <c r="A13965" s="1">
        <v>1396400000</v>
      </c>
      <c r="B13965" t="s">
        <v>0</v>
      </c>
      <c r="C13965" s="1">
        <v>15844172000</v>
      </c>
      <c r="D13965">
        <f t="shared" si="436"/>
        <v>13964</v>
      </c>
      <c r="F13965">
        <f t="shared" si="437"/>
        <v>15844172</v>
      </c>
    </row>
    <row r="13966" spans="1:6" x14ac:dyDescent="0.35">
      <c r="A13966" s="1">
        <v>1396500000</v>
      </c>
      <c r="B13966" t="s">
        <v>0</v>
      </c>
      <c r="C13966" s="1">
        <v>15845315000</v>
      </c>
      <c r="D13966">
        <f t="shared" si="436"/>
        <v>13965</v>
      </c>
      <c r="F13966">
        <f t="shared" si="437"/>
        <v>15845315</v>
      </c>
    </row>
    <row r="13967" spans="1:6" x14ac:dyDescent="0.35">
      <c r="A13967" s="1">
        <v>1396600000</v>
      </c>
      <c r="B13967" t="s">
        <v>0</v>
      </c>
      <c r="C13967" s="1">
        <v>15846459000</v>
      </c>
      <c r="D13967">
        <f t="shared" si="436"/>
        <v>13966</v>
      </c>
      <c r="F13967">
        <f t="shared" si="437"/>
        <v>15846459</v>
      </c>
    </row>
    <row r="13968" spans="1:6" x14ac:dyDescent="0.35">
      <c r="A13968" s="1">
        <v>1396700000</v>
      </c>
      <c r="B13968" t="s">
        <v>0</v>
      </c>
      <c r="C13968" s="1">
        <v>15847602000</v>
      </c>
      <c r="D13968">
        <f t="shared" si="436"/>
        <v>13967</v>
      </c>
      <c r="F13968">
        <f t="shared" si="437"/>
        <v>15847602</v>
      </c>
    </row>
    <row r="13969" spans="1:6" x14ac:dyDescent="0.35">
      <c r="A13969" s="1">
        <v>1396800000</v>
      </c>
      <c r="B13969" t="s">
        <v>0</v>
      </c>
      <c r="C13969" s="1">
        <v>15848745000</v>
      </c>
      <c r="D13969">
        <f t="shared" si="436"/>
        <v>13968</v>
      </c>
      <c r="F13969">
        <f t="shared" si="437"/>
        <v>15848745</v>
      </c>
    </row>
    <row r="13970" spans="1:6" x14ac:dyDescent="0.35">
      <c r="A13970" s="1">
        <v>1396900000</v>
      </c>
      <c r="B13970" t="s">
        <v>0</v>
      </c>
      <c r="C13970" s="1">
        <v>15849888000</v>
      </c>
      <c r="D13970">
        <f t="shared" si="436"/>
        <v>13969</v>
      </c>
      <c r="F13970">
        <f t="shared" si="437"/>
        <v>15849888</v>
      </c>
    </row>
    <row r="13971" spans="1:6" x14ac:dyDescent="0.35">
      <c r="A13971" s="1">
        <v>1397000000</v>
      </c>
      <c r="B13971" t="s">
        <v>0</v>
      </c>
      <c r="C13971" s="1">
        <v>15851032000</v>
      </c>
      <c r="D13971">
        <f t="shared" si="436"/>
        <v>13970</v>
      </c>
      <c r="F13971">
        <f t="shared" si="437"/>
        <v>15851032</v>
      </c>
    </row>
    <row r="13972" spans="1:6" x14ac:dyDescent="0.35">
      <c r="A13972" s="1">
        <v>1397100000</v>
      </c>
      <c r="B13972" t="s">
        <v>0</v>
      </c>
      <c r="C13972" s="1">
        <v>15852175000</v>
      </c>
      <c r="D13972">
        <f t="shared" si="436"/>
        <v>13971</v>
      </c>
      <c r="F13972">
        <f t="shared" si="437"/>
        <v>15852175</v>
      </c>
    </row>
    <row r="13973" spans="1:6" x14ac:dyDescent="0.35">
      <c r="A13973" s="1">
        <v>1397200000</v>
      </c>
      <c r="B13973" t="s">
        <v>0</v>
      </c>
      <c r="C13973" s="1">
        <v>15853318000</v>
      </c>
      <c r="D13973">
        <f t="shared" si="436"/>
        <v>13972</v>
      </c>
      <c r="F13973">
        <f t="shared" si="437"/>
        <v>15853318</v>
      </c>
    </row>
    <row r="13974" spans="1:6" x14ac:dyDescent="0.35">
      <c r="A13974" s="1">
        <v>1397300000</v>
      </c>
      <c r="B13974" t="s">
        <v>0</v>
      </c>
      <c r="C13974" s="1">
        <v>15854462000</v>
      </c>
      <c r="D13974">
        <f t="shared" si="436"/>
        <v>13973</v>
      </c>
      <c r="F13974">
        <f t="shared" si="437"/>
        <v>15854462</v>
      </c>
    </row>
    <row r="13975" spans="1:6" x14ac:dyDescent="0.35">
      <c r="A13975" s="1">
        <v>1397400000</v>
      </c>
      <c r="B13975" t="s">
        <v>0</v>
      </c>
      <c r="C13975" s="1">
        <v>15855605000</v>
      </c>
      <c r="D13975">
        <f t="shared" si="436"/>
        <v>13974</v>
      </c>
      <c r="F13975">
        <f t="shared" si="437"/>
        <v>15855605</v>
      </c>
    </row>
    <row r="13976" spans="1:6" x14ac:dyDescent="0.35">
      <c r="A13976" s="1">
        <v>1397500000</v>
      </c>
      <c r="B13976" t="s">
        <v>0</v>
      </c>
      <c r="C13976" s="1">
        <v>15856748000</v>
      </c>
      <c r="D13976">
        <f t="shared" si="436"/>
        <v>13975</v>
      </c>
      <c r="F13976">
        <f t="shared" si="437"/>
        <v>15856748</v>
      </c>
    </row>
    <row r="13977" spans="1:6" x14ac:dyDescent="0.35">
      <c r="A13977" s="1">
        <v>1397600000</v>
      </c>
      <c r="B13977" t="s">
        <v>0</v>
      </c>
      <c r="C13977" s="1">
        <v>15857892000</v>
      </c>
      <c r="D13977">
        <f t="shared" si="436"/>
        <v>13976</v>
      </c>
      <c r="F13977">
        <f t="shared" si="437"/>
        <v>15857892</v>
      </c>
    </row>
    <row r="13978" spans="1:6" x14ac:dyDescent="0.35">
      <c r="A13978" s="1">
        <v>1397700000</v>
      </c>
      <c r="B13978" t="s">
        <v>0</v>
      </c>
      <c r="C13978" s="1">
        <v>15859035000</v>
      </c>
      <c r="D13978">
        <f t="shared" si="436"/>
        <v>13977</v>
      </c>
      <c r="F13978">
        <f t="shared" si="437"/>
        <v>15859035</v>
      </c>
    </row>
    <row r="13979" spans="1:6" x14ac:dyDescent="0.35">
      <c r="A13979" s="1">
        <v>1397800000</v>
      </c>
      <c r="B13979" t="s">
        <v>0</v>
      </c>
      <c r="C13979" s="1">
        <v>15860178000</v>
      </c>
      <c r="D13979">
        <f t="shared" si="436"/>
        <v>13978</v>
      </c>
      <c r="F13979">
        <f t="shared" si="437"/>
        <v>15860178</v>
      </c>
    </row>
    <row r="13980" spans="1:6" x14ac:dyDescent="0.35">
      <c r="A13980" s="1">
        <v>1397900000</v>
      </c>
      <c r="B13980" t="s">
        <v>0</v>
      </c>
      <c r="C13980" s="1">
        <v>15861321000</v>
      </c>
      <c r="D13980">
        <f t="shared" si="436"/>
        <v>13979</v>
      </c>
      <c r="F13980">
        <f t="shared" si="437"/>
        <v>15861321</v>
      </c>
    </row>
    <row r="13981" spans="1:6" x14ac:dyDescent="0.35">
      <c r="A13981" s="1">
        <v>1398000000</v>
      </c>
      <c r="B13981" t="s">
        <v>0</v>
      </c>
      <c r="C13981" s="1">
        <v>15862465000</v>
      </c>
      <c r="D13981">
        <f t="shared" si="436"/>
        <v>13980</v>
      </c>
      <c r="F13981">
        <f t="shared" si="437"/>
        <v>15862465</v>
      </c>
    </row>
    <row r="13982" spans="1:6" x14ac:dyDescent="0.35">
      <c r="A13982" s="1">
        <v>1398100000</v>
      </c>
      <c r="B13982" t="s">
        <v>0</v>
      </c>
      <c r="C13982" s="1">
        <v>15863608000</v>
      </c>
      <c r="D13982">
        <f t="shared" si="436"/>
        <v>13981</v>
      </c>
      <c r="F13982">
        <f t="shared" si="437"/>
        <v>15863608</v>
      </c>
    </row>
    <row r="13983" spans="1:6" x14ac:dyDescent="0.35">
      <c r="A13983" s="1">
        <v>1398200000</v>
      </c>
      <c r="B13983" t="s">
        <v>0</v>
      </c>
      <c r="C13983" s="1">
        <v>15864751000</v>
      </c>
      <c r="D13983">
        <f t="shared" si="436"/>
        <v>13982</v>
      </c>
      <c r="F13983">
        <f t="shared" si="437"/>
        <v>15864751</v>
      </c>
    </row>
    <row r="13984" spans="1:6" x14ac:dyDescent="0.35">
      <c r="A13984" s="1">
        <v>1398300000</v>
      </c>
      <c r="B13984" t="s">
        <v>0</v>
      </c>
      <c r="C13984" s="1">
        <v>15865894000</v>
      </c>
      <c r="D13984">
        <f t="shared" si="436"/>
        <v>13983</v>
      </c>
      <c r="F13984">
        <f t="shared" si="437"/>
        <v>15865894</v>
      </c>
    </row>
    <row r="13985" spans="1:6" x14ac:dyDescent="0.35">
      <c r="A13985" s="1">
        <v>1398400000</v>
      </c>
      <c r="B13985" t="s">
        <v>0</v>
      </c>
      <c r="C13985" s="1">
        <v>15867037000</v>
      </c>
      <c r="D13985">
        <f t="shared" si="436"/>
        <v>13984</v>
      </c>
      <c r="F13985">
        <f t="shared" si="437"/>
        <v>15867037</v>
      </c>
    </row>
    <row r="13986" spans="1:6" x14ac:dyDescent="0.35">
      <c r="A13986" s="1">
        <v>1398500000</v>
      </c>
      <c r="B13986" t="s">
        <v>0</v>
      </c>
      <c r="C13986" s="1">
        <v>15868180000</v>
      </c>
      <c r="D13986">
        <f t="shared" si="436"/>
        <v>13985</v>
      </c>
      <c r="F13986">
        <f t="shared" si="437"/>
        <v>15868180</v>
      </c>
    </row>
    <row r="13987" spans="1:6" x14ac:dyDescent="0.35">
      <c r="A13987" s="1">
        <v>1398600000</v>
      </c>
      <c r="B13987" t="s">
        <v>0</v>
      </c>
      <c r="C13987" s="1">
        <v>15869324000</v>
      </c>
      <c r="D13987">
        <f t="shared" si="436"/>
        <v>13986</v>
      </c>
      <c r="F13987">
        <f t="shared" si="437"/>
        <v>15869324</v>
      </c>
    </row>
    <row r="13988" spans="1:6" x14ac:dyDescent="0.35">
      <c r="A13988" s="1">
        <v>1398700000</v>
      </c>
      <c r="B13988" t="s">
        <v>0</v>
      </c>
      <c r="C13988" s="1">
        <v>15870467000</v>
      </c>
      <c r="D13988">
        <f t="shared" si="436"/>
        <v>13987</v>
      </c>
      <c r="F13988">
        <f t="shared" si="437"/>
        <v>15870467</v>
      </c>
    </row>
    <row r="13989" spans="1:6" x14ac:dyDescent="0.35">
      <c r="A13989" s="1">
        <v>1398800000</v>
      </c>
      <c r="B13989" t="s">
        <v>0</v>
      </c>
      <c r="C13989" s="1">
        <v>15871610000</v>
      </c>
      <c r="D13989">
        <f t="shared" si="436"/>
        <v>13988</v>
      </c>
      <c r="F13989">
        <f t="shared" si="437"/>
        <v>15871610</v>
      </c>
    </row>
    <row r="13990" spans="1:6" x14ac:dyDescent="0.35">
      <c r="A13990" s="1">
        <v>1398900000</v>
      </c>
      <c r="B13990" t="s">
        <v>0</v>
      </c>
      <c r="C13990" s="1">
        <v>15872753000</v>
      </c>
      <c r="D13990">
        <f t="shared" si="436"/>
        <v>13989</v>
      </c>
      <c r="F13990">
        <f t="shared" si="437"/>
        <v>15872753</v>
      </c>
    </row>
    <row r="13991" spans="1:6" x14ac:dyDescent="0.35">
      <c r="A13991" s="1">
        <v>1399000000</v>
      </c>
      <c r="B13991" t="s">
        <v>0</v>
      </c>
      <c r="C13991" s="1">
        <v>15873897000</v>
      </c>
      <c r="D13991">
        <f t="shared" si="436"/>
        <v>13990</v>
      </c>
      <c r="F13991">
        <f t="shared" si="437"/>
        <v>15873897</v>
      </c>
    </row>
    <row r="13992" spans="1:6" x14ac:dyDescent="0.35">
      <c r="A13992" s="1">
        <v>1399100000</v>
      </c>
      <c r="B13992" t="s">
        <v>0</v>
      </c>
      <c r="C13992" s="1">
        <v>15875040000</v>
      </c>
      <c r="D13992">
        <f t="shared" si="436"/>
        <v>13991</v>
      </c>
      <c r="F13992">
        <f t="shared" si="437"/>
        <v>15875040</v>
      </c>
    </row>
    <row r="13993" spans="1:6" x14ac:dyDescent="0.35">
      <c r="A13993" s="1">
        <v>1399200000</v>
      </c>
      <c r="B13993" t="s">
        <v>0</v>
      </c>
      <c r="C13993" s="1">
        <v>15876183000</v>
      </c>
      <c r="D13993">
        <f t="shared" si="436"/>
        <v>13992</v>
      </c>
      <c r="F13993">
        <f t="shared" si="437"/>
        <v>15876183</v>
      </c>
    </row>
    <row r="13994" spans="1:6" x14ac:dyDescent="0.35">
      <c r="A13994" s="1">
        <v>1399300000</v>
      </c>
      <c r="B13994" t="s">
        <v>0</v>
      </c>
      <c r="C13994" s="1">
        <v>15877326000</v>
      </c>
      <c r="D13994">
        <f t="shared" si="436"/>
        <v>13993</v>
      </c>
      <c r="F13994">
        <f t="shared" si="437"/>
        <v>15877326</v>
      </c>
    </row>
    <row r="13995" spans="1:6" x14ac:dyDescent="0.35">
      <c r="A13995" s="1">
        <v>1399400000</v>
      </c>
      <c r="B13995" t="s">
        <v>0</v>
      </c>
      <c r="C13995" s="1">
        <v>15878469000</v>
      </c>
      <c r="D13995">
        <f t="shared" si="436"/>
        <v>13994</v>
      </c>
      <c r="F13995">
        <f t="shared" si="437"/>
        <v>15878469</v>
      </c>
    </row>
    <row r="13996" spans="1:6" x14ac:dyDescent="0.35">
      <c r="A13996" s="1">
        <v>1399500000</v>
      </c>
      <c r="B13996" t="s">
        <v>0</v>
      </c>
      <c r="C13996" s="1">
        <v>15879612000</v>
      </c>
      <c r="D13996">
        <f t="shared" si="436"/>
        <v>13995</v>
      </c>
      <c r="F13996">
        <f t="shared" si="437"/>
        <v>15879612</v>
      </c>
    </row>
    <row r="13997" spans="1:6" x14ac:dyDescent="0.35">
      <c r="A13997" s="1">
        <v>1399600000</v>
      </c>
      <c r="B13997" t="s">
        <v>0</v>
      </c>
      <c r="C13997" s="1">
        <v>15880756000</v>
      </c>
      <c r="D13997">
        <f t="shared" si="436"/>
        <v>13996</v>
      </c>
      <c r="F13997">
        <f t="shared" si="437"/>
        <v>15880756</v>
      </c>
    </row>
    <row r="13998" spans="1:6" x14ac:dyDescent="0.35">
      <c r="A13998" s="1">
        <v>1399700000</v>
      </c>
      <c r="B13998" t="s">
        <v>0</v>
      </c>
      <c r="C13998" s="1">
        <v>15881899000</v>
      </c>
      <c r="D13998">
        <f t="shared" si="436"/>
        <v>13997</v>
      </c>
      <c r="F13998">
        <f t="shared" si="437"/>
        <v>15881899</v>
      </c>
    </row>
    <row r="13999" spans="1:6" x14ac:dyDescent="0.35">
      <c r="A13999" s="1">
        <v>1399800000</v>
      </c>
      <c r="B13999" t="s">
        <v>0</v>
      </c>
      <c r="C13999" s="1">
        <v>15883042000</v>
      </c>
      <c r="D13999">
        <f t="shared" si="436"/>
        <v>13998</v>
      </c>
      <c r="F13999">
        <f t="shared" si="437"/>
        <v>15883042</v>
      </c>
    </row>
    <row r="14000" spans="1:6" x14ac:dyDescent="0.35">
      <c r="A14000" s="1">
        <v>1399900000</v>
      </c>
      <c r="B14000" t="s">
        <v>0</v>
      </c>
      <c r="C14000" s="1">
        <v>15884185000</v>
      </c>
      <c r="D14000">
        <f t="shared" si="436"/>
        <v>13999</v>
      </c>
      <c r="F14000">
        <f t="shared" si="437"/>
        <v>15884185</v>
      </c>
    </row>
    <row r="14001" spans="1:6" x14ac:dyDescent="0.35">
      <c r="A14001" s="1">
        <v>1400000000</v>
      </c>
      <c r="B14001" t="s">
        <v>0</v>
      </c>
      <c r="C14001" s="1">
        <v>15885329000</v>
      </c>
      <c r="D14001">
        <f t="shared" si="436"/>
        <v>14000</v>
      </c>
      <c r="F14001">
        <f t="shared" si="437"/>
        <v>15885329</v>
      </c>
    </row>
    <row r="14002" spans="1:6" x14ac:dyDescent="0.35">
      <c r="A14002" s="1">
        <v>1400100000</v>
      </c>
      <c r="B14002" t="s">
        <v>0</v>
      </c>
      <c r="C14002" s="1">
        <v>15886472000</v>
      </c>
      <c r="D14002">
        <f t="shared" si="436"/>
        <v>14001</v>
      </c>
      <c r="F14002">
        <f t="shared" si="437"/>
        <v>15886472</v>
      </c>
    </row>
    <row r="14003" spans="1:6" x14ac:dyDescent="0.35">
      <c r="A14003" s="1">
        <v>1400200000</v>
      </c>
      <c r="B14003" t="s">
        <v>0</v>
      </c>
      <c r="C14003" s="1">
        <v>15887615000</v>
      </c>
      <c r="D14003">
        <f t="shared" si="436"/>
        <v>14002</v>
      </c>
      <c r="F14003">
        <f t="shared" si="437"/>
        <v>15887615</v>
      </c>
    </row>
    <row r="14004" spans="1:6" x14ac:dyDescent="0.35">
      <c r="A14004" s="1">
        <v>1400300000</v>
      </c>
      <c r="B14004" t="s">
        <v>0</v>
      </c>
      <c r="C14004" s="1">
        <v>15888759000</v>
      </c>
      <c r="D14004">
        <f t="shared" si="436"/>
        <v>14003</v>
      </c>
      <c r="F14004">
        <f t="shared" si="437"/>
        <v>15888759</v>
      </c>
    </row>
    <row r="14005" spans="1:6" x14ac:dyDescent="0.35">
      <c r="A14005" s="1">
        <v>1400400000</v>
      </c>
      <c r="B14005" t="s">
        <v>0</v>
      </c>
      <c r="C14005" s="1">
        <v>15889902000</v>
      </c>
      <c r="D14005">
        <f t="shared" si="436"/>
        <v>14004</v>
      </c>
      <c r="F14005">
        <f t="shared" si="437"/>
        <v>15889902</v>
      </c>
    </row>
    <row r="14006" spans="1:6" x14ac:dyDescent="0.35">
      <c r="A14006" s="1">
        <v>1400500000</v>
      </c>
      <c r="B14006" t="s">
        <v>0</v>
      </c>
      <c r="C14006" s="1">
        <v>15891045000</v>
      </c>
      <c r="D14006">
        <f t="shared" si="436"/>
        <v>14005</v>
      </c>
      <c r="F14006">
        <f t="shared" si="437"/>
        <v>15891045</v>
      </c>
    </row>
    <row r="14007" spans="1:6" x14ac:dyDescent="0.35">
      <c r="A14007" s="1">
        <v>1400600000</v>
      </c>
      <c r="B14007" t="s">
        <v>0</v>
      </c>
      <c r="C14007" s="1">
        <v>15892189000</v>
      </c>
      <c r="D14007">
        <f t="shared" si="436"/>
        <v>14006</v>
      </c>
      <c r="F14007">
        <f t="shared" si="437"/>
        <v>15892189</v>
      </c>
    </row>
    <row r="14008" spans="1:6" x14ac:dyDescent="0.35">
      <c r="A14008" s="1">
        <v>1400700000</v>
      </c>
      <c r="B14008" t="s">
        <v>0</v>
      </c>
      <c r="C14008" s="1">
        <v>15893332000</v>
      </c>
      <c r="D14008">
        <f t="shared" si="436"/>
        <v>14007</v>
      </c>
      <c r="F14008">
        <f t="shared" si="437"/>
        <v>15893332</v>
      </c>
    </row>
    <row r="14009" spans="1:6" x14ac:dyDescent="0.35">
      <c r="A14009" s="1">
        <v>1400800000</v>
      </c>
      <c r="B14009" t="s">
        <v>0</v>
      </c>
      <c r="C14009" s="1">
        <v>15894475000</v>
      </c>
      <c r="D14009">
        <f t="shared" si="436"/>
        <v>14008</v>
      </c>
      <c r="F14009">
        <f t="shared" si="437"/>
        <v>15894475</v>
      </c>
    </row>
    <row r="14010" spans="1:6" x14ac:dyDescent="0.35">
      <c r="A14010" s="1">
        <v>1400900000</v>
      </c>
      <c r="B14010" t="s">
        <v>0</v>
      </c>
      <c r="C14010" s="1">
        <v>15895618000</v>
      </c>
      <c r="D14010">
        <f t="shared" si="436"/>
        <v>14009</v>
      </c>
      <c r="F14010">
        <f t="shared" si="437"/>
        <v>15895618</v>
      </c>
    </row>
    <row r="14011" spans="1:6" x14ac:dyDescent="0.35">
      <c r="A14011" s="1">
        <v>1401000000</v>
      </c>
      <c r="B14011" t="s">
        <v>0</v>
      </c>
      <c r="C14011" s="1">
        <v>15896762000</v>
      </c>
      <c r="D14011">
        <f t="shared" si="436"/>
        <v>14010</v>
      </c>
      <c r="F14011">
        <f t="shared" si="437"/>
        <v>15896762</v>
      </c>
    </row>
    <row r="14012" spans="1:6" x14ac:dyDescent="0.35">
      <c r="A14012" s="1">
        <v>1401100000</v>
      </c>
      <c r="B14012" t="s">
        <v>0</v>
      </c>
      <c r="C14012" s="1">
        <v>15897905000</v>
      </c>
      <c r="D14012">
        <f t="shared" si="436"/>
        <v>14011</v>
      </c>
      <c r="F14012">
        <f t="shared" si="437"/>
        <v>15897905</v>
      </c>
    </row>
    <row r="14013" spans="1:6" x14ac:dyDescent="0.35">
      <c r="A14013" s="1">
        <v>1401200000</v>
      </c>
      <c r="B14013" t="s">
        <v>0</v>
      </c>
      <c r="C14013" s="1">
        <v>15899048000</v>
      </c>
      <c r="D14013">
        <f t="shared" si="436"/>
        <v>14012</v>
      </c>
      <c r="F14013">
        <f t="shared" si="437"/>
        <v>15899048</v>
      </c>
    </row>
    <row r="14014" spans="1:6" x14ac:dyDescent="0.35">
      <c r="A14014" s="1">
        <v>1401300000</v>
      </c>
      <c r="B14014" t="s">
        <v>0</v>
      </c>
      <c r="C14014" s="1">
        <v>15900191000</v>
      </c>
      <c r="D14014">
        <f t="shared" si="436"/>
        <v>14013</v>
      </c>
      <c r="F14014">
        <f t="shared" si="437"/>
        <v>15900191</v>
      </c>
    </row>
    <row r="14015" spans="1:6" x14ac:dyDescent="0.35">
      <c r="A14015" s="1">
        <v>1401400000</v>
      </c>
      <c r="B14015" t="s">
        <v>0</v>
      </c>
      <c r="C14015" s="1">
        <v>15901334000</v>
      </c>
      <c r="D14015">
        <f t="shared" si="436"/>
        <v>14014</v>
      </c>
      <c r="F14015">
        <f t="shared" si="437"/>
        <v>15901334</v>
      </c>
    </row>
    <row r="14016" spans="1:6" x14ac:dyDescent="0.35">
      <c r="A14016" s="1">
        <v>1401500000</v>
      </c>
      <c r="B14016" t="s">
        <v>0</v>
      </c>
      <c r="C14016" s="1">
        <v>15902477000</v>
      </c>
      <c r="D14016">
        <f t="shared" si="436"/>
        <v>14015</v>
      </c>
      <c r="F14016">
        <f t="shared" si="437"/>
        <v>15902477</v>
      </c>
    </row>
    <row r="14017" spans="1:6" x14ac:dyDescent="0.35">
      <c r="A14017" s="1">
        <v>1401600000</v>
      </c>
      <c r="B14017" t="s">
        <v>0</v>
      </c>
      <c r="C14017" s="1">
        <v>15903621000</v>
      </c>
      <c r="D14017">
        <f t="shared" si="436"/>
        <v>14016</v>
      </c>
      <c r="F14017">
        <f t="shared" si="437"/>
        <v>15903621</v>
      </c>
    </row>
    <row r="14018" spans="1:6" x14ac:dyDescent="0.35">
      <c r="A14018" s="1">
        <v>1401700000</v>
      </c>
      <c r="B14018" t="s">
        <v>0</v>
      </c>
      <c r="C14018" s="1">
        <v>15904764000</v>
      </c>
      <c r="D14018">
        <f t="shared" si="436"/>
        <v>14017</v>
      </c>
      <c r="F14018">
        <f t="shared" si="437"/>
        <v>15904764</v>
      </c>
    </row>
    <row r="14019" spans="1:6" x14ac:dyDescent="0.35">
      <c r="A14019" s="1">
        <v>1401800000</v>
      </c>
      <c r="B14019" t="s">
        <v>0</v>
      </c>
      <c r="C14019" s="1">
        <v>15905907000</v>
      </c>
      <c r="D14019">
        <f t="shared" ref="D14019:D14082" si="438">A14019/100000</f>
        <v>14018</v>
      </c>
      <c r="F14019">
        <f t="shared" ref="F14019:F14082" si="439">C14019/1000</f>
        <v>15905907</v>
      </c>
    </row>
    <row r="14020" spans="1:6" x14ac:dyDescent="0.35">
      <c r="A14020" s="1">
        <v>1401900000</v>
      </c>
      <c r="B14020" t="s">
        <v>0</v>
      </c>
      <c r="C14020" s="1">
        <v>15907050000</v>
      </c>
      <c r="D14020">
        <f t="shared" si="438"/>
        <v>14019</v>
      </c>
      <c r="F14020">
        <f t="shared" si="439"/>
        <v>15907050</v>
      </c>
    </row>
    <row r="14021" spans="1:6" x14ac:dyDescent="0.35">
      <c r="A14021" s="1">
        <v>1402000000</v>
      </c>
      <c r="B14021" t="s">
        <v>0</v>
      </c>
      <c r="C14021" s="1">
        <v>15908194000</v>
      </c>
      <c r="D14021">
        <f t="shared" si="438"/>
        <v>14020</v>
      </c>
      <c r="F14021">
        <f t="shared" si="439"/>
        <v>15908194</v>
      </c>
    </row>
    <row r="14022" spans="1:6" x14ac:dyDescent="0.35">
      <c r="A14022" s="1">
        <v>1402100000</v>
      </c>
      <c r="B14022" t="s">
        <v>0</v>
      </c>
      <c r="C14022" s="1">
        <v>15909337000</v>
      </c>
      <c r="D14022">
        <f t="shared" si="438"/>
        <v>14021</v>
      </c>
      <c r="F14022">
        <f t="shared" si="439"/>
        <v>15909337</v>
      </c>
    </row>
    <row r="14023" spans="1:6" x14ac:dyDescent="0.35">
      <c r="A14023" s="1">
        <v>1402200000</v>
      </c>
      <c r="B14023" t="s">
        <v>0</v>
      </c>
      <c r="C14023" s="1">
        <v>15910480000</v>
      </c>
      <c r="D14023">
        <f t="shared" si="438"/>
        <v>14022</v>
      </c>
      <c r="F14023">
        <f t="shared" si="439"/>
        <v>15910480</v>
      </c>
    </row>
    <row r="14024" spans="1:6" x14ac:dyDescent="0.35">
      <c r="A14024" s="1">
        <v>1402300000</v>
      </c>
      <c r="B14024" t="s">
        <v>0</v>
      </c>
      <c r="C14024" s="1">
        <v>15911623000</v>
      </c>
      <c r="D14024">
        <f t="shared" si="438"/>
        <v>14023</v>
      </c>
      <c r="F14024">
        <f t="shared" si="439"/>
        <v>15911623</v>
      </c>
    </row>
    <row r="14025" spans="1:6" x14ac:dyDescent="0.35">
      <c r="A14025" s="1">
        <v>1402400000</v>
      </c>
      <c r="B14025" t="s">
        <v>0</v>
      </c>
      <c r="C14025" s="1">
        <v>15912766000</v>
      </c>
      <c r="D14025">
        <f t="shared" si="438"/>
        <v>14024</v>
      </c>
      <c r="F14025">
        <f t="shared" si="439"/>
        <v>15912766</v>
      </c>
    </row>
    <row r="14026" spans="1:6" x14ac:dyDescent="0.35">
      <c r="A14026" s="1">
        <v>1402500000</v>
      </c>
      <c r="B14026" t="s">
        <v>0</v>
      </c>
      <c r="C14026" s="1">
        <v>15913909000</v>
      </c>
      <c r="D14026">
        <f t="shared" si="438"/>
        <v>14025</v>
      </c>
      <c r="F14026">
        <f t="shared" si="439"/>
        <v>15913909</v>
      </c>
    </row>
    <row r="14027" spans="1:6" x14ac:dyDescent="0.35">
      <c r="A14027" s="1">
        <v>1402600000</v>
      </c>
      <c r="B14027" t="s">
        <v>0</v>
      </c>
      <c r="C14027" s="1">
        <v>15915053000</v>
      </c>
      <c r="D14027">
        <f t="shared" si="438"/>
        <v>14026</v>
      </c>
      <c r="F14027">
        <f t="shared" si="439"/>
        <v>15915053</v>
      </c>
    </row>
    <row r="14028" spans="1:6" x14ac:dyDescent="0.35">
      <c r="A14028" s="1">
        <v>1402700000</v>
      </c>
      <c r="B14028" t="s">
        <v>0</v>
      </c>
      <c r="C14028" s="1">
        <v>15916196000</v>
      </c>
      <c r="D14028">
        <f t="shared" si="438"/>
        <v>14027</v>
      </c>
      <c r="F14028">
        <f t="shared" si="439"/>
        <v>15916196</v>
      </c>
    </row>
    <row r="14029" spans="1:6" x14ac:dyDescent="0.35">
      <c r="A14029" s="1">
        <v>1402800000</v>
      </c>
      <c r="B14029" t="s">
        <v>0</v>
      </c>
      <c r="C14029" s="1">
        <v>15917339000</v>
      </c>
      <c r="D14029">
        <f t="shared" si="438"/>
        <v>14028</v>
      </c>
      <c r="F14029">
        <f t="shared" si="439"/>
        <v>15917339</v>
      </c>
    </row>
    <row r="14030" spans="1:6" x14ac:dyDescent="0.35">
      <c r="A14030" s="1">
        <v>1402900000</v>
      </c>
      <c r="B14030" t="s">
        <v>0</v>
      </c>
      <c r="C14030" s="1">
        <v>15918482000</v>
      </c>
      <c r="D14030">
        <f t="shared" si="438"/>
        <v>14029</v>
      </c>
      <c r="F14030">
        <f t="shared" si="439"/>
        <v>15918482</v>
      </c>
    </row>
    <row r="14031" spans="1:6" x14ac:dyDescent="0.35">
      <c r="A14031" s="1">
        <v>1403000000</v>
      </c>
      <c r="B14031" t="s">
        <v>0</v>
      </c>
      <c r="C14031" s="1">
        <v>15919626000</v>
      </c>
      <c r="D14031">
        <f t="shared" si="438"/>
        <v>14030</v>
      </c>
      <c r="F14031">
        <f t="shared" si="439"/>
        <v>15919626</v>
      </c>
    </row>
    <row r="14032" spans="1:6" x14ac:dyDescent="0.35">
      <c r="A14032" s="1">
        <v>1403100000</v>
      </c>
      <c r="B14032" t="s">
        <v>0</v>
      </c>
      <c r="C14032" s="1">
        <v>15920769000</v>
      </c>
      <c r="D14032">
        <f t="shared" si="438"/>
        <v>14031</v>
      </c>
      <c r="F14032">
        <f t="shared" si="439"/>
        <v>15920769</v>
      </c>
    </row>
    <row r="14033" spans="1:6" x14ac:dyDescent="0.35">
      <c r="A14033" s="1">
        <v>1403200000</v>
      </c>
      <c r="B14033" t="s">
        <v>0</v>
      </c>
      <c r="C14033" s="1">
        <v>15921912000</v>
      </c>
      <c r="D14033">
        <f t="shared" si="438"/>
        <v>14032</v>
      </c>
      <c r="F14033">
        <f t="shared" si="439"/>
        <v>15921912</v>
      </c>
    </row>
    <row r="14034" spans="1:6" x14ac:dyDescent="0.35">
      <c r="A14034" s="1">
        <v>1403300000</v>
      </c>
      <c r="B14034" t="s">
        <v>0</v>
      </c>
      <c r="C14034" s="1">
        <v>15923056000</v>
      </c>
      <c r="D14034">
        <f t="shared" si="438"/>
        <v>14033</v>
      </c>
      <c r="F14034">
        <f t="shared" si="439"/>
        <v>15923056</v>
      </c>
    </row>
    <row r="14035" spans="1:6" x14ac:dyDescent="0.35">
      <c r="A14035" s="1">
        <v>1403400000</v>
      </c>
      <c r="B14035" t="s">
        <v>0</v>
      </c>
      <c r="C14035" s="1">
        <v>15924199000</v>
      </c>
      <c r="D14035">
        <f t="shared" si="438"/>
        <v>14034</v>
      </c>
      <c r="F14035">
        <f t="shared" si="439"/>
        <v>15924199</v>
      </c>
    </row>
    <row r="14036" spans="1:6" x14ac:dyDescent="0.35">
      <c r="A14036" s="1">
        <v>1403500000</v>
      </c>
      <c r="B14036" t="s">
        <v>0</v>
      </c>
      <c r="C14036" s="1">
        <v>15925342000</v>
      </c>
      <c r="D14036">
        <f t="shared" si="438"/>
        <v>14035</v>
      </c>
      <c r="F14036">
        <f t="shared" si="439"/>
        <v>15925342</v>
      </c>
    </row>
    <row r="14037" spans="1:6" x14ac:dyDescent="0.35">
      <c r="A14037" s="1">
        <v>1403600000</v>
      </c>
      <c r="B14037" t="s">
        <v>0</v>
      </c>
      <c r="C14037" s="1">
        <v>15926486000</v>
      </c>
      <c r="D14037">
        <f t="shared" si="438"/>
        <v>14036</v>
      </c>
      <c r="F14037">
        <f t="shared" si="439"/>
        <v>15926486</v>
      </c>
    </row>
    <row r="14038" spans="1:6" x14ac:dyDescent="0.35">
      <c r="A14038" s="1">
        <v>1403700000</v>
      </c>
      <c r="B14038" t="s">
        <v>0</v>
      </c>
      <c r="C14038" s="1">
        <v>15927629000</v>
      </c>
      <c r="D14038">
        <f t="shared" si="438"/>
        <v>14037</v>
      </c>
      <c r="F14038">
        <f t="shared" si="439"/>
        <v>15927629</v>
      </c>
    </row>
    <row r="14039" spans="1:6" x14ac:dyDescent="0.35">
      <c r="A14039" s="1">
        <v>1403800000</v>
      </c>
      <c r="B14039" t="s">
        <v>0</v>
      </c>
      <c r="C14039" s="1">
        <v>15928772000</v>
      </c>
      <c r="D14039">
        <f t="shared" si="438"/>
        <v>14038</v>
      </c>
      <c r="F14039">
        <f t="shared" si="439"/>
        <v>15928772</v>
      </c>
    </row>
    <row r="14040" spans="1:6" x14ac:dyDescent="0.35">
      <c r="A14040" s="1">
        <v>1403900000</v>
      </c>
      <c r="B14040" t="s">
        <v>0</v>
      </c>
      <c r="C14040" s="1">
        <v>15929915000</v>
      </c>
      <c r="D14040">
        <f t="shared" si="438"/>
        <v>14039</v>
      </c>
      <c r="F14040">
        <f t="shared" si="439"/>
        <v>15929915</v>
      </c>
    </row>
    <row r="14041" spans="1:6" x14ac:dyDescent="0.35">
      <c r="A14041" s="1">
        <v>1404000000</v>
      </c>
      <c r="B14041" t="s">
        <v>0</v>
      </c>
      <c r="C14041" s="1">
        <v>15931059000</v>
      </c>
      <c r="D14041">
        <f t="shared" si="438"/>
        <v>14040</v>
      </c>
      <c r="F14041">
        <f t="shared" si="439"/>
        <v>15931059</v>
      </c>
    </row>
    <row r="14042" spans="1:6" x14ac:dyDescent="0.35">
      <c r="A14042" s="1">
        <v>1404100000</v>
      </c>
      <c r="B14042" t="s">
        <v>0</v>
      </c>
      <c r="C14042" s="1">
        <v>15932202000</v>
      </c>
      <c r="D14042">
        <f t="shared" si="438"/>
        <v>14041</v>
      </c>
      <c r="F14042">
        <f t="shared" si="439"/>
        <v>15932202</v>
      </c>
    </row>
    <row r="14043" spans="1:6" x14ac:dyDescent="0.35">
      <c r="A14043" s="1">
        <v>1404200000</v>
      </c>
      <c r="B14043" t="s">
        <v>0</v>
      </c>
      <c r="C14043" s="1">
        <v>15933345000</v>
      </c>
      <c r="D14043">
        <f t="shared" si="438"/>
        <v>14042</v>
      </c>
      <c r="F14043">
        <f t="shared" si="439"/>
        <v>15933345</v>
      </c>
    </row>
    <row r="14044" spans="1:6" x14ac:dyDescent="0.35">
      <c r="A14044" s="1">
        <v>1404300000</v>
      </c>
      <c r="B14044" t="s">
        <v>0</v>
      </c>
      <c r="C14044" s="1">
        <v>15934488000</v>
      </c>
      <c r="D14044">
        <f t="shared" si="438"/>
        <v>14043</v>
      </c>
      <c r="F14044">
        <f t="shared" si="439"/>
        <v>15934488</v>
      </c>
    </row>
    <row r="14045" spans="1:6" x14ac:dyDescent="0.35">
      <c r="A14045" s="1">
        <v>1404400000</v>
      </c>
      <c r="B14045" t="s">
        <v>0</v>
      </c>
      <c r="C14045" s="1">
        <v>15935631000</v>
      </c>
      <c r="D14045">
        <f t="shared" si="438"/>
        <v>14044</v>
      </c>
      <c r="F14045">
        <f t="shared" si="439"/>
        <v>15935631</v>
      </c>
    </row>
    <row r="14046" spans="1:6" x14ac:dyDescent="0.35">
      <c r="A14046" s="1">
        <v>1404500000</v>
      </c>
      <c r="B14046" t="s">
        <v>0</v>
      </c>
      <c r="C14046" s="1">
        <v>15936774000</v>
      </c>
      <c r="D14046">
        <f t="shared" si="438"/>
        <v>14045</v>
      </c>
      <c r="F14046">
        <f t="shared" si="439"/>
        <v>15936774</v>
      </c>
    </row>
    <row r="14047" spans="1:6" x14ac:dyDescent="0.35">
      <c r="A14047" s="1">
        <v>1404600000</v>
      </c>
      <c r="B14047" t="s">
        <v>0</v>
      </c>
      <c r="C14047" s="1">
        <v>15937918000</v>
      </c>
      <c r="D14047">
        <f t="shared" si="438"/>
        <v>14046</v>
      </c>
      <c r="F14047">
        <f t="shared" si="439"/>
        <v>15937918</v>
      </c>
    </row>
    <row r="14048" spans="1:6" x14ac:dyDescent="0.35">
      <c r="A14048" s="1">
        <v>1404700000</v>
      </c>
      <c r="B14048" t="s">
        <v>0</v>
      </c>
      <c r="C14048" s="1">
        <v>15939061000</v>
      </c>
      <c r="D14048">
        <f t="shared" si="438"/>
        <v>14047</v>
      </c>
      <c r="F14048">
        <f t="shared" si="439"/>
        <v>15939061</v>
      </c>
    </row>
    <row r="14049" spans="1:6" x14ac:dyDescent="0.35">
      <c r="A14049" s="1">
        <v>1404800000</v>
      </c>
      <c r="B14049" t="s">
        <v>0</v>
      </c>
      <c r="C14049" s="1">
        <v>15940204000</v>
      </c>
      <c r="D14049">
        <f t="shared" si="438"/>
        <v>14048</v>
      </c>
      <c r="F14049">
        <f t="shared" si="439"/>
        <v>15940204</v>
      </c>
    </row>
    <row r="14050" spans="1:6" x14ac:dyDescent="0.35">
      <c r="A14050" s="1">
        <v>1404900000</v>
      </c>
      <c r="B14050" t="s">
        <v>0</v>
      </c>
      <c r="C14050" s="1">
        <v>15941347000</v>
      </c>
      <c r="D14050">
        <f t="shared" si="438"/>
        <v>14049</v>
      </c>
      <c r="F14050">
        <f t="shared" si="439"/>
        <v>15941347</v>
      </c>
    </row>
    <row r="14051" spans="1:6" x14ac:dyDescent="0.35">
      <c r="A14051" s="1">
        <v>1405000000</v>
      </c>
      <c r="B14051" t="s">
        <v>0</v>
      </c>
      <c r="C14051" s="1">
        <v>15942491000</v>
      </c>
      <c r="D14051">
        <f t="shared" si="438"/>
        <v>14050</v>
      </c>
      <c r="F14051">
        <f t="shared" si="439"/>
        <v>15942491</v>
      </c>
    </row>
    <row r="14052" spans="1:6" x14ac:dyDescent="0.35">
      <c r="A14052" s="1">
        <v>1405100000</v>
      </c>
      <c r="B14052" t="s">
        <v>0</v>
      </c>
      <c r="C14052" s="1">
        <v>15943634000</v>
      </c>
      <c r="D14052">
        <f t="shared" si="438"/>
        <v>14051</v>
      </c>
      <c r="F14052">
        <f t="shared" si="439"/>
        <v>15943634</v>
      </c>
    </row>
    <row r="14053" spans="1:6" x14ac:dyDescent="0.35">
      <c r="A14053" s="1">
        <v>1405200000</v>
      </c>
      <c r="B14053" t="s">
        <v>0</v>
      </c>
      <c r="C14053" s="1">
        <v>15944777000</v>
      </c>
      <c r="D14053">
        <f t="shared" si="438"/>
        <v>14052</v>
      </c>
      <c r="F14053">
        <f t="shared" si="439"/>
        <v>15944777</v>
      </c>
    </row>
    <row r="14054" spans="1:6" x14ac:dyDescent="0.35">
      <c r="A14054" s="1">
        <v>1405300000</v>
      </c>
      <c r="B14054" t="s">
        <v>0</v>
      </c>
      <c r="C14054" s="1">
        <v>15945920000</v>
      </c>
      <c r="D14054">
        <f t="shared" si="438"/>
        <v>14053</v>
      </c>
      <c r="F14054">
        <f t="shared" si="439"/>
        <v>15945920</v>
      </c>
    </row>
    <row r="14055" spans="1:6" x14ac:dyDescent="0.35">
      <c r="A14055" s="1">
        <v>1405400000</v>
      </c>
      <c r="B14055" t="s">
        <v>0</v>
      </c>
      <c r="C14055" s="1">
        <v>15947063000</v>
      </c>
      <c r="D14055">
        <f t="shared" si="438"/>
        <v>14054</v>
      </c>
      <c r="F14055">
        <f t="shared" si="439"/>
        <v>15947063</v>
      </c>
    </row>
    <row r="14056" spans="1:6" x14ac:dyDescent="0.35">
      <c r="A14056" s="1">
        <v>1405500000</v>
      </c>
      <c r="B14056" t="s">
        <v>0</v>
      </c>
      <c r="C14056" s="1">
        <v>15948206000</v>
      </c>
      <c r="D14056">
        <f t="shared" si="438"/>
        <v>14055</v>
      </c>
      <c r="F14056">
        <f t="shared" si="439"/>
        <v>15948206</v>
      </c>
    </row>
    <row r="14057" spans="1:6" x14ac:dyDescent="0.35">
      <c r="A14057" s="1">
        <v>1405600000</v>
      </c>
      <c r="B14057" t="s">
        <v>0</v>
      </c>
      <c r="C14057" s="1">
        <v>15949350000</v>
      </c>
      <c r="D14057">
        <f t="shared" si="438"/>
        <v>14056</v>
      </c>
      <c r="F14057">
        <f t="shared" si="439"/>
        <v>15949350</v>
      </c>
    </row>
    <row r="14058" spans="1:6" x14ac:dyDescent="0.35">
      <c r="A14058" s="1">
        <v>1405700000</v>
      </c>
      <c r="B14058" t="s">
        <v>0</v>
      </c>
      <c r="C14058" s="1">
        <v>15950493000</v>
      </c>
      <c r="D14058">
        <f t="shared" si="438"/>
        <v>14057</v>
      </c>
      <c r="F14058">
        <f t="shared" si="439"/>
        <v>15950493</v>
      </c>
    </row>
    <row r="14059" spans="1:6" x14ac:dyDescent="0.35">
      <c r="A14059" s="1">
        <v>1405800000</v>
      </c>
      <c r="B14059" t="s">
        <v>0</v>
      </c>
      <c r="C14059" s="1">
        <v>15951636000</v>
      </c>
      <c r="D14059">
        <f t="shared" si="438"/>
        <v>14058</v>
      </c>
      <c r="F14059">
        <f t="shared" si="439"/>
        <v>15951636</v>
      </c>
    </row>
    <row r="14060" spans="1:6" x14ac:dyDescent="0.35">
      <c r="A14060" s="1">
        <v>1405900000</v>
      </c>
      <c r="B14060" t="s">
        <v>0</v>
      </c>
      <c r="C14060" s="1">
        <v>15952779000</v>
      </c>
      <c r="D14060">
        <f t="shared" si="438"/>
        <v>14059</v>
      </c>
      <c r="F14060">
        <f t="shared" si="439"/>
        <v>15952779</v>
      </c>
    </row>
    <row r="14061" spans="1:6" x14ac:dyDescent="0.35">
      <c r="A14061" s="1">
        <v>1406000000</v>
      </c>
      <c r="B14061" t="s">
        <v>0</v>
      </c>
      <c r="C14061" s="1">
        <v>15953923000</v>
      </c>
      <c r="D14061">
        <f t="shared" si="438"/>
        <v>14060</v>
      </c>
      <c r="F14061">
        <f t="shared" si="439"/>
        <v>15953923</v>
      </c>
    </row>
    <row r="14062" spans="1:6" x14ac:dyDescent="0.35">
      <c r="A14062" s="1">
        <v>1406100000</v>
      </c>
      <c r="B14062" t="s">
        <v>0</v>
      </c>
      <c r="C14062" s="1">
        <v>15955066000</v>
      </c>
      <c r="D14062">
        <f t="shared" si="438"/>
        <v>14061</v>
      </c>
      <c r="F14062">
        <f t="shared" si="439"/>
        <v>15955066</v>
      </c>
    </row>
    <row r="14063" spans="1:6" x14ac:dyDescent="0.35">
      <c r="A14063" s="1">
        <v>1406200000</v>
      </c>
      <c r="B14063" t="s">
        <v>0</v>
      </c>
      <c r="C14063" s="1">
        <v>15956209000</v>
      </c>
      <c r="D14063">
        <f t="shared" si="438"/>
        <v>14062</v>
      </c>
      <c r="F14063">
        <f t="shared" si="439"/>
        <v>15956209</v>
      </c>
    </row>
    <row r="14064" spans="1:6" x14ac:dyDescent="0.35">
      <c r="A14064" s="1">
        <v>1406300000</v>
      </c>
      <c r="B14064" t="s">
        <v>0</v>
      </c>
      <c r="C14064" s="1">
        <v>15957353000</v>
      </c>
      <c r="D14064">
        <f t="shared" si="438"/>
        <v>14063</v>
      </c>
      <c r="F14064">
        <f t="shared" si="439"/>
        <v>15957353</v>
      </c>
    </row>
    <row r="14065" spans="1:6" x14ac:dyDescent="0.35">
      <c r="A14065" s="1">
        <v>1406400000</v>
      </c>
      <c r="B14065" t="s">
        <v>0</v>
      </c>
      <c r="C14065" s="1">
        <v>15958496000</v>
      </c>
      <c r="D14065">
        <f t="shared" si="438"/>
        <v>14064</v>
      </c>
      <c r="F14065">
        <f t="shared" si="439"/>
        <v>15958496</v>
      </c>
    </row>
    <row r="14066" spans="1:6" x14ac:dyDescent="0.35">
      <c r="A14066" s="1">
        <v>1406500000</v>
      </c>
      <c r="B14066" t="s">
        <v>0</v>
      </c>
      <c r="C14066" s="1">
        <v>15959639000</v>
      </c>
      <c r="D14066">
        <f t="shared" si="438"/>
        <v>14065</v>
      </c>
      <c r="F14066">
        <f t="shared" si="439"/>
        <v>15959639</v>
      </c>
    </row>
    <row r="14067" spans="1:6" x14ac:dyDescent="0.35">
      <c r="A14067" s="1">
        <v>1406600000</v>
      </c>
      <c r="B14067" t="s">
        <v>0</v>
      </c>
      <c r="C14067" s="1">
        <v>15960783000</v>
      </c>
      <c r="D14067">
        <f t="shared" si="438"/>
        <v>14066</v>
      </c>
      <c r="F14067">
        <f t="shared" si="439"/>
        <v>15960783</v>
      </c>
    </row>
    <row r="14068" spans="1:6" x14ac:dyDescent="0.35">
      <c r="A14068" s="1">
        <v>1406700000</v>
      </c>
      <c r="B14068" t="s">
        <v>0</v>
      </c>
      <c r="C14068" s="1">
        <v>15961926000</v>
      </c>
      <c r="D14068">
        <f t="shared" si="438"/>
        <v>14067</v>
      </c>
      <c r="F14068">
        <f t="shared" si="439"/>
        <v>15961926</v>
      </c>
    </row>
    <row r="14069" spans="1:6" x14ac:dyDescent="0.35">
      <c r="A14069" s="1">
        <v>1406800000</v>
      </c>
      <c r="B14069" t="s">
        <v>0</v>
      </c>
      <c r="C14069" s="1">
        <v>15963069000</v>
      </c>
      <c r="D14069">
        <f t="shared" si="438"/>
        <v>14068</v>
      </c>
      <c r="F14069">
        <f t="shared" si="439"/>
        <v>15963069</v>
      </c>
    </row>
    <row r="14070" spans="1:6" x14ac:dyDescent="0.35">
      <c r="A14070" s="1">
        <v>1406900000</v>
      </c>
      <c r="B14070" t="s">
        <v>0</v>
      </c>
      <c r="C14070" s="1">
        <v>15964212000</v>
      </c>
      <c r="D14070">
        <f t="shared" si="438"/>
        <v>14069</v>
      </c>
      <c r="F14070">
        <f t="shared" si="439"/>
        <v>15964212</v>
      </c>
    </row>
    <row r="14071" spans="1:6" x14ac:dyDescent="0.35">
      <c r="A14071" s="1">
        <v>1407000000</v>
      </c>
      <c r="B14071" t="s">
        <v>0</v>
      </c>
      <c r="C14071" s="1">
        <v>15965356000</v>
      </c>
      <c r="D14071">
        <f t="shared" si="438"/>
        <v>14070</v>
      </c>
      <c r="F14071">
        <f t="shared" si="439"/>
        <v>15965356</v>
      </c>
    </row>
    <row r="14072" spans="1:6" x14ac:dyDescent="0.35">
      <c r="A14072" s="1">
        <v>1407100000</v>
      </c>
      <c r="B14072" t="s">
        <v>0</v>
      </c>
      <c r="C14072" s="1">
        <v>15966499000</v>
      </c>
      <c r="D14072">
        <f t="shared" si="438"/>
        <v>14071</v>
      </c>
      <c r="F14072">
        <f t="shared" si="439"/>
        <v>15966499</v>
      </c>
    </row>
    <row r="14073" spans="1:6" x14ac:dyDescent="0.35">
      <c r="A14073" s="1">
        <v>1407200000</v>
      </c>
      <c r="B14073" t="s">
        <v>0</v>
      </c>
      <c r="C14073" s="1">
        <v>15967642000</v>
      </c>
      <c r="D14073">
        <f t="shared" si="438"/>
        <v>14072</v>
      </c>
      <c r="F14073">
        <f t="shared" si="439"/>
        <v>15967642</v>
      </c>
    </row>
    <row r="14074" spans="1:6" x14ac:dyDescent="0.35">
      <c r="A14074" s="1">
        <v>1407300000</v>
      </c>
      <c r="B14074" t="s">
        <v>0</v>
      </c>
      <c r="C14074" s="1">
        <v>15968785000</v>
      </c>
      <c r="D14074">
        <f t="shared" si="438"/>
        <v>14073</v>
      </c>
      <c r="F14074">
        <f t="shared" si="439"/>
        <v>15968785</v>
      </c>
    </row>
    <row r="14075" spans="1:6" x14ac:dyDescent="0.35">
      <c r="A14075" s="1">
        <v>1407400000</v>
      </c>
      <c r="B14075" t="s">
        <v>0</v>
      </c>
      <c r="C14075" s="1">
        <v>15969928000</v>
      </c>
      <c r="D14075">
        <f t="shared" si="438"/>
        <v>14074</v>
      </c>
      <c r="F14075">
        <f t="shared" si="439"/>
        <v>15969928</v>
      </c>
    </row>
    <row r="14076" spans="1:6" x14ac:dyDescent="0.35">
      <c r="A14076" s="1">
        <v>1407500000</v>
      </c>
      <c r="B14076" t="s">
        <v>0</v>
      </c>
      <c r="C14076" s="1">
        <v>15971071000</v>
      </c>
      <c r="D14076">
        <f t="shared" si="438"/>
        <v>14075</v>
      </c>
      <c r="F14076">
        <f t="shared" si="439"/>
        <v>15971071</v>
      </c>
    </row>
    <row r="14077" spans="1:6" x14ac:dyDescent="0.35">
      <c r="A14077" s="1">
        <v>1407600000</v>
      </c>
      <c r="B14077" t="s">
        <v>0</v>
      </c>
      <c r="C14077" s="1">
        <v>15972215000</v>
      </c>
      <c r="D14077">
        <f t="shared" si="438"/>
        <v>14076</v>
      </c>
      <c r="F14077">
        <f t="shared" si="439"/>
        <v>15972215</v>
      </c>
    </row>
    <row r="14078" spans="1:6" x14ac:dyDescent="0.35">
      <c r="A14078" s="1">
        <v>1407700000</v>
      </c>
      <c r="B14078" t="s">
        <v>0</v>
      </c>
      <c r="C14078" s="1">
        <v>15973358000</v>
      </c>
      <c r="D14078">
        <f t="shared" si="438"/>
        <v>14077</v>
      </c>
      <c r="F14078">
        <f t="shared" si="439"/>
        <v>15973358</v>
      </c>
    </row>
    <row r="14079" spans="1:6" x14ac:dyDescent="0.35">
      <c r="A14079" s="1">
        <v>1407800000</v>
      </c>
      <c r="B14079" t="s">
        <v>0</v>
      </c>
      <c r="C14079" s="1">
        <v>15974501000</v>
      </c>
      <c r="D14079">
        <f t="shared" si="438"/>
        <v>14078</v>
      </c>
      <c r="F14079">
        <f t="shared" si="439"/>
        <v>15974501</v>
      </c>
    </row>
    <row r="14080" spans="1:6" x14ac:dyDescent="0.35">
      <c r="A14080" s="1">
        <v>1407900000</v>
      </c>
      <c r="B14080" t="s">
        <v>0</v>
      </c>
      <c r="C14080" s="1">
        <v>15975644000</v>
      </c>
      <c r="D14080">
        <f t="shared" si="438"/>
        <v>14079</v>
      </c>
      <c r="F14080">
        <f t="shared" si="439"/>
        <v>15975644</v>
      </c>
    </row>
    <row r="14081" spans="1:6" x14ac:dyDescent="0.35">
      <c r="A14081" s="1">
        <v>1408000000</v>
      </c>
      <c r="B14081" t="s">
        <v>0</v>
      </c>
      <c r="C14081" s="1">
        <v>15976788000</v>
      </c>
      <c r="D14081">
        <f t="shared" si="438"/>
        <v>14080</v>
      </c>
      <c r="F14081">
        <f t="shared" si="439"/>
        <v>15976788</v>
      </c>
    </row>
    <row r="14082" spans="1:6" x14ac:dyDescent="0.35">
      <c r="A14082" s="1">
        <v>1408100000</v>
      </c>
      <c r="B14082" t="s">
        <v>0</v>
      </c>
      <c r="C14082" s="1">
        <v>15977931000</v>
      </c>
      <c r="D14082">
        <f t="shared" si="438"/>
        <v>14081</v>
      </c>
      <c r="F14082">
        <f t="shared" si="439"/>
        <v>15977931</v>
      </c>
    </row>
    <row r="14083" spans="1:6" x14ac:dyDescent="0.35">
      <c r="A14083" s="1">
        <v>1408200000</v>
      </c>
      <c r="B14083" t="s">
        <v>0</v>
      </c>
      <c r="C14083" s="1">
        <v>15979074000</v>
      </c>
      <c r="D14083">
        <f t="shared" ref="D14083:D14146" si="440">A14083/100000</f>
        <v>14082</v>
      </c>
      <c r="F14083">
        <f t="shared" ref="F14083:F14146" si="441">C14083/1000</f>
        <v>15979074</v>
      </c>
    </row>
    <row r="14084" spans="1:6" x14ac:dyDescent="0.35">
      <c r="A14084" s="1">
        <v>1408300000</v>
      </c>
      <c r="B14084" t="s">
        <v>0</v>
      </c>
      <c r="C14084" s="1">
        <v>15980217000</v>
      </c>
      <c r="D14084">
        <f t="shared" si="440"/>
        <v>14083</v>
      </c>
      <c r="F14084">
        <f t="shared" si="441"/>
        <v>15980217</v>
      </c>
    </row>
    <row r="14085" spans="1:6" x14ac:dyDescent="0.35">
      <c r="A14085" s="1">
        <v>1408400000</v>
      </c>
      <c r="B14085" t="s">
        <v>0</v>
      </c>
      <c r="C14085" s="1">
        <v>15981360000</v>
      </c>
      <c r="D14085">
        <f t="shared" si="440"/>
        <v>14084</v>
      </c>
      <c r="F14085">
        <f t="shared" si="441"/>
        <v>15981360</v>
      </c>
    </row>
    <row r="14086" spans="1:6" x14ac:dyDescent="0.35">
      <c r="A14086" s="1">
        <v>1408500000</v>
      </c>
      <c r="B14086" t="s">
        <v>0</v>
      </c>
      <c r="C14086" s="1">
        <v>15982503000</v>
      </c>
      <c r="D14086">
        <f t="shared" si="440"/>
        <v>14085</v>
      </c>
      <c r="F14086">
        <f t="shared" si="441"/>
        <v>15982503</v>
      </c>
    </row>
    <row r="14087" spans="1:6" x14ac:dyDescent="0.35">
      <c r="A14087" s="1">
        <v>1408600000</v>
      </c>
      <c r="B14087" t="s">
        <v>0</v>
      </c>
      <c r="C14087" s="1">
        <v>15983647000</v>
      </c>
      <c r="D14087">
        <f t="shared" si="440"/>
        <v>14086</v>
      </c>
      <c r="F14087">
        <f t="shared" si="441"/>
        <v>15983647</v>
      </c>
    </row>
    <row r="14088" spans="1:6" x14ac:dyDescent="0.35">
      <c r="A14088" s="1">
        <v>1408700000</v>
      </c>
      <c r="B14088" t="s">
        <v>0</v>
      </c>
      <c r="C14088" s="1">
        <v>15984790000</v>
      </c>
      <c r="D14088">
        <f t="shared" si="440"/>
        <v>14087</v>
      </c>
      <c r="F14088">
        <f t="shared" si="441"/>
        <v>15984790</v>
      </c>
    </row>
    <row r="14089" spans="1:6" x14ac:dyDescent="0.35">
      <c r="A14089" s="1">
        <v>1408800000</v>
      </c>
      <c r="B14089" t="s">
        <v>0</v>
      </c>
      <c r="C14089" s="1">
        <v>15985933000</v>
      </c>
      <c r="D14089">
        <f t="shared" si="440"/>
        <v>14088</v>
      </c>
      <c r="F14089">
        <f t="shared" si="441"/>
        <v>15985933</v>
      </c>
    </row>
    <row r="14090" spans="1:6" x14ac:dyDescent="0.35">
      <c r="A14090" s="1">
        <v>1408900000</v>
      </c>
      <c r="B14090" t="s">
        <v>0</v>
      </c>
      <c r="C14090" s="1">
        <v>15987076000</v>
      </c>
      <c r="D14090">
        <f t="shared" si="440"/>
        <v>14089</v>
      </c>
      <c r="F14090">
        <f t="shared" si="441"/>
        <v>15987076</v>
      </c>
    </row>
    <row r="14091" spans="1:6" x14ac:dyDescent="0.35">
      <c r="A14091" s="1">
        <v>1409000000</v>
      </c>
      <c r="B14091" t="s">
        <v>0</v>
      </c>
      <c r="C14091" s="1">
        <v>15988220000</v>
      </c>
      <c r="D14091">
        <f t="shared" si="440"/>
        <v>14090</v>
      </c>
      <c r="F14091">
        <f t="shared" si="441"/>
        <v>15988220</v>
      </c>
    </row>
    <row r="14092" spans="1:6" x14ac:dyDescent="0.35">
      <c r="A14092" s="1">
        <v>1409100000</v>
      </c>
      <c r="B14092" t="s">
        <v>0</v>
      </c>
      <c r="C14092" s="1">
        <v>15989363000</v>
      </c>
      <c r="D14092">
        <f t="shared" si="440"/>
        <v>14091</v>
      </c>
      <c r="F14092">
        <f t="shared" si="441"/>
        <v>15989363</v>
      </c>
    </row>
    <row r="14093" spans="1:6" x14ac:dyDescent="0.35">
      <c r="A14093" s="1">
        <v>1409200000</v>
      </c>
      <c r="B14093" t="s">
        <v>0</v>
      </c>
      <c r="C14093" s="1">
        <v>15990506000</v>
      </c>
      <c r="D14093">
        <f t="shared" si="440"/>
        <v>14092</v>
      </c>
      <c r="F14093">
        <f t="shared" si="441"/>
        <v>15990506</v>
      </c>
    </row>
    <row r="14094" spans="1:6" x14ac:dyDescent="0.35">
      <c r="A14094" s="1">
        <v>1409300000</v>
      </c>
      <c r="B14094" t="s">
        <v>0</v>
      </c>
      <c r="C14094" s="1">
        <v>15991650000</v>
      </c>
      <c r="D14094">
        <f t="shared" si="440"/>
        <v>14093</v>
      </c>
      <c r="F14094">
        <f t="shared" si="441"/>
        <v>15991650</v>
      </c>
    </row>
    <row r="14095" spans="1:6" x14ac:dyDescent="0.35">
      <c r="A14095" s="1">
        <v>1409400000</v>
      </c>
      <c r="B14095" t="s">
        <v>0</v>
      </c>
      <c r="C14095" s="1">
        <v>15992793000</v>
      </c>
      <c r="D14095">
        <f t="shared" si="440"/>
        <v>14094</v>
      </c>
      <c r="F14095">
        <f t="shared" si="441"/>
        <v>15992793</v>
      </c>
    </row>
    <row r="14096" spans="1:6" x14ac:dyDescent="0.35">
      <c r="A14096" s="1">
        <v>1409500000</v>
      </c>
      <c r="B14096" t="s">
        <v>0</v>
      </c>
      <c r="C14096" s="1">
        <v>15993936000</v>
      </c>
      <c r="D14096">
        <f t="shared" si="440"/>
        <v>14095</v>
      </c>
      <c r="F14096">
        <f t="shared" si="441"/>
        <v>15993936</v>
      </c>
    </row>
    <row r="14097" spans="1:6" x14ac:dyDescent="0.35">
      <c r="A14097" s="1">
        <v>1409600000</v>
      </c>
      <c r="B14097" t="s">
        <v>0</v>
      </c>
      <c r="C14097" s="1">
        <v>15995080000</v>
      </c>
      <c r="D14097">
        <f t="shared" si="440"/>
        <v>14096</v>
      </c>
      <c r="F14097">
        <f t="shared" si="441"/>
        <v>15995080</v>
      </c>
    </row>
    <row r="14098" spans="1:6" x14ac:dyDescent="0.35">
      <c r="A14098" s="1">
        <v>1409700000</v>
      </c>
      <c r="B14098" t="s">
        <v>0</v>
      </c>
      <c r="C14098" s="1">
        <v>15996223000</v>
      </c>
      <c r="D14098">
        <f t="shared" si="440"/>
        <v>14097</v>
      </c>
      <c r="F14098">
        <f t="shared" si="441"/>
        <v>15996223</v>
      </c>
    </row>
    <row r="14099" spans="1:6" x14ac:dyDescent="0.35">
      <c r="A14099" s="1">
        <v>1409800000</v>
      </c>
      <c r="B14099" t="s">
        <v>0</v>
      </c>
      <c r="C14099" s="1">
        <v>15997366000</v>
      </c>
      <c r="D14099">
        <f t="shared" si="440"/>
        <v>14098</v>
      </c>
      <c r="F14099">
        <f t="shared" si="441"/>
        <v>15997366</v>
      </c>
    </row>
    <row r="14100" spans="1:6" x14ac:dyDescent="0.35">
      <c r="A14100" s="1">
        <v>1409900000</v>
      </c>
      <c r="B14100" t="s">
        <v>0</v>
      </c>
      <c r="C14100" s="1">
        <v>15998509000</v>
      </c>
      <c r="D14100">
        <f t="shared" si="440"/>
        <v>14099</v>
      </c>
      <c r="F14100">
        <f t="shared" si="441"/>
        <v>15998509</v>
      </c>
    </row>
    <row r="14101" spans="1:6" x14ac:dyDescent="0.35">
      <c r="A14101" s="1">
        <v>1410000000</v>
      </c>
      <c r="B14101" t="s">
        <v>0</v>
      </c>
      <c r="C14101" s="1">
        <v>15999653000</v>
      </c>
      <c r="D14101">
        <f t="shared" si="440"/>
        <v>14100</v>
      </c>
      <c r="F14101">
        <f t="shared" si="441"/>
        <v>15999653</v>
      </c>
    </row>
    <row r="14102" spans="1:6" x14ac:dyDescent="0.35">
      <c r="A14102" s="1">
        <v>1410100000</v>
      </c>
      <c r="B14102" t="s">
        <v>0</v>
      </c>
      <c r="C14102" s="1">
        <v>16000796000</v>
      </c>
      <c r="D14102">
        <f t="shared" si="440"/>
        <v>14101</v>
      </c>
      <c r="F14102">
        <f t="shared" si="441"/>
        <v>16000796</v>
      </c>
    </row>
    <row r="14103" spans="1:6" x14ac:dyDescent="0.35">
      <c r="A14103" s="1">
        <v>1410200000</v>
      </c>
      <c r="B14103" t="s">
        <v>0</v>
      </c>
      <c r="C14103" s="1">
        <v>16001939000</v>
      </c>
      <c r="D14103">
        <f t="shared" si="440"/>
        <v>14102</v>
      </c>
      <c r="F14103">
        <f t="shared" si="441"/>
        <v>16001939</v>
      </c>
    </row>
    <row r="14104" spans="1:6" x14ac:dyDescent="0.35">
      <c r="A14104" s="1">
        <v>1410300000</v>
      </c>
      <c r="B14104" t="s">
        <v>0</v>
      </c>
      <c r="C14104" s="1">
        <v>16003082000</v>
      </c>
      <c r="D14104">
        <f t="shared" si="440"/>
        <v>14103</v>
      </c>
      <c r="F14104">
        <f t="shared" si="441"/>
        <v>16003082</v>
      </c>
    </row>
    <row r="14105" spans="1:6" x14ac:dyDescent="0.35">
      <c r="A14105" s="1">
        <v>1410400000</v>
      </c>
      <c r="B14105" t="s">
        <v>0</v>
      </c>
      <c r="C14105" s="1">
        <v>16004225000</v>
      </c>
      <c r="D14105">
        <f t="shared" si="440"/>
        <v>14104</v>
      </c>
      <c r="F14105">
        <f t="shared" si="441"/>
        <v>16004225</v>
      </c>
    </row>
    <row r="14106" spans="1:6" x14ac:dyDescent="0.35">
      <c r="A14106" s="1">
        <v>1410500000</v>
      </c>
      <c r="B14106" t="s">
        <v>0</v>
      </c>
      <c r="C14106" s="1">
        <v>16005368000</v>
      </c>
      <c r="D14106">
        <f t="shared" si="440"/>
        <v>14105</v>
      </c>
      <c r="F14106">
        <f t="shared" si="441"/>
        <v>16005368</v>
      </c>
    </row>
    <row r="14107" spans="1:6" x14ac:dyDescent="0.35">
      <c r="A14107" s="1">
        <v>1410600000</v>
      </c>
      <c r="B14107" t="s">
        <v>0</v>
      </c>
      <c r="C14107" s="1">
        <v>16006512000</v>
      </c>
      <c r="D14107">
        <f t="shared" si="440"/>
        <v>14106</v>
      </c>
      <c r="F14107">
        <f t="shared" si="441"/>
        <v>16006512</v>
      </c>
    </row>
    <row r="14108" spans="1:6" x14ac:dyDescent="0.35">
      <c r="A14108" s="1">
        <v>1410700000</v>
      </c>
      <c r="B14108" t="s">
        <v>0</v>
      </c>
      <c r="C14108" s="1">
        <v>16007655000</v>
      </c>
      <c r="D14108">
        <f t="shared" si="440"/>
        <v>14107</v>
      </c>
      <c r="F14108">
        <f t="shared" si="441"/>
        <v>16007655</v>
      </c>
    </row>
    <row r="14109" spans="1:6" x14ac:dyDescent="0.35">
      <c r="A14109" s="1">
        <v>1410800000</v>
      </c>
      <c r="B14109" t="s">
        <v>0</v>
      </c>
      <c r="C14109" s="1">
        <v>16008798000</v>
      </c>
      <c r="D14109">
        <f t="shared" si="440"/>
        <v>14108</v>
      </c>
      <c r="F14109">
        <f t="shared" si="441"/>
        <v>16008798</v>
      </c>
    </row>
    <row r="14110" spans="1:6" x14ac:dyDescent="0.35">
      <c r="A14110" s="1">
        <v>1410900000</v>
      </c>
      <c r="B14110" t="s">
        <v>0</v>
      </c>
      <c r="C14110" s="1">
        <v>16009941000</v>
      </c>
      <c r="D14110">
        <f t="shared" si="440"/>
        <v>14109</v>
      </c>
      <c r="F14110">
        <f t="shared" si="441"/>
        <v>16009941</v>
      </c>
    </row>
    <row r="14111" spans="1:6" x14ac:dyDescent="0.35">
      <c r="A14111" s="1">
        <v>1411000000</v>
      </c>
      <c r="B14111" t="s">
        <v>0</v>
      </c>
      <c r="C14111" s="1">
        <v>16011085000</v>
      </c>
      <c r="D14111">
        <f t="shared" si="440"/>
        <v>14110</v>
      </c>
      <c r="F14111">
        <f t="shared" si="441"/>
        <v>16011085</v>
      </c>
    </row>
    <row r="14112" spans="1:6" x14ac:dyDescent="0.35">
      <c r="A14112" s="1">
        <v>1411100000</v>
      </c>
      <c r="B14112" t="s">
        <v>0</v>
      </c>
      <c r="C14112" s="1">
        <v>16012228000</v>
      </c>
      <c r="D14112">
        <f t="shared" si="440"/>
        <v>14111</v>
      </c>
      <c r="F14112">
        <f t="shared" si="441"/>
        <v>16012228</v>
      </c>
    </row>
    <row r="14113" spans="1:6" x14ac:dyDescent="0.35">
      <c r="A14113" s="1">
        <v>1411200000</v>
      </c>
      <c r="B14113" t="s">
        <v>0</v>
      </c>
      <c r="C14113" s="1">
        <v>16013371000</v>
      </c>
      <c r="D14113">
        <f t="shared" si="440"/>
        <v>14112</v>
      </c>
      <c r="F14113">
        <f t="shared" si="441"/>
        <v>16013371</v>
      </c>
    </row>
    <row r="14114" spans="1:6" x14ac:dyDescent="0.35">
      <c r="A14114" s="1">
        <v>1411300000</v>
      </c>
      <c r="B14114" t="s">
        <v>0</v>
      </c>
      <c r="C14114" s="1">
        <v>16014514000</v>
      </c>
      <c r="D14114">
        <f t="shared" si="440"/>
        <v>14113</v>
      </c>
      <c r="F14114">
        <f t="shared" si="441"/>
        <v>16014514</v>
      </c>
    </row>
    <row r="14115" spans="1:6" x14ac:dyDescent="0.35">
      <c r="A14115" s="1">
        <v>1411400000</v>
      </c>
      <c r="B14115" t="s">
        <v>0</v>
      </c>
      <c r="C14115" s="1">
        <v>16015657000</v>
      </c>
      <c r="D14115">
        <f t="shared" si="440"/>
        <v>14114</v>
      </c>
      <c r="F14115">
        <f t="shared" si="441"/>
        <v>16015657</v>
      </c>
    </row>
    <row r="14116" spans="1:6" x14ac:dyDescent="0.35">
      <c r="A14116" s="1">
        <v>1411500000</v>
      </c>
      <c r="B14116" t="s">
        <v>0</v>
      </c>
      <c r="C14116" s="1">
        <v>16016800000</v>
      </c>
      <c r="D14116">
        <f t="shared" si="440"/>
        <v>14115</v>
      </c>
      <c r="F14116">
        <f t="shared" si="441"/>
        <v>16016800</v>
      </c>
    </row>
    <row r="14117" spans="1:6" x14ac:dyDescent="0.35">
      <c r="A14117" s="1">
        <v>1411600000</v>
      </c>
      <c r="B14117" t="s">
        <v>0</v>
      </c>
      <c r="C14117" s="1">
        <v>16017944000</v>
      </c>
      <c r="D14117">
        <f t="shared" si="440"/>
        <v>14116</v>
      </c>
      <c r="F14117">
        <f t="shared" si="441"/>
        <v>16017944</v>
      </c>
    </row>
    <row r="14118" spans="1:6" x14ac:dyDescent="0.35">
      <c r="A14118" s="1">
        <v>1411700000</v>
      </c>
      <c r="B14118" t="s">
        <v>0</v>
      </c>
      <c r="C14118" s="1">
        <v>16019087000</v>
      </c>
      <c r="D14118">
        <f t="shared" si="440"/>
        <v>14117</v>
      </c>
      <c r="F14118">
        <f t="shared" si="441"/>
        <v>16019087</v>
      </c>
    </row>
    <row r="14119" spans="1:6" x14ac:dyDescent="0.35">
      <c r="A14119" s="1">
        <v>1411800000</v>
      </c>
      <c r="B14119" t="s">
        <v>0</v>
      </c>
      <c r="C14119" s="1">
        <v>16020230000</v>
      </c>
      <c r="D14119">
        <f t="shared" si="440"/>
        <v>14118</v>
      </c>
      <c r="F14119">
        <f t="shared" si="441"/>
        <v>16020230</v>
      </c>
    </row>
    <row r="14120" spans="1:6" x14ac:dyDescent="0.35">
      <c r="A14120" s="1">
        <v>1411900000</v>
      </c>
      <c r="B14120" t="s">
        <v>0</v>
      </c>
      <c r="C14120" s="1">
        <v>16021373000</v>
      </c>
      <c r="D14120">
        <f t="shared" si="440"/>
        <v>14119</v>
      </c>
      <c r="F14120">
        <f t="shared" si="441"/>
        <v>16021373</v>
      </c>
    </row>
    <row r="14121" spans="1:6" x14ac:dyDescent="0.35">
      <c r="A14121" s="1">
        <v>1412000000</v>
      </c>
      <c r="B14121" t="s">
        <v>0</v>
      </c>
      <c r="C14121" s="1">
        <v>16022517000</v>
      </c>
      <c r="D14121">
        <f t="shared" si="440"/>
        <v>14120</v>
      </c>
      <c r="F14121">
        <f t="shared" si="441"/>
        <v>16022517</v>
      </c>
    </row>
    <row r="14122" spans="1:6" x14ac:dyDescent="0.35">
      <c r="A14122" s="1">
        <v>1412100000</v>
      </c>
      <c r="B14122" t="s">
        <v>0</v>
      </c>
      <c r="C14122" s="1">
        <v>16023660000</v>
      </c>
      <c r="D14122">
        <f t="shared" si="440"/>
        <v>14121</v>
      </c>
      <c r="F14122">
        <f t="shared" si="441"/>
        <v>16023660</v>
      </c>
    </row>
    <row r="14123" spans="1:6" x14ac:dyDescent="0.35">
      <c r="A14123" s="1">
        <v>1412200000</v>
      </c>
      <c r="B14123" t="s">
        <v>0</v>
      </c>
      <c r="C14123" s="1">
        <v>16024803000</v>
      </c>
      <c r="D14123">
        <f t="shared" si="440"/>
        <v>14122</v>
      </c>
      <c r="F14123">
        <f t="shared" si="441"/>
        <v>16024803</v>
      </c>
    </row>
    <row r="14124" spans="1:6" x14ac:dyDescent="0.35">
      <c r="A14124" s="1">
        <v>1412300000</v>
      </c>
      <c r="B14124" t="s">
        <v>0</v>
      </c>
      <c r="C14124" s="1">
        <v>16025947000</v>
      </c>
      <c r="D14124">
        <f t="shared" si="440"/>
        <v>14123</v>
      </c>
      <c r="F14124">
        <f t="shared" si="441"/>
        <v>16025947</v>
      </c>
    </row>
    <row r="14125" spans="1:6" x14ac:dyDescent="0.35">
      <c r="A14125" s="1">
        <v>1412400000</v>
      </c>
      <c r="B14125" t="s">
        <v>0</v>
      </c>
      <c r="C14125" s="1">
        <v>16027090000</v>
      </c>
      <c r="D14125">
        <f t="shared" si="440"/>
        <v>14124</v>
      </c>
      <c r="F14125">
        <f t="shared" si="441"/>
        <v>16027090</v>
      </c>
    </row>
    <row r="14126" spans="1:6" x14ac:dyDescent="0.35">
      <c r="A14126" s="1">
        <v>1412500000</v>
      </c>
      <c r="B14126" t="s">
        <v>0</v>
      </c>
      <c r="C14126" s="1">
        <v>16028233000</v>
      </c>
      <c r="D14126">
        <f t="shared" si="440"/>
        <v>14125</v>
      </c>
      <c r="F14126">
        <f t="shared" si="441"/>
        <v>16028233</v>
      </c>
    </row>
    <row r="14127" spans="1:6" x14ac:dyDescent="0.35">
      <c r="A14127" s="1">
        <v>1412600000</v>
      </c>
      <c r="B14127" t="s">
        <v>0</v>
      </c>
      <c r="C14127" s="1">
        <v>16029377000</v>
      </c>
      <c r="D14127">
        <f t="shared" si="440"/>
        <v>14126</v>
      </c>
      <c r="F14127">
        <f t="shared" si="441"/>
        <v>16029377</v>
      </c>
    </row>
    <row r="14128" spans="1:6" x14ac:dyDescent="0.35">
      <c r="A14128" s="1">
        <v>1412700000</v>
      </c>
      <c r="B14128" t="s">
        <v>0</v>
      </c>
      <c r="C14128" s="1">
        <v>16030520000</v>
      </c>
      <c r="D14128">
        <f t="shared" si="440"/>
        <v>14127</v>
      </c>
      <c r="F14128">
        <f t="shared" si="441"/>
        <v>16030520</v>
      </c>
    </row>
    <row r="14129" spans="1:6" x14ac:dyDescent="0.35">
      <c r="A14129" s="1">
        <v>1412800000</v>
      </c>
      <c r="B14129" t="s">
        <v>0</v>
      </c>
      <c r="C14129" s="1">
        <v>16031663000</v>
      </c>
      <c r="D14129">
        <f t="shared" si="440"/>
        <v>14128</v>
      </c>
      <c r="F14129">
        <f t="shared" si="441"/>
        <v>16031663</v>
      </c>
    </row>
    <row r="14130" spans="1:6" x14ac:dyDescent="0.35">
      <c r="A14130" s="1">
        <v>1412900000</v>
      </c>
      <c r="B14130" t="s">
        <v>0</v>
      </c>
      <c r="C14130" s="1">
        <v>16032806000</v>
      </c>
      <c r="D14130">
        <f t="shared" si="440"/>
        <v>14129</v>
      </c>
      <c r="F14130">
        <f t="shared" si="441"/>
        <v>16032806</v>
      </c>
    </row>
    <row r="14131" spans="1:6" x14ac:dyDescent="0.35">
      <c r="A14131" s="1">
        <v>1413000000</v>
      </c>
      <c r="B14131" t="s">
        <v>0</v>
      </c>
      <c r="C14131" s="1">
        <v>16033950000</v>
      </c>
      <c r="D14131">
        <f t="shared" si="440"/>
        <v>14130</v>
      </c>
      <c r="F14131">
        <f t="shared" si="441"/>
        <v>16033950</v>
      </c>
    </row>
    <row r="14132" spans="1:6" x14ac:dyDescent="0.35">
      <c r="A14132" s="1">
        <v>1413100000</v>
      </c>
      <c r="B14132" t="s">
        <v>0</v>
      </c>
      <c r="C14132" s="1">
        <v>16035093000</v>
      </c>
      <c r="D14132">
        <f t="shared" si="440"/>
        <v>14131</v>
      </c>
      <c r="F14132">
        <f t="shared" si="441"/>
        <v>16035093</v>
      </c>
    </row>
    <row r="14133" spans="1:6" x14ac:dyDescent="0.35">
      <c r="A14133" s="1">
        <v>1413200000</v>
      </c>
      <c r="B14133" t="s">
        <v>0</v>
      </c>
      <c r="C14133" s="1">
        <v>16036236000</v>
      </c>
      <c r="D14133">
        <f t="shared" si="440"/>
        <v>14132</v>
      </c>
      <c r="F14133">
        <f t="shared" si="441"/>
        <v>16036236</v>
      </c>
    </row>
    <row r="14134" spans="1:6" x14ac:dyDescent="0.35">
      <c r="A14134" s="1">
        <v>1413300000</v>
      </c>
      <c r="B14134" t="s">
        <v>0</v>
      </c>
      <c r="C14134" s="1">
        <v>16037379000</v>
      </c>
      <c r="D14134">
        <f t="shared" si="440"/>
        <v>14133</v>
      </c>
      <c r="F14134">
        <f t="shared" si="441"/>
        <v>16037379</v>
      </c>
    </row>
    <row r="14135" spans="1:6" x14ac:dyDescent="0.35">
      <c r="A14135" s="1">
        <v>1413400000</v>
      </c>
      <c r="B14135" t="s">
        <v>0</v>
      </c>
      <c r="C14135" s="1">
        <v>16038522000</v>
      </c>
      <c r="D14135">
        <f t="shared" si="440"/>
        <v>14134</v>
      </c>
      <c r="F14135">
        <f t="shared" si="441"/>
        <v>16038522</v>
      </c>
    </row>
    <row r="14136" spans="1:6" x14ac:dyDescent="0.35">
      <c r="A14136" s="1">
        <v>1413500000</v>
      </c>
      <c r="B14136" t="s">
        <v>0</v>
      </c>
      <c r="C14136" s="1">
        <v>16039665000</v>
      </c>
      <c r="D14136">
        <f t="shared" si="440"/>
        <v>14135</v>
      </c>
      <c r="F14136">
        <f t="shared" si="441"/>
        <v>16039665</v>
      </c>
    </row>
    <row r="14137" spans="1:6" x14ac:dyDescent="0.35">
      <c r="A14137" s="1">
        <v>1413600000</v>
      </c>
      <c r="B14137" t="s">
        <v>0</v>
      </c>
      <c r="C14137" s="1">
        <v>16040809000</v>
      </c>
      <c r="D14137">
        <f t="shared" si="440"/>
        <v>14136</v>
      </c>
      <c r="F14137">
        <f t="shared" si="441"/>
        <v>16040809</v>
      </c>
    </row>
    <row r="14138" spans="1:6" x14ac:dyDescent="0.35">
      <c r="A14138" s="1">
        <v>1413700000</v>
      </c>
      <c r="B14138" t="s">
        <v>0</v>
      </c>
      <c r="C14138" s="1">
        <v>16041952000</v>
      </c>
      <c r="D14138">
        <f t="shared" si="440"/>
        <v>14137</v>
      </c>
      <c r="F14138">
        <f t="shared" si="441"/>
        <v>16041952</v>
      </c>
    </row>
    <row r="14139" spans="1:6" x14ac:dyDescent="0.35">
      <c r="A14139" s="1">
        <v>1413800000</v>
      </c>
      <c r="B14139" t="s">
        <v>0</v>
      </c>
      <c r="C14139" s="1">
        <v>16043095000</v>
      </c>
      <c r="D14139">
        <f t="shared" si="440"/>
        <v>14138</v>
      </c>
      <c r="F14139">
        <f t="shared" si="441"/>
        <v>16043095</v>
      </c>
    </row>
    <row r="14140" spans="1:6" x14ac:dyDescent="0.35">
      <c r="A14140" s="1">
        <v>1413900000</v>
      </c>
      <c r="B14140" t="s">
        <v>0</v>
      </c>
      <c r="C14140" s="1">
        <v>16044238000</v>
      </c>
      <c r="D14140">
        <f t="shared" si="440"/>
        <v>14139</v>
      </c>
      <c r="F14140">
        <f t="shared" si="441"/>
        <v>16044238</v>
      </c>
    </row>
    <row r="14141" spans="1:6" x14ac:dyDescent="0.35">
      <c r="A14141" s="1">
        <v>1414000000</v>
      </c>
      <c r="B14141" t="s">
        <v>0</v>
      </c>
      <c r="C14141" s="1">
        <v>16045382000</v>
      </c>
      <c r="D14141">
        <f t="shared" si="440"/>
        <v>14140</v>
      </c>
      <c r="F14141">
        <f t="shared" si="441"/>
        <v>16045382</v>
      </c>
    </row>
    <row r="14142" spans="1:6" x14ac:dyDescent="0.35">
      <c r="A14142" s="1">
        <v>1414100000</v>
      </c>
      <c r="B14142" t="s">
        <v>0</v>
      </c>
      <c r="C14142" s="1">
        <v>16046525000</v>
      </c>
      <c r="D14142">
        <f t="shared" si="440"/>
        <v>14141</v>
      </c>
      <c r="F14142">
        <f t="shared" si="441"/>
        <v>16046525</v>
      </c>
    </row>
    <row r="14143" spans="1:6" x14ac:dyDescent="0.35">
      <c r="A14143" s="1">
        <v>1414200000</v>
      </c>
      <c r="B14143" t="s">
        <v>0</v>
      </c>
      <c r="C14143" s="1">
        <v>16047668000</v>
      </c>
      <c r="D14143">
        <f t="shared" si="440"/>
        <v>14142</v>
      </c>
      <c r="F14143">
        <f t="shared" si="441"/>
        <v>16047668</v>
      </c>
    </row>
    <row r="14144" spans="1:6" x14ac:dyDescent="0.35">
      <c r="A14144" s="1">
        <v>1414300000</v>
      </c>
      <c r="B14144" t="s">
        <v>0</v>
      </c>
      <c r="C14144" s="1">
        <v>16048811000</v>
      </c>
      <c r="D14144">
        <f t="shared" si="440"/>
        <v>14143</v>
      </c>
      <c r="F14144">
        <f t="shared" si="441"/>
        <v>16048811</v>
      </c>
    </row>
    <row r="14145" spans="1:6" x14ac:dyDescent="0.35">
      <c r="A14145" s="1">
        <v>1414400000</v>
      </c>
      <c r="B14145" t="s">
        <v>0</v>
      </c>
      <c r="C14145" s="1">
        <v>16049954000</v>
      </c>
      <c r="D14145">
        <f t="shared" si="440"/>
        <v>14144</v>
      </c>
      <c r="F14145">
        <f t="shared" si="441"/>
        <v>16049954</v>
      </c>
    </row>
    <row r="14146" spans="1:6" x14ac:dyDescent="0.35">
      <c r="A14146" s="1">
        <v>1414500000</v>
      </c>
      <c r="B14146" t="s">
        <v>0</v>
      </c>
      <c r="C14146" s="1">
        <v>16051097000</v>
      </c>
      <c r="D14146">
        <f t="shared" si="440"/>
        <v>14145</v>
      </c>
      <c r="F14146">
        <f t="shared" si="441"/>
        <v>16051097</v>
      </c>
    </row>
    <row r="14147" spans="1:6" x14ac:dyDescent="0.35">
      <c r="A14147" s="1">
        <v>1414600000</v>
      </c>
      <c r="B14147" t="s">
        <v>0</v>
      </c>
      <c r="C14147" s="1">
        <v>16052241000</v>
      </c>
      <c r="D14147">
        <f t="shared" ref="D14147:D14210" si="442">A14147/100000</f>
        <v>14146</v>
      </c>
      <c r="F14147">
        <f t="shared" ref="F14147:F14210" si="443">C14147/1000</f>
        <v>16052241</v>
      </c>
    </row>
    <row r="14148" spans="1:6" x14ac:dyDescent="0.35">
      <c r="A14148" s="1">
        <v>1414700000</v>
      </c>
      <c r="B14148" t="s">
        <v>0</v>
      </c>
      <c r="C14148" s="1">
        <v>16053384000</v>
      </c>
      <c r="D14148">
        <f t="shared" si="442"/>
        <v>14147</v>
      </c>
      <c r="F14148">
        <f t="shared" si="443"/>
        <v>16053384</v>
      </c>
    </row>
    <row r="14149" spans="1:6" x14ac:dyDescent="0.35">
      <c r="A14149" s="1">
        <v>1414800000</v>
      </c>
      <c r="B14149" t="s">
        <v>0</v>
      </c>
      <c r="C14149" s="1">
        <v>16054527000</v>
      </c>
      <c r="D14149">
        <f t="shared" si="442"/>
        <v>14148</v>
      </c>
      <c r="F14149">
        <f t="shared" si="443"/>
        <v>16054527</v>
      </c>
    </row>
    <row r="14150" spans="1:6" x14ac:dyDescent="0.35">
      <c r="A14150" s="1">
        <v>1414900000</v>
      </c>
      <c r="B14150" t="s">
        <v>0</v>
      </c>
      <c r="C14150" s="1">
        <v>16055670000</v>
      </c>
      <c r="D14150">
        <f t="shared" si="442"/>
        <v>14149</v>
      </c>
      <c r="F14150">
        <f t="shared" si="443"/>
        <v>16055670</v>
      </c>
    </row>
    <row r="14151" spans="1:6" x14ac:dyDescent="0.35">
      <c r="A14151" s="1">
        <v>1415000000</v>
      </c>
      <c r="B14151" t="s">
        <v>0</v>
      </c>
      <c r="C14151" s="1">
        <v>16056814000</v>
      </c>
      <c r="D14151">
        <f t="shared" si="442"/>
        <v>14150</v>
      </c>
      <c r="F14151">
        <f t="shared" si="443"/>
        <v>16056814</v>
      </c>
    </row>
    <row r="14152" spans="1:6" x14ac:dyDescent="0.35">
      <c r="A14152" s="1">
        <v>1415100000</v>
      </c>
      <c r="B14152" t="s">
        <v>0</v>
      </c>
      <c r="C14152" s="1">
        <v>16057957000</v>
      </c>
      <c r="D14152">
        <f t="shared" si="442"/>
        <v>14151</v>
      </c>
      <c r="F14152">
        <f t="shared" si="443"/>
        <v>16057957</v>
      </c>
    </row>
    <row r="14153" spans="1:6" x14ac:dyDescent="0.35">
      <c r="A14153" s="1">
        <v>1415200000</v>
      </c>
      <c r="B14153" t="s">
        <v>0</v>
      </c>
      <c r="C14153" s="1">
        <v>16059100000</v>
      </c>
      <c r="D14153">
        <f t="shared" si="442"/>
        <v>14152</v>
      </c>
      <c r="F14153">
        <f t="shared" si="443"/>
        <v>16059100</v>
      </c>
    </row>
    <row r="14154" spans="1:6" x14ac:dyDescent="0.35">
      <c r="A14154" s="1">
        <v>1415300000</v>
      </c>
      <c r="B14154" t="s">
        <v>0</v>
      </c>
      <c r="C14154" s="1">
        <v>16060243000</v>
      </c>
      <c r="D14154">
        <f t="shared" si="442"/>
        <v>14153</v>
      </c>
      <c r="F14154">
        <f t="shared" si="443"/>
        <v>16060243</v>
      </c>
    </row>
    <row r="14155" spans="1:6" x14ac:dyDescent="0.35">
      <c r="A14155" s="1">
        <v>1415400000</v>
      </c>
      <c r="B14155" t="s">
        <v>0</v>
      </c>
      <c r="C14155" s="1">
        <v>16061386000</v>
      </c>
      <c r="D14155">
        <f t="shared" si="442"/>
        <v>14154</v>
      </c>
      <c r="F14155">
        <f t="shared" si="443"/>
        <v>16061386</v>
      </c>
    </row>
    <row r="14156" spans="1:6" x14ac:dyDescent="0.35">
      <c r="A14156" s="1">
        <v>1415500000</v>
      </c>
      <c r="B14156" t="s">
        <v>0</v>
      </c>
      <c r="C14156" s="1">
        <v>16062529000</v>
      </c>
      <c r="D14156">
        <f t="shared" si="442"/>
        <v>14155</v>
      </c>
      <c r="F14156">
        <f t="shared" si="443"/>
        <v>16062529</v>
      </c>
    </row>
    <row r="14157" spans="1:6" x14ac:dyDescent="0.35">
      <c r="A14157" s="1">
        <v>1415600000</v>
      </c>
      <c r="B14157" t="s">
        <v>0</v>
      </c>
      <c r="C14157" s="1">
        <v>16063673000</v>
      </c>
      <c r="D14157">
        <f t="shared" si="442"/>
        <v>14156</v>
      </c>
      <c r="F14157">
        <f t="shared" si="443"/>
        <v>16063673</v>
      </c>
    </row>
    <row r="14158" spans="1:6" x14ac:dyDescent="0.35">
      <c r="A14158" s="1">
        <v>1415700000</v>
      </c>
      <c r="B14158" t="s">
        <v>0</v>
      </c>
      <c r="C14158" s="1">
        <v>16064816000</v>
      </c>
      <c r="D14158">
        <f t="shared" si="442"/>
        <v>14157</v>
      </c>
      <c r="F14158">
        <f t="shared" si="443"/>
        <v>16064816</v>
      </c>
    </row>
    <row r="14159" spans="1:6" x14ac:dyDescent="0.35">
      <c r="A14159" s="1">
        <v>1415800000</v>
      </c>
      <c r="B14159" t="s">
        <v>0</v>
      </c>
      <c r="C14159" s="1">
        <v>16065959000</v>
      </c>
      <c r="D14159">
        <f t="shared" si="442"/>
        <v>14158</v>
      </c>
      <c r="F14159">
        <f t="shared" si="443"/>
        <v>16065959</v>
      </c>
    </row>
    <row r="14160" spans="1:6" x14ac:dyDescent="0.35">
      <c r="A14160" s="1">
        <v>1415900000</v>
      </c>
      <c r="B14160" t="s">
        <v>0</v>
      </c>
      <c r="C14160" s="1">
        <v>16067102000</v>
      </c>
      <c r="D14160">
        <f t="shared" si="442"/>
        <v>14159</v>
      </c>
      <c r="F14160">
        <f t="shared" si="443"/>
        <v>16067102</v>
      </c>
    </row>
    <row r="14161" spans="1:6" x14ac:dyDescent="0.35">
      <c r="A14161" s="1">
        <v>1416000000</v>
      </c>
      <c r="B14161" t="s">
        <v>0</v>
      </c>
      <c r="C14161" s="1">
        <v>16068246000</v>
      </c>
      <c r="D14161">
        <f t="shared" si="442"/>
        <v>14160</v>
      </c>
      <c r="F14161">
        <f t="shared" si="443"/>
        <v>16068246</v>
      </c>
    </row>
    <row r="14162" spans="1:6" x14ac:dyDescent="0.35">
      <c r="A14162" s="1">
        <v>1416100000</v>
      </c>
      <c r="B14162" t="s">
        <v>0</v>
      </c>
      <c r="C14162" s="1">
        <v>16069389000</v>
      </c>
      <c r="D14162">
        <f t="shared" si="442"/>
        <v>14161</v>
      </c>
      <c r="F14162">
        <f t="shared" si="443"/>
        <v>16069389</v>
      </c>
    </row>
    <row r="14163" spans="1:6" x14ac:dyDescent="0.35">
      <c r="A14163" s="1">
        <v>1416200000</v>
      </c>
      <c r="B14163" t="s">
        <v>0</v>
      </c>
      <c r="C14163" s="1">
        <v>16070532000</v>
      </c>
      <c r="D14163">
        <f t="shared" si="442"/>
        <v>14162</v>
      </c>
      <c r="F14163">
        <f t="shared" si="443"/>
        <v>16070532</v>
      </c>
    </row>
    <row r="14164" spans="1:6" x14ac:dyDescent="0.35">
      <c r="A14164" s="1">
        <v>1416300000</v>
      </c>
      <c r="B14164" t="s">
        <v>0</v>
      </c>
      <c r="C14164" s="1">
        <v>16071676000</v>
      </c>
      <c r="D14164">
        <f t="shared" si="442"/>
        <v>14163</v>
      </c>
      <c r="F14164">
        <f t="shared" si="443"/>
        <v>16071676</v>
      </c>
    </row>
    <row r="14165" spans="1:6" x14ac:dyDescent="0.35">
      <c r="A14165" s="1">
        <v>1416400000</v>
      </c>
      <c r="B14165" t="s">
        <v>0</v>
      </c>
      <c r="C14165" s="1">
        <v>16072819000</v>
      </c>
      <c r="D14165">
        <f t="shared" si="442"/>
        <v>14164</v>
      </c>
      <c r="F14165">
        <f t="shared" si="443"/>
        <v>16072819</v>
      </c>
    </row>
    <row r="14166" spans="1:6" x14ac:dyDescent="0.35">
      <c r="A14166" s="1">
        <v>1416500000</v>
      </c>
      <c r="B14166" t="s">
        <v>0</v>
      </c>
      <c r="C14166" s="1">
        <v>16073962000</v>
      </c>
      <c r="D14166">
        <f t="shared" si="442"/>
        <v>14165</v>
      </c>
      <c r="F14166">
        <f t="shared" si="443"/>
        <v>16073962</v>
      </c>
    </row>
    <row r="14167" spans="1:6" x14ac:dyDescent="0.35">
      <c r="A14167" s="1">
        <v>1416600000</v>
      </c>
      <c r="B14167" t="s">
        <v>0</v>
      </c>
      <c r="C14167" s="1">
        <v>16075106000</v>
      </c>
      <c r="D14167">
        <f t="shared" si="442"/>
        <v>14166</v>
      </c>
      <c r="F14167">
        <f t="shared" si="443"/>
        <v>16075106</v>
      </c>
    </row>
    <row r="14168" spans="1:6" x14ac:dyDescent="0.35">
      <c r="A14168" s="1">
        <v>1416700000</v>
      </c>
      <c r="B14168" t="s">
        <v>0</v>
      </c>
      <c r="C14168" s="1">
        <v>16076249000</v>
      </c>
      <c r="D14168">
        <f t="shared" si="442"/>
        <v>14167</v>
      </c>
      <c r="F14168">
        <f t="shared" si="443"/>
        <v>16076249</v>
      </c>
    </row>
    <row r="14169" spans="1:6" x14ac:dyDescent="0.35">
      <c r="A14169" s="1">
        <v>1416800000</v>
      </c>
      <c r="B14169" t="s">
        <v>0</v>
      </c>
      <c r="C14169" s="1">
        <v>16077392000</v>
      </c>
      <c r="D14169">
        <f t="shared" si="442"/>
        <v>14168</v>
      </c>
      <c r="F14169">
        <f t="shared" si="443"/>
        <v>16077392</v>
      </c>
    </row>
    <row r="14170" spans="1:6" x14ac:dyDescent="0.35">
      <c r="A14170" s="1">
        <v>1416900000</v>
      </c>
      <c r="B14170" t="s">
        <v>0</v>
      </c>
      <c r="C14170" s="1">
        <v>16078535000</v>
      </c>
      <c r="D14170">
        <f t="shared" si="442"/>
        <v>14169</v>
      </c>
      <c r="F14170">
        <f t="shared" si="443"/>
        <v>16078535</v>
      </c>
    </row>
    <row r="14171" spans="1:6" x14ac:dyDescent="0.35">
      <c r="A14171" s="1">
        <v>1417000000</v>
      </c>
      <c r="B14171" t="s">
        <v>0</v>
      </c>
      <c r="C14171" s="1">
        <v>16079679000</v>
      </c>
      <c r="D14171">
        <f t="shared" si="442"/>
        <v>14170</v>
      </c>
      <c r="F14171">
        <f t="shared" si="443"/>
        <v>16079679</v>
      </c>
    </row>
    <row r="14172" spans="1:6" x14ac:dyDescent="0.35">
      <c r="A14172" s="1">
        <v>1417100000</v>
      </c>
      <c r="B14172" t="s">
        <v>0</v>
      </c>
      <c r="C14172" s="1">
        <v>16080822000</v>
      </c>
      <c r="D14172">
        <f t="shared" si="442"/>
        <v>14171</v>
      </c>
      <c r="F14172">
        <f t="shared" si="443"/>
        <v>16080822</v>
      </c>
    </row>
    <row r="14173" spans="1:6" x14ac:dyDescent="0.35">
      <c r="A14173" s="1">
        <v>1417200000</v>
      </c>
      <c r="B14173" t="s">
        <v>0</v>
      </c>
      <c r="C14173" s="1">
        <v>16081965000</v>
      </c>
      <c r="D14173">
        <f t="shared" si="442"/>
        <v>14172</v>
      </c>
      <c r="F14173">
        <f t="shared" si="443"/>
        <v>16081965</v>
      </c>
    </row>
    <row r="14174" spans="1:6" x14ac:dyDescent="0.35">
      <c r="A14174" s="1">
        <v>1417300000</v>
      </c>
      <c r="B14174" t="s">
        <v>0</v>
      </c>
      <c r="C14174" s="1">
        <v>16083108000</v>
      </c>
      <c r="D14174">
        <f t="shared" si="442"/>
        <v>14173</v>
      </c>
      <c r="F14174">
        <f t="shared" si="443"/>
        <v>16083108</v>
      </c>
    </row>
    <row r="14175" spans="1:6" x14ac:dyDescent="0.35">
      <c r="A14175" s="1">
        <v>1417400000</v>
      </c>
      <c r="B14175" t="s">
        <v>0</v>
      </c>
      <c r="C14175" s="1">
        <v>16084251000</v>
      </c>
      <c r="D14175">
        <f t="shared" si="442"/>
        <v>14174</v>
      </c>
      <c r="F14175">
        <f t="shared" si="443"/>
        <v>16084251</v>
      </c>
    </row>
    <row r="14176" spans="1:6" x14ac:dyDescent="0.35">
      <c r="A14176" s="1">
        <v>1417500000</v>
      </c>
      <c r="B14176" t="s">
        <v>0</v>
      </c>
      <c r="C14176" s="1">
        <v>16085394000</v>
      </c>
      <c r="D14176">
        <f t="shared" si="442"/>
        <v>14175</v>
      </c>
      <c r="F14176">
        <f t="shared" si="443"/>
        <v>16085394</v>
      </c>
    </row>
    <row r="14177" spans="1:6" x14ac:dyDescent="0.35">
      <c r="A14177" s="1">
        <v>1417600000</v>
      </c>
      <c r="B14177" t="s">
        <v>0</v>
      </c>
      <c r="C14177" s="1">
        <v>16086538000</v>
      </c>
      <c r="D14177">
        <f t="shared" si="442"/>
        <v>14176</v>
      </c>
      <c r="F14177">
        <f t="shared" si="443"/>
        <v>16086538</v>
      </c>
    </row>
    <row r="14178" spans="1:6" x14ac:dyDescent="0.35">
      <c r="A14178" s="1">
        <v>1417700000</v>
      </c>
      <c r="B14178" t="s">
        <v>0</v>
      </c>
      <c r="C14178" s="1">
        <v>16087681000</v>
      </c>
      <c r="D14178">
        <f t="shared" si="442"/>
        <v>14177</v>
      </c>
      <c r="F14178">
        <f t="shared" si="443"/>
        <v>16087681</v>
      </c>
    </row>
    <row r="14179" spans="1:6" x14ac:dyDescent="0.35">
      <c r="A14179" s="1">
        <v>1417800000</v>
      </c>
      <c r="B14179" t="s">
        <v>0</v>
      </c>
      <c r="C14179" s="1">
        <v>16088824000</v>
      </c>
      <c r="D14179">
        <f t="shared" si="442"/>
        <v>14178</v>
      </c>
      <c r="F14179">
        <f t="shared" si="443"/>
        <v>16088824</v>
      </c>
    </row>
    <row r="14180" spans="1:6" x14ac:dyDescent="0.35">
      <c r="A14180" s="1">
        <v>1417900000</v>
      </c>
      <c r="B14180" t="s">
        <v>0</v>
      </c>
      <c r="C14180" s="1">
        <v>16089967000</v>
      </c>
      <c r="D14180">
        <f t="shared" si="442"/>
        <v>14179</v>
      </c>
      <c r="F14180">
        <f t="shared" si="443"/>
        <v>16089967</v>
      </c>
    </row>
    <row r="14181" spans="1:6" x14ac:dyDescent="0.35">
      <c r="A14181" s="1">
        <v>1418000000</v>
      </c>
      <c r="B14181" t="s">
        <v>0</v>
      </c>
      <c r="C14181" s="1">
        <v>16091111000</v>
      </c>
      <c r="D14181">
        <f t="shared" si="442"/>
        <v>14180</v>
      </c>
      <c r="F14181">
        <f t="shared" si="443"/>
        <v>16091111</v>
      </c>
    </row>
    <row r="14182" spans="1:6" x14ac:dyDescent="0.35">
      <c r="A14182" s="1">
        <v>1418100000</v>
      </c>
      <c r="B14182" t="s">
        <v>0</v>
      </c>
      <c r="C14182" s="1">
        <v>16092254000</v>
      </c>
      <c r="D14182">
        <f t="shared" si="442"/>
        <v>14181</v>
      </c>
      <c r="F14182">
        <f t="shared" si="443"/>
        <v>16092254</v>
      </c>
    </row>
    <row r="14183" spans="1:6" x14ac:dyDescent="0.35">
      <c r="A14183" s="1">
        <v>1418200000</v>
      </c>
      <c r="B14183" t="s">
        <v>0</v>
      </c>
      <c r="C14183" s="1">
        <v>16093397000</v>
      </c>
      <c r="D14183">
        <f t="shared" si="442"/>
        <v>14182</v>
      </c>
      <c r="F14183">
        <f t="shared" si="443"/>
        <v>16093397</v>
      </c>
    </row>
    <row r="14184" spans="1:6" x14ac:dyDescent="0.35">
      <c r="A14184" s="1">
        <v>1418300000</v>
      </c>
      <c r="B14184" t="s">
        <v>0</v>
      </c>
      <c r="C14184" s="1">
        <v>16094540000</v>
      </c>
      <c r="D14184">
        <f t="shared" si="442"/>
        <v>14183</v>
      </c>
      <c r="F14184">
        <f t="shared" si="443"/>
        <v>16094540</v>
      </c>
    </row>
    <row r="14185" spans="1:6" x14ac:dyDescent="0.35">
      <c r="A14185" s="1">
        <v>1418400000</v>
      </c>
      <c r="B14185" t="s">
        <v>0</v>
      </c>
      <c r="C14185" s="1">
        <v>16095683000</v>
      </c>
      <c r="D14185">
        <f t="shared" si="442"/>
        <v>14184</v>
      </c>
      <c r="F14185">
        <f t="shared" si="443"/>
        <v>16095683</v>
      </c>
    </row>
    <row r="14186" spans="1:6" x14ac:dyDescent="0.35">
      <c r="A14186" s="1">
        <v>1418500000</v>
      </c>
      <c r="B14186" t="s">
        <v>0</v>
      </c>
      <c r="C14186" s="1">
        <v>16096826000</v>
      </c>
      <c r="D14186">
        <f t="shared" si="442"/>
        <v>14185</v>
      </c>
      <c r="F14186">
        <f t="shared" si="443"/>
        <v>16096826</v>
      </c>
    </row>
    <row r="14187" spans="1:6" x14ac:dyDescent="0.35">
      <c r="A14187" s="1">
        <v>1418600000</v>
      </c>
      <c r="B14187" t="s">
        <v>0</v>
      </c>
      <c r="C14187" s="1">
        <v>16097970000</v>
      </c>
      <c r="D14187">
        <f t="shared" si="442"/>
        <v>14186</v>
      </c>
      <c r="F14187">
        <f t="shared" si="443"/>
        <v>16097970</v>
      </c>
    </row>
    <row r="14188" spans="1:6" x14ac:dyDescent="0.35">
      <c r="A14188" s="1">
        <v>1418700000</v>
      </c>
      <c r="B14188" t="s">
        <v>0</v>
      </c>
      <c r="C14188" s="1">
        <v>16099113000</v>
      </c>
      <c r="D14188">
        <f t="shared" si="442"/>
        <v>14187</v>
      </c>
      <c r="F14188">
        <f t="shared" si="443"/>
        <v>16099113</v>
      </c>
    </row>
    <row r="14189" spans="1:6" x14ac:dyDescent="0.35">
      <c r="A14189" s="1">
        <v>1418800000</v>
      </c>
      <c r="B14189" t="s">
        <v>0</v>
      </c>
      <c r="C14189" s="1">
        <v>16100256000</v>
      </c>
      <c r="D14189">
        <f t="shared" si="442"/>
        <v>14188</v>
      </c>
      <c r="F14189">
        <f t="shared" si="443"/>
        <v>16100256</v>
      </c>
    </row>
    <row r="14190" spans="1:6" x14ac:dyDescent="0.35">
      <c r="A14190" s="1">
        <v>1418900000</v>
      </c>
      <c r="B14190" t="s">
        <v>0</v>
      </c>
      <c r="C14190" s="1">
        <v>16101399000</v>
      </c>
      <c r="D14190">
        <f t="shared" si="442"/>
        <v>14189</v>
      </c>
      <c r="F14190">
        <f t="shared" si="443"/>
        <v>16101399</v>
      </c>
    </row>
    <row r="14191" spans="1:6" x14ac:dyDescent="0.35">
      <c r="A14191" s="1">
        <v>1419000000</v>
      </c>
      <c r="B14191" t="s">
        <v>0</v>
      </c>
      <c r="C14191" s="1">
        <v>16102543000</v>
      </c>
      <c r="D14191">
        <f t="shared" si="442"/>
        <v>14190</v>
      </c>
      <c r="F14191">
        <f t="shared" si="443"/>
        <v>16102543</v>
      </c>
    </row>
    <row r="14192" spans="1:6" x14ac:dyDescent="0.35">
      <c r="A14192" s="1">
        <v>1419100000</v>
      </c>
      <c r="B14192" t="s">
        <v>0</v>
      </c>
      <c r="C14192" s="1">
        <v>16103686000</v>
      </c>
      <c r="D14192">
        <f t="shared" si="442"/>
        <v>14191</v>
      </c>
      <c r="F14192">
        <f t="shared" si="443"/>
        <v>16103686</v>
      </c>
    </row>
    <row r="14193" spans="1:6" x14ac:dyDescent="0.35">
      <c r="A14193" s="1">
        <v>1419200000</v>
      </c>
      <c r="B14193" t="s">
        <v>0</v>
      </c>
      <c r="C14193" s="1">
        <v>16104829000</v>
      </c>
      <c r="D14193">
        <f t="shared" si="442"/>
        <v>14192</v>
      </c>
      <c r="F14193">
        <f t="shared" si="443"/>
        <v>16104829</v>
      </c>
    </row>
    <row r="14194" spans="1:6" x14ac:dyDescent="0.35">
      <c r="A14194" s="1">
        <v>1419300000</v>
      </c>
      <c r="B14194" t="s">
        <v>0</v>
      </c>
      <c r="C14194" s="1">
        <v>16105973000</v>
      </c>
      <c r="D14194">
        <f t="shared" si="442"/>
        <v>14193</v>
      </c>
      <c r="F14194">
        <f t="shared" si="443"/>
        <v>16105973</v>
      </c>
    </row>
    <row r="14195" spans="1:6" x14ac:dyDescent="0.35">
      <c r="A14195" s="1">
        <v>1419400000</v>
      </c>
      <c r="B14195" t="s">
        <v>0</v>
      </c>
      <c r="C14195" s="1">
        <v>16107116000</v>
      </c>
      <c r="D14195">
        <f t="shared" si="442"/>
        <v>14194</v>
      </c>
      <c r="F14195">
        <f t="shared" si="443"/>
        <v>16107116</v>
      </c>
    </row>
    <row r="14196" spans="1:6" x14ac:dyDescent="0.35">
      <c r="A14196" s="1">
        <v>1419500000</v>
      </c>
      <c r="B14196" t="s">
        <v>0</v>
      </c>
      <c r="C14196" s="1">
        <v>16108259000</v>
      </c>
      <c r="D14196">
        <f t="shared" si="442"/>
        <v>14195</v>
      </c>
      <c r="F14196">
        <f t="shared" si="443"/>
        <v>16108259</v>
      </c>
    </row>
    <row r="14197" spans="1:6" x14ac:dyDescent="0.35">
      <c r="A14197" s="1">
        <v>1419600000</v>
      </c>
      <c r="B14197" t="s">
        <v>0</v>
      </c>
      <c r="C14197" s="1">
        <v>16109403000</v>
      </c>
      <c r="D14197">
        <f t="shared" si="442"/>
        <v>14196</v>
      </c>
      <c r="F14197">
        <f t="shared" si="443"/>
        <v>16109403</v>
      </c>
    </row>
    <row r="14198" spans="1:6" x14ac:dyDescent="0.35">
      <c r="A14198" s="1">
        <v>1419700000</v>
      </c>
      <c r="B14198" t="s">
        <v>0</v>
      </c>
      <c r="C14198" s="1">
        <v>16110546000</v>
      </c>
      <c r="D14198">
        <f t="shared" si="442"/>
        <v>14197</v>
      </c>
      <c r="F14198">
        <f t="shared" si="443"/>
        <v>16110546</v>
      </c>
    </row>
    <row r="14199" spans="1:6" x14ac:dyDescent="0.35">
      <c r="A14199" s="1">
        <v>1419800000</v>
      </c>
      <c r="B14199" t="s">
        <v>0</v>
      </c>
      <c r="C14199" s="1">
        <v>16111689000</v>
      </c>
      <c r="D14199">
        <f t="shared" si="442"/>
        <v>14198</v>
      </c>
      <c r="F14199">
        <f t="shared" si="443"/>
        <v>16111689</v>
      </c>
    </row>
    <row r="14200" spans="1:6" x14ac:dyDescent="0.35">
      <c r="A14200" s="1">
        <v>1419900000</v>
      </c>
      <c r="B14200" t="s">
        <v>0</v>
      </c>
      <c r="C14200" s="1">
        <v>16112832000</v>
      </c>
      <c r="D14200">
        <f t="shared" si="442"/>
        <v>14199</v>
      </c>
      <c r="F14200">
        <f t="shared" si="443"/>
        <v>16112832</v>
      </c>
    </row>
    <row r="14201" spans="1:6" x14ac:dyDescent="0.35">
      <c r="A14201" s="1">
        <v>1420000000</v>
      </c>
      <c r="B14201" t="s">
        <v>0</v>
      </c>
      <c r="C14201" s="1">
        <v>16113976000</v>
      </c>
      <c r="D14201">
        <f t="shared" si="442"/>
        <v>14200</v>
      </c>
      <c r="F14201">
        <f t="shared" si="443"/>
        <v>16113976</v>
      </c>
    </row>
    <row r="14202" spans="1:6" x14ac:dyDescent="0.35">
      <c r="A14202" s="1">
        <v>1420100000</v>
      </c>
      <c r="B14202" t="s">
        <v>0</v>
      </c>
      <c r="C14202" s="1">
        <v>16115119000</v>
      </c>
      <c r="D14202">
        <f t="shared" si="442"/>
        <v>14201</v>
      </c>
      <c r="F14202">
        <f t="shared" si="443"/>
        <v>16115119</v>
      </c>
    </row>
    <row r="14203" spans="1:6" x14ac:dyDescent="0.35">
      <c r="A14203" s="1">
        <v>1420200000</v>
      </c>
      <c r="B14203" t="s">
        <v>0</v>
      </c>
      <c r="C14203" s="1">
        <v>16116262000</v>
      </c>
      <c r="D14203">
        <f t="shared" si="442"/>
        <v>14202</v>
      </c>
      <c r="F14203">
        <f t="shared" si="443"/>
        <v>16116262</v>
      </c>
    </row>
    <row r="14204" spans="1:6" x14ac:dyDescent="0.35">
      <c r="A14204" s="1">
        <v>1420300000</v>
      </c>
      <c r="B14204" t="s">
        <v>0</v>
      </c>
      <c r="C14204" s="1">
        <v>16117405000</v>
      </c>
      <c r="D14204">
        <f t="shared" si="442"/>
        <v>14203</v>
      </c>
      <c r="F14204">
        <f t="shared" si="443"/>
        <v>16117405</v>
      </c>
    </row>
    <row r="14205" spans="1:6" x14ac:dyDescent="0.35">
      <c r="A14205" s="1">
        <v>1420400000</v>
      </c>
      <c r="B14205" t="s">
        <v>0</v>
      </c>
      <c r="C14205" s="1">
        <v>16118548000</v>
      </c>
      <c r="D14205">
        <f t="shared" si="442"/>
        <v>14204</v>
      </c>
      <c r="F14205">
        <f t="shared" si="443"/>
        <v>16118548</v>
      </c>
    </row>
    <row r="14206" spans="1:6" x14ac:dyDescent="0.35">
      <c r="A14206" s="1">
        <v>1420500000</v>
      </c>
      <c r="B14206" t="s">
        <v>0</v>
      </c>
      <c r="C14206" s="1">
        <v>16119691000</v>
      </c>
      <c r="D14206">
        <f t="shared" si="442"/>
        <v>14205</v>
      </c>
      <c r="F14206">
        <f t="shared" si="443"/>
        <v>16119691</v>
      </c>
    </row>
    <row r="14207" spans="1:6" x14ac:dyDescent="0.35">
      <c r="A14207" s="1">
        <v>1420600000</v>
      </c>
      <c r="B14207" t="s">
        <v>0</v>
      </c>
      <c r="C14207" s="1">
        <v>16120835000</v>
      </c>
      <c r="D14207">
        <f t="shared" si="442"/>
        <v>14206</v>
      </c>
      <c r="F14207">
        <f t="shared" si="443"/>
        <v>16120835</v>
      </c>
    </row>
    <row r="14208" spans="1:6" x14ac:dyDescent="0.35">
      <c r="A14208" s="1">
        <v>1420700000</v>
      </c>
      <c r="B14208" t="s">
        <v>0</v>
      </c>
      <c r="C14208" s="1">
        <v>16121978000</v>
      </c>
      <c r="D14208">
        <f t="shared" si="442"/>
        <v>14207</v>
      </c>
      <c r="F14208">
        <f t="shared" si="443"/>
        <v>16121978</v>
      </c>
    </row>
    <row r="14209" spans="1:6" x14ac:dyDescent="0.35">
      <c r="A14209" s="1">
        <v>1420800000</v>
      </c>
      <c r="B14209" t="s">
        <v>0</v>
      </c>
      <c r="C14209" s="1">
        <v>16123121000</v>
      </c>
      <c r="D14209">
        <f t="shared" si="442"/>
        <v>14208</v>
      </c>
      <c r="F14209">
        <f t="shared" si="443"/>
        <v>16123121</v>
      </c>
    </row>
    <row r="14210" spans="1:6" x14ac:dyDescent="0.35">
      <c r="A14210" s="1">
        <v>1420900000</v>
      </c>
      <c r="B14210" t="s">
        <v>0</v>
      </c>
      <c r="C14210" s="1">
        <v>16124264000</v>
      </c>
      <c r="D14210">
        <f t="shared" si="442"/>
        <v>14209</v>
      </c>
      <c r="F14210">
        <f t="shared" si="443"/>
        <v>16124264</v>
      </c>
    </row>
    <row r="14211" spans="1:6" x14ac:dyDescent="0.35">
      <c r="A14211" s="1">
        <v>1421000000</v>
      </c>
      <c r="B14211" t="s">
        <v>0</v>
      </c>
      <c r="C14211" s="1">
        <v>16125408000</v>
      </c>
      <c r="D14211">
        <f t="shared" ref="D14211:D14274" si="444">A14211/100000</f>
        <v>14210</v>
      </c>
      <c r="F14211">
        <f t="shared" ref="F14211:F14274" si="445">C14211/1000</f>
        <v>16125408</v>
      </c>
    </row>
    <row r="14212" spans="1:6" x14ac:dyDescent="0.35">
      <c r="A14212" s="1">
        <v>1421100000</v>
      </c>
      <c r="B14212" t="s">
        <v>0</v>
      </c>
      <c r="C14212" s="1">
        <v>16126551000</v>
      </c>
      <c r="D14212">
        <f t="shared" si="444"/>
        <v>14211</v>
      </c>
      <c r="F14212">
        <f t="shared" si="445"/>
        <v>16126551</v>
      </c>
    </row>
    <row r="14213" spans="1:6" x14ac:dyDescent="0.35">
      <c r="A14213" s="1">
        <v>1421200000</v>
      </c>
      <c r="B14213" t="s">
        <v>0</v>
      </c>
      <c r="C14213" s="1">
        <v>16127694000</v>
      </c>
      <c r="D14213">
        <f t="shared" si="444"/>
        <v>14212</v>
      </c>
      <c r="F14213">
        <f t="shared" si="445"/>
        <v>16127694</v>
      </c>
    </row>
    <row r="14214" spans="1:6" x14ac:dyDescent="0.35">
      <c r="A14214" s="1">
        <v>1421300000</v>
      </c>
      <c r="B14214" t="s">
        <v>0</v>
      </c>
      <c r="C14214" s="1">
        <v>16128837000</v>
      </c>
      <c r="D14214">
        <f t="shared" si="444"/>
        <v>14213</v>
      </c>
      <c r="F14214">
        <f t="shared" si="445"/>
        <v>16128837</v>
      </c>
    </row>
    <row r="14215" spans="1:6" x14ac:dyDescent="0.35">
      <c r="A14215" s="1">
        <v>1421400000</v>
      </c>
      <c r="B14215" t="s">
        <v>0</v>
      </c>
      <c r="C14215" s="1">
        <v>16129980000</v>
      </c>
      <c r="D14215">
        <f t="shared" si="444"/>
        <v>14214</v>
      </c>
      <c r="F14215">
        <f t="shared" si="445"/>
        <v>16129980</v>
      </c>
    </row>
    <row r="14216" spans="1:6" x14ac:dyDescent="0.35">
      <c r="A14216" s="1">
        <v>1421500000</v>
      </c>
      <c r="B14216" t="s">
        <v>0</v>
      </c>
      <c r="C14216" s="1">
        <v>16131123000</v>
      </c>
      <c r="D14216">
        <f t="shared" si="444"/>
        <v>14215</v>
      </c>
      <c r="F14216">
        <f t="shared" si="445"/>
        <v>16131123</v>
      </c>
    </row>
    <row r="14217" spans="1:6" x14ac:dyDescent="0.35">
      <c r="A14217" s="1">
        <v>1421600000</v>
      </c>
      <c r="B14217" t="s">
        <v>0</v>
      </c>
      <c r="C14217" s="1">
        <v>16132267000</v>
      </c>
      <c r="D14217">
        <f t="shared" si="444"/>
        <v>14216</v>
      </c>
      <c r="F14217">
        <f t="shared" si="445"/>
        <v>16132267</v>
      </c>
    </row>
    <row r="14218" spans="1:6" x14ac:dyDescent="0.35">
      <c r="A14218" s="1">
        <v>1421700000</v>
      </c>
      <c r="B14218" t="s">
        <v>0</v>
      </c>
      <c r="C14218" s="1">
        <v>16133410000</v>
      </c>
      <c r="D14218">
        <f t="shared" si="444"/>
        <v>14217</v>
      </c>
      <c r="F14218">
        <f t="shared" si="445"/>
        <v>16133410</v>
      </c>
    </row>
    <row r="14219" spans="1:6" x14ac:dyDescent="0.35">
      <c r="A14219" s="1">
        <v>1421800000</v>
      </c>
      <c r="B14219" t="s">
        <v>0</v>
      </c>
      <c r="C14219" s="1">
        <v>16134553000</v>
      </c>
      <c r="D14219">
        <f t="shared" si="444"/>
        <v>14218</v>
      </c>
      <c r="F14219">
        <f t="shared" si="445"/>
        <v>16134553</v>
      </c>
    </row>
    <row r="14220" spans="1:6" x14ac:dyDescent="0.35">
      <c r="A14220" s="1">
        <v>1421900000</v>
      </c>
      <c r="B14220" t="s">
        <v>0</v>
      </c>
      <c r="C14220" s="1">
        <v>16135696000</v>
      </c>
      <c r="D14220">
        <f t="shared" si="444"/>
        <v>14219</v>
      </c>
      <c r="F14220">
        <f t="shared" si="445"/>
        <v>16135696</v>
      </c>
    </row>
    <row r="14221" spans="1:6" x14ac:dyDescent="0.35">
      <c r="A14221" s="1">
        <v>1422000000</v>
      </c>
      <c r="B14221" t="s">
        <v>0</v>
      </c>
      <c r="C14221" s="1">
        <v>16136840000</v>
      </c>
      <c r="D14221">
        <f t="shared" si="444"/>
        <v>14220</v>
      </c>
      <c r="F14221">
        <f t="shared" si="445"/>
        <v>16136840</v>
      </c>
    </row>
    <row r="14222" spans="1:6" x14ac:dyDescent="0.35">
      <c r="A14222" s="1">
        <v>1422100000</v>
      </c>
      <c r="B14222" t="s">
        <v>0</v>
      </c>
      <c r="C14222" s="1">
        <v>16137983000</v>
      </c>
      <c r="D14222">
        <f t="shared" si="444"/>
        <v>14221</v>
      </c>
      <c r="F14222">
        <f t="shared" si="445"/>
        <v>16137983</v>
      </c>
    </row>
    <row r="14223" spans="1:6" x14ac:dyDescent="0.35">
      <c r="A14223" s="1">
        <v>1422200000</v>
      </c>
      <c r="B14223" t="s">
        <v>0</v>
      </c>
      <c r="C14223" s="1">
        <v>16139126000</v>
      </c>
      <c r="D14223">
        <f t="shared" si="444"/>
        <v>14222</v>
      </c>
      <c r="F14223">
        <f t="shared" si="445"/>
        <v>16139126</v>
      </c>
    </row>
    <row r="14224" spans="1:6" x14ac:dyDescent="0.35">
      <c r="A14224" s="1">
        <v>1422300000</v>
      </c>
      <c r="B14224" t="s">
        <v>0</v>
      </c>
      <c r="C14224" s="1">
        <v>16140270000</v>
      </c>
      <c r="D14224">
        <f t="shared" si="444"/>
        <v>14223</v>
      </c>
      <c r="F14224">
        <f t="shared" si="445"/>
        <v>16140270</v>
      </c>
    </row>
    <row r="14225" spans="1:6" x14ac:dyDescent="0.35">
      <c r="A14225" s="1">
        <v>1422400000</v>
      </c>
      <c r="B14225" t="s">
        <v>0</v>
      </c>
      <c r="C14225" s="1">
        <v>16141413000</v>
      </c>
      <c r="D14225">
        <f t="shared" si="444"/>
        <v>14224</v>
      </c>
      <c r="F14225">
        <f t="shared" si="445"/>
        <v>16141413</v>
      </c>
    </row>
    <row r="14226" spans="1:6" x14ac:dyDescent="0.35">
      <c r="A14226" s="1">
        <v>1422500000</v>
      </c>
      <c r="B14226" t="s">
        <v>0</v>
      </c>
      <c r="C14226" s="1">
        <v>16142556000</v>
      </c>
      <c r="D14226">
        <f t="shared" si="444"/>
        <v>14225</v>
      </c>
      <c r="F14226">
        <f t="shared" si="445"/>
        <v>16142556</v>
      </c>
    </row>
    <row r="14227" spans="1:6" x14ac:dyDescent="0.35">
      <c r="A14227" s="1">
        <v>1422600000</v>
      </c>
      <c r="B14227" t="s">
        <v>0</v>
      </c>
      <c r="C14227" s="1">
        <v>16143700000</v>
      </c>
      <c r="D14227">
        <f t="shared" si="444"/>
        <v>14226</v>
      </c>
      <c r="F14227">
        <f t="shared" si="445"/>
        <v>16143700</v>
      </c>
    </row>
    <row r="14228" spans="1:6" x14ac:dyDescent="0.35">
      <c r="A14228" s="1">
        <v>1422700000</v>
      </c>
      <c r="B14228" t="s">
        <v>0</v>
      </c>
      <c r="C14228" s="1">
        <v>16144843000</v>
      </c>
      <c r="D14228">
        <f t="shared" si="444"/>
        <v>14227</v>
      </c>
      <c r="F14228">
        <f t="shared" si="445"/>
        <v>16144843</v>
      </c>
    </row>
    <row r="14229" spans="1:6" x14ac:dyDescent="0.35">
      <c r="A14229" s="1">
        <v>1422800000</v>
      </c>
      <c r="B14229" t="s">
        <v>0</v>
      </c>
      <c r="C14229" s="1">
        <v>16145986000</v>
      </c>
      <c r="D14229">
        <f t="shared" si="444"/>
        <v>14228</v>
      </c>
      <c r="F14229">
        <f t="shared" si="445"/>
        <v>16145986</v>
      </c>
    </row>
    <row r="14230" spans="1:6" x14ac:dyDescent="0.35">
      <c r="A14230" s="1">
        <v>1422900000</v>
      </c>
      <c r="B14230" t="s">
        <v>0</v>
      </c>
      <c r="C14230" s="1">
        <v>16147129000</v>
      </c>
      <c r="D14230">
        <f t="shared" si="444"/>
        <v>14229</v>
      </c>
      <c r="F14230">
        <f t="shared" si="445"/>
        <v>16147129</v>
      </c>
    </row>
    <row r="14231" spans="1:6" x14ac:dyDescent="0.35">
      <c r="A14231" s="1">
        <v>1423000000</v>
      </c>
      <c r="B14231" t="s">
        <v>0</v>
      </c>
      <c r="C14231" s="1">
        <v>16148273000</v>
      </c>
      <c r="D14231">
        <f t="shared" si="444"/>
        <v>14230</v>
      </c>
      <c r="F14231">
        <f t="shared" si="445"/>
        <v>16148273</v>
      </c>
    </row>
    <row r="14232" spans="1:6" x14ac:dyDescent="0.35">
      <c r="A14232" s="1">
        <v>1423100000</v>
      </c>
      <c r="B14232" t="s">
        <v>0</v>
      </c>
      <c r="C14232" s="1">
        <v>16149416000</v>
      </c>
      <c r="D14232">
        <f t="shared" si="444"/>
        <v>14231</v>
      </c>
      <c r="F14232">
        <f t="shared" si="445"/>
        <v>16149416</v>
      </c>
    </row>
    <row r="14233" spans="1:6" x14ac:dyDescent="0.35">
      <c r="A14233" s="1">
        <v>1423200000</v>
      </c>
      <c r="B14233" t="s">
        <v>0</v>
      </c>
      <c r="C14233" s="1">
        <v>16150559000</v>
      </c>
      <c r="D14233">
        <f t="shared" si="444"/>
        <v>14232</v>
      </c>
      <c r="F14233">
        <f t="shared" si="445"/>
        <v>16150559</v>
      </c>
    </row>
    <row r="14234" spans="1:6" x14ac:dyDescent="0.35">
      <c r="A14234" s="1">
        <v>1423300000</v>
      </c>
      <c r="B14234" t="s">
        <v>0</v>
      </c>
      <c r="C14234" s="1">
        <v>16151702000</v>
      </c>
      <c r="D14234">
        <f t="shared" si="444"/>
        <v>14233</v>
      </c>
      <c r="F14234">
        <f t="shared" si="445"/>
        <v>16151702</v>
      </c>
    </row>
    <row r="14235" spans="1:6" x14ac:dyDescent="0.35">
      <c r="A14235" s="1">
        <v>1423400000</v>
      </c>
      <c r="B14235" t="s">
        <v>0</v>
      </c>
      <c r="C14235" s="1">
        <v>16152845000</v>
      </c>
      <c r="D14235">
        <f t="shared" si="444"/>
        <v>14234</v>
      </c>
      <c r="F14235">
        <f t="shared" si="445"/>
        <v>16152845</v>
      </c>
    </row>
    <row r="14236" spans="1:6" x14ac:dyDescent="0.35">
      <c r="A14236" s="1">
        <v>1423500000</v>
      </c>
      <c r="B14236" t="s">
        <v>0</v>
      </c>
      <c r="C14236" s="1">
        <v>16153988000</v>
      </c>
      <c r="D14236">
        <f t="shared" si="444"/>
        <v>14235</v>
      </c>
      <c r="F14236">
        <f t="shared" si="445"/>
        <v>16153988</v>
      </c>
    </row>
    <row r="14237" spans="1:6" x14ac:dyDescent="0.35">
      <c r="A14237" s="1">
        <v>1423600000</v>
      </c>
      <c r="B14237" t="s">
        <v>0</v>
      </c>
      <c r="C14237" s="1">
        <v>16155132000</v>
      </c>
      <c r="D14237">
        <f t="shared" si="444"/>
        <v>14236</v>
      </c>
      <c r="F14237">
        <f t="shared" si="445"/>
        <v>16155132</v>
      </c>
    </row>
    <row r="14238" spans="1:6" x14ac:dyDescent="0.35">
      <c r="A14238" s="1">
        <v>1423700000</v>
      </c>
      <c r="B14238" t="s">
        <v>0</v>
      </c>
      <c r="C14238" s="1">
        <v>16156275000</v>
      </c>
      <c r="D14238">
        <f t="shared" si="444"/>
        <v>14237</v>
      </c>
      <c r="F14238">
        <f t="shared" si="445"/>
        <v>16156275</v>
      </c>
    </row>
    <row r="14239" spans="1:6" x14ac:dyDescent="0.35">
      <c r="A14239" s="1">
        <v>1423800000</v>
      </c>
      <c r="B14239" t="s">
        <v>0</v>
      </c>
      <c r="C14239" s="1">
        <v>16157418000</v>
      </c>
      <c r="D14239">
        <f t="shared" si="444"/>
        <v>14238</v>
      </c>
      <c r="F14239">
        <f t="shared" si="445"/>
        <v>16157418</v>
      </c>
    </row>
    <row r="14240" spans="1:6" x14ac:dyDescent="0.35">
      <c r="A14240" s="1">
        <v>1423900000</v>
      </c>
      <c r="B14240" t="s">
        <v>0</v>
      </c>
      <c r="C14240" s="1">
        <v>16158561000</v>
      </c>
      <c r="D14240">
        <f t="shared" si="444"/>
        <v>14239</v>
      </c>
      <c r="F14240">
        <f t="shared" si="445"/>
        <v>16158561</v>
      </c>
    </row>
    <row r="14241" spans="1:6" x14ac:dyDescent="0.35">
      <c r="A14241" s="1">
        <v>1424000000</v>
      </c>
      <c r="B14241" t="s">
        <v>0</v>
      </c>
      <c r="C14241" s="1">
        <v>16159705000</v>
      </c>
      <c r="D14241">
        <f t="shared" si="444"/>
        <v>14240</v>
      </c>
      <c r="F14241">
        <f t="shared" si="445"/>
        <v>16159705</v>
      </c>
    </row>
    <row r="14242" spans="1:6" x14ac:dyDescent="0.35">
      <c r="A14242" s="1">
        <v>1424100000</v>
      </c>
      <c r="B14242" t="s">
        <v>0</v>
      </c>
      <c r="C14242" s="1">
        <v>16160848000</v>
      </c>
      <c r="D14242">
        <f t="shared" si="444"/>
        <v>14241</v>
      </c>
      <c r="F14242">
        <f t="shared" si="445"/>
        <v>16160848</v>
      </c>
    </row>
    <row r="14243" spans="1:6" x14ac:dyDescent="0.35">
      <c r="A14243" s="1">
        <v>1424200000</v>
      </c>
      <c r="B14243" t="s">
        <v>0</v>
      </c>
      <c r="C14243" s="1">
        <v>16161991000</v>
      </c>
      <c r="D14243">
        <f t="shared" si="444"/>
        <v>14242</v>
      </c>
      <c r="F14243">
        <f t="shared" si="445"/>
        <v>16161991</v>
      </c>
    </row>
    <row r="14244" spans="1:6" x14ac:dyDescent="0.35">
      <c r="A14244" s="1">
        <v>1424300000</v>
      </c>
      <c r="B14244" t="s">
        <v>0</v>
      </c>
      <c r="C14244" s="1">
        <v>16163134000</v>
      </c>
      <c r="D14244">
        <f t="shared" si="444"/>
        <v>14243</v>
      </c>
      <c r="F14244">
        <f t="shared" si="445"/>
        <v>16163134</v>
      </c>
    </row>
    <row r="14245" spans="1:6" x14ac:dyDescent="0.35">
      <c r="A14245" s="1">
        <v>1424400000</v>
      </c>
      <c r="B14245" t="s">
        <v>0</v>
      </c>
      <c r="C14245" s="1">
        <v>16164277000</v>
      </c>
      <c r="D14245">
        <f t="shared" si="444"/>
        <v>14244</v>
      </c>
      <c r="F14245">
        <f t="shared" si="445"/>
        <v>16164277</v>
      </c>
    </row>
    <row r="14246" spans="1:6" x14ac:dyDescent="0.35">
      <c r="A14246" s="1">
        <v>1424500000</v>
      </c>
      <c r="B14246" t="s">
        <v>0</v>
      </c>
      <c r="C14246" s="1">
        <v>16165420000</v>
      </c>
      <c r="D14246">
        <f t="shared" si="444"/>
        <v>14245</v>
      </c>
      <c r="F14246">
        <f t="shared" si="445"/>
        <v>16165420</v>
      </c>
    </row>
    <row r="14247" spans="1:6" x14ac:dyDescent="0.35">
      <c r="A14247" s="1">
        <v>1424600000</v>
      </c>
      <c r="B14247" t="s">
        <v>0</v>
      </c>
      <c r="C14247" s="1">
        <v>16166564000</v>
      </c>
      <c r="D14247">
        <f t="shared" si="444"/>
        <v>14246</v>
      </c>
      <c r="F14247">
        <f t="shared" si="445"/>
        <v>16166564</v>
      </c>
    </row>
    <row r="14248" spans="1:6" x14ac:dyDescent="0.35">
      <c r="A14248" s="1">
        <v>1424700000</v>
      </c>
      <c r="B14248" t="s">
        <v>0</v>
      </c>
      <c r="C14248" s="1">
        <v>16167707000</v>
      </c>
      <c r="D14248">
        <f t="shared" si="444"/>
        <v>14247</v>
      </c>
      <c r="F14248">
        <f t="shared" si="445"/>
        <v>16167707</v>
      </c>
    </row>
    <row r="14249" spans="1:6" x14ac:dyDescent="0.35">
      <c r="A14249" s="1">
        <v>1424800000</v>
      </c>
      <c r="B14249" t="s">
        <v>0</v>
      </c>
      <c r="C14249" s="1">
        <v>16168850000</v>
      </c>
      <c r="D14249">
        <f t="shared" si="444"/>
        <v>14248</v>
      </c>
      <c r="F14249">
        <f t="shared" si="445"/>
        <v>16168850</v>
      </c>
    </row>
    <row r="14250" spans="1:6" x14ac:dyDescent="0.35">
      <c r="A14250" s="1">
        <v>1424900000</v>
      </c>
      <c r="B14250" t="s">
        <v>0</v>
      </c>
      <c r="C14250" s="1">
        <v>16169993000</v>
      </c>
      <c r="D14250">
        <f t="shared" si="444"/>
        <v>14249</v>
      </c>
      <c r="F14250">
        <f t="shared" si="445"/>
        <v>16169993</v>
      </c>
    </row>
    <row r="14251" spans="1:6" x14ac:dyDescent="0.35">
      <c r="A14251" s="1">
        <v>1425000000</v>
      </c>
      <c r="B14251" t="s">
        <v>0</v>
      </c>
      <c r="C14251" s="1">
        <v>16171137000</v>
      </c>
      <c r="D14251">
        <f t="shared" si="444"/>
        <v>14250</v>
      </c>
      <c r="F14251">
        <f t="shared" si="445"/>
        <v>16171137</v>
      </c>
    </row>
    <row r="14252" spans="1:6" x14ac:dyDescent="0.35">
      <c r="A14252" s="1">
        <v>1425100000</v>
      </c>
      <c r="B14252" t="s">
        <v>0</v>
      </c>
      <c r="C14252" s="1">
        <v>16172280000</v>
      </c>
      <c r="D14252">
        <f t="shared" si="444"/>
        <v>14251</v>
      </c>
      <c r="F14252">
        <f t="shared" si="445"/>
        <v>16172280</v>
      </c>
    </row>
    <row r="14253" spans="1:6" x14ac:dyDescent="0.35">
      <c r="A14253" s="1">
        <v>1425200000</v>
      </c>
      <c r="B14253" t="s">
        <v>0</v>
      </c>
      <c r="C14253" s="1">
        <v>16173423000</v>
      </c>
      <c r="D14253">
        <f t="shared" si="444"/>
        <v>14252</v>
      </c>
      <c r="F14253">
        <f t="shared" si="445"/>
        <v>16173423</v>
      </c>
    </row>
    <row r="14254" spans="1:6" x14ac:dyDescent="0.35">
      <c r="A14254" s="1">
        <v>1425300000</v>
      </c>
      <c r="B14254" t="s">
        <v>0</v>
      </c>
      <c r="C14254" s="1">
        <v>16174567000</v>
      </c>
      <c r="D14254">
        <f t="shared" si="444"/>
        <v>14253</v>
      </c>
      <c r="F14254">
        <f t="shared" si="445"/>
        <v>16174567</v>
      </c>
    </row>
    <row r="14255" spans="1:6" x14ac:dyDescent="0.35">
      <c r="A14255" s="1">
        <v>1425400000</v>
      </c>
      <c r="B14255" t="s">
        <v>0</v>
      </c>
      <c r="C14255" s="1">
        <v>16175710000</v>
      </c>
      <c r="D14255">
        <f t="shared" si="444"/>
        <v>14254</v>
      </c>
      <c r="F14255">
        <f t="shared" si="445"/>
        <v>16175710</v>
      </c>
    </row>
    <row r="14256" spans="1:6" x14ac:dyDescent="0.35">
      <c r="A14256" s="1">
        <v>1425500000</v>
      </c>
      <c r="B14256" t="s">
        <v>0</v>
      </c>
      <c r="C14256" s="1">
        <v>16176853000</v>
      </c>
      <c r="D14256">
        <f t="shared" si="444"/>
        <v>14255</v>
      </c>
      <c r="F14256">
        <f t="shared" si="445"/>
        <v>16176853</v>
      </c>
    </row>
    <row r="14257" spans="1:6" x14ac:dyDescent="0.35">
      <c r="A14257" s="1">
        <v>1425600000</v>
      </c>
      <c r="B14257" t="s">
        <v>0</v>
      </c>
      <c r="C14257" s="1">
        <v>16177997000</v>
      </c>
      <c r="D14257">
        <f t="shared" si="444"/>
        <v>14256</v>
      </c>
      <c r="F14257">
        <f t="shared" si="445"/>
        <v>16177997</v>
      </c>
    </row>
    <row r="14258" spans="1:6" x14ac:dyDescent="0.35">
      <c r="A14258" s="1">
        <v>1425700000</v>
      </c>
      <c r="B14258" t="s">
        <v>0</v>
      </c>
      <c r="C14258" s="1">
        <v>16179140000</v>
      </c>
      <c r="D14258">
        <f t="shared" si="444"/>
        <v>14257</v>
      </c>
      <c r="F14258">
        <f t="shared" si="445"/>
        <v>16179140</v>
      </c>
    </row>
    <row r="14259" spans="1:6" x14ac:dyDescent="0.35">
      <c r="A14259" s="1">
        <v>1425800000</v>
      </c>
      <c r="B14259" t="s">
        <v>0</v>
      </c>
      <c r="C14259" s="1">
        <v>16180283000</v>
      </c>
      <c r="D14259">
        <f t="shared" si="444"/>
        <v>14258</v>
      </c>
      <c r="F14259">
        <f t="shared" si="445"/>
        <v>16180283</v>
      </c>
    </row>
    <row r="14260" spans="1:6" x14ac:dyDescent="0.35">
      <c r="A14260" s="1">
        <v>1425900000</v>
      </c>
      <c r="B14260" t="s">
        <v>0</v>
      </c>
      <c r="C14260" s="1">
        <v>16181426000</v>
      </c>
      <c r="D14260">
        <f t="shared" si="444"/>
        <v>14259</v>
      </c>
      <c r="F14260">
        <f t="shared" si="445"/>
        <v>16181426</v>
      </c>
    </row>
    <row r="14261" spans="1:6" x14ac:dyDescent="0.35">
      <c r="A14261" s="1">
        <v>1426000000</v>
      </c>
      <c r="B14261" t="s">
        <v>0</v>
      </c>
      <c r="C14261" s="1">
        <v>16182570000</v>
      </c>
      <c r="D14261">
        <f t="shared" si="444"/>
        <v>14260</v>
      </c>
      <c r="F14261">
        <f t="shared" si="445"/>
        <v>16182570</v>
      </c>
    </row>
    <row r="14262" spans="1:6" x14ac:dyDescent="0.35">
      <c r="A14262" s="1">
        <v>1426100000</v>
      </c>
      <c r="B14262" t="s">
        <v>0</v>
      </c>
      <c r="C14262" s="1">
        <v>16183713000</v>
      </c>
      <c r="D14262">
        <f t="shared" si="444"/>
        <v>14261</v>
      </c>
      <c r="F14262">
        <f t="shared" si="445"/>
        <v>16183713</v>
      </c>
    </row>
    <row r="14263" spans="1:6" x14ac:dyDescent="0.35">
      <c r="A14263" s="1">
        <v>1426200000</v>
      </c>
      <c r="B14263" t="s">
        <v>0</v>
      </c>
      <c r="C14263" s="1">
        <v>16184856000</v>
      </c>
      <c r="D14263">
        <f t="shared" si="444"/>
        <v>14262</v>
      </c>
      <c r="F14263">
        <f t="shared" si="445"/>
        <v>16184856</v>
      </c>
    </row>
    <row r="14264" spans="1:6" x14ac:dyDescent="0.35">
      <c r="A14264" s="1">
        <v>1426300000</v>
      </c>
      <c r="B14264" t="s">
        <v>0</v>
      </c>
      <c r="C14264" s="1">
        <v>16185999000</v>
      </c>
      <c r="D14264">
        <f t="shared" si="444"/>
        <v>14263</v>
      </c>
      <c r="F14264">
        <f t="shared" si="445"/>
        <v>16185999</v>
      </c>
    </row>
    <row r="14265" spans="1:6" x14ac:dyDescent="0.35">
      <c r="A14265" s="1">
        <v>1426400000</v>
      </c>
      <c r="B14265" t="s">
        <v>0</v>
      </c>
      <c r="C14265" s="1">
        <v>16187142000</v>
      </c>
      <c r="D14265">
        <f t="shared" si="444"/>
        <v>14264</v>
      </c>
      <c r="F14265">
        <f t="shared" si="445"/>
        <v>16187142</v>
      </c>
    </row>
    <row r="14266" spans="1:6" x14ac:dyDescent="0.35">
      <c r="A14266" s="1">
        <v>1426500000</v>
      </c>
      <c r="B14266" t="s">
        <v>0</v>
      </c>
      <c r="C14266" s="1">
        <v>16188285000</v>
      </c>
      <c r="D14266">
        <f t="shared" si="444"/>
        <v>14265</v>
      </c>
      <c r="F14266">
        <f t="shared" si="445"/>
        <v>16188285</v>
      </c>
    </row>
    <row r="14267" spans="1:6" x14ac:dyDescent="0.35">
      <c r="A14267" s="1">
        <v>1426600000</v>
      </c>
      <c r="B14267" t="s">
        <v>0</v>
      </c>
      <c r="C14267" s="1">
        <v>16189429000</v>
      </c>
      <c r="D14267">
        <f t="shared" si="444"/>
        <v>14266</v>
      </c>
      <c r="F14267">
        <f t="shared" si="445"/>
        <v>16189429</v>
      </c>
    </row>
    <row r="14268" spans="1:6" x14ac:dyDescent="0.35">
      <c r="A14268" s="1">
        <v>1426700000</v>
      </c>
      <c r="B14268" t="s">
        <v>0</v>
      </c>
      <c r="C14268" s="1">
        <v>16190572000</v>
      </c>
      <c r="D14268">
        <f t="shared" si="444"/>
        <v>14267</v>
      </c>
      <c r="F14268">
        <f t="shared" si="445"/>
        <v>16190572</v>
      </c>
    </row>
    <row r="14269" spans="1:6" x14ac:dyDescent="0.35">
      <c r="A14269" s="1">
        <v>1426800000</v>
      </c>
      <c r="B14269" t="s">
        <v>0</v>
      </c>
      <c r="C14269" s="1">
        <v>16191715000</v>
      </c>
      <c r="D14269">
        <f t="shared" si="444"/>
        <v>14268</v>
      </c>
      <c r="F14269">
        <f t="shared" si="445"/>
        <v>16191715</v>
      </c>
    </row>
    <row r="14270" spans="1:6" x14ac:dyDescent="0.35">
      <c r="A14270" s="1">
        <v>1426900000</v>
      </c>
      <c r="B14270" t="s">
        <v>0</v>
      </c>
      <c r="C14270" s="1">
        <v>16192858000</v>
      </c>
      <c r="D14270">
        <f t="shared" si="444"/>
        <v>14269</v>
      </c>
      <c r="F14270">
        <f t="shared" si="445"/>
        <v>16192858</v>
      </c>
    </row>
    <row r="14271" spans="1:6" x14ac:dyDescent="0.35">
      <c r="A14271" s="1">
        <v>1427000000</v>
      </c>
      <c r="B14271" t="s">
        <v>0</v>
      </c>
      <c r="C14271" s="1">
        <v>16194002000</v>
      </c>
      <c r="D14271">
        <f t="shared" si="444"/>
        <v>14270</v>
      </c>
      <c r="F14271">
        <f t="shared" si="445"/>
        <v>16194002</v>
      </c>
    </row>
    <row r="14272" spans="1:6" x14ac:dyDescent="0.35">
      <c r="A14272" s="1">
        <v>1427100000</v>
      </c>
      <c r="B14272" t="s">
        <v>0</v>
      </c>
      <c r="C14272" s="1">
        <v>16195145000</v>
      </c>
      <c r="D14272">
        <f t="shared" si="444"/>
        <v>14271</v>
      </c>
      <c r="F14272">
        <f t="shared" si="445"/>
        <v>16195145</v>
      </c>
    </row>
    <row r="14273" spans="1:6" x14ac:dyDescent="0.35">
      <c r="A14273" s="1">
        <v>1427200000</v>
      </c>
      <c r="B14273" t="s">
        <v>0</v>
      </c>
      <c r="C14273" s="1">
        <v>16196288000</v>
      </c>
      <c r="D14273">
        <f t="shared" si="444"/>
        <v>14272</v>
      </c>
      <c r="F14273">
        <f t="shared" si="445"/>
        <v>16196288</v>
      </c>
    </row>
    <row r="14274" spans="1:6" x14ac:dyDescent="0.35">
      <c r="A14274" s="1">
        <v>1427300000</v>
      </c>
      <c r="B14274" t="s">
        <v>0</v>
      </c>
      <c r="C14274" s="1">
        <v>16197431000</v>
      </c>
      <c r="D14274">
        <f t="shared" si="444"/>
        <v>14273</v>
      </c>
      <c r="F14274">
        <f t="shared" si="445"/>
        <v>16197431</v>
      </c>
    </row>
    <row r="14275" spans="1:6" x14ac:dyDescent="0.35">
      <c r="A14275" s="1">
        <v>1427400000</v>
      </c>
      <c r="B14275" t="s">
        <v>0</v>
      </c>
      <c r="C14275" s="1">
        <v>16198574000</v>
      </c>
      <c r="D14275">
        <f t="shared" ref="D14275:D14338" si="446">A14275/100000</f>
        <v>14274</v>
      </c>
      <c r="F14275">
        <f t="shared" ref="F14275:F14338" si="447">C14275/1000</f>
        <v>16198574</v>
      </c>
    </row>
    <row r="14276" spans="1:6" x14ac:dyDescent="0.35">
      <c r="A14276" s="1">
        <v>1427500000</v>
      </c>
      <c r="B14276" t="s">
        <v>0</v>
      </c>
      <c r="C14276" s="1">
        <v>16199717000</v>
      </c>
      <c r="D14276">
        <f t="shared" si="446"/>
        <v>14275</v>
      </c>
      <c r="F14276">
        <f t="shared" si="447"/>
        <v>16199717</v>
      </c>
    </row>
    <row r="14277" spans="1:6" x14ac:dyDescent="0.35">
      <c r="A14277" s="1">
        <v>1427600000</v>
      </c>
      <c r="B14277" t="s">
        <v>0</v>
      </c>
      <c r="C14277" s="1">
        <v>16200861000</v>
      </c>
      <c r="D14277">
        <f t="shared" si="446"/>
        <v>14276</v>
      </c>
      <c r="F14277">
        <f t="shared" si="447"/>
        <v>16200861</v>
      </c>
    </row>
    <row r="14278" spans="1:6" x14ac:dyDescent="0.35">
      <c r="A14278" s="1">
        <v>1427700000</v>
      </c>
      <c r="B14278" t="s">
        <v>0</v>
      </c>
      <c r="C14278" s="1">
        <v>16202004000</v>
      </c>
      <c r="D14278">
        <f t="shared" si="446"/>
        <v>14277</v>
      </c>
      <c r="F14278">
        <f t="shared" si="447"/>
        <v>16202004</v>
      </c>
    </row>
    <row r="14279" spans="1:6" x14ac:dyDescent="0.35">
      <c r="A14279" s="1">
        <v>1427800000</v>
      </c>
      <c r="B14279" t="s">
        <v>0</v>
      </c>
      <c r="C14279" s="1">
        <v>16203147000</v>
      </c>
      <c r="D14279">
        <f t="shared" si="446"/>
        <v>14278</v>
      </c>
      <c r="F14279">
        <f t="shared" si="447"/>
        <v>16203147</v>
      </c>
    </row>
    <row r="14280" spans="1:6" x14ac:dyDescent="0.35">
      <c r="A14280" s="1">
        <v>1427900000</v>
      </c>
      <c r="B14280" t="s">
        <v>0</v>
      </c>
      <c r="C14280" s="1">
        <v>16204290000</v>
      </c>
      <c r="D14280">
        <f t="shared" si="446"/>
        <v>14279</v>
      </c>
      <c r="F14280">
        <f t="shared" si="447"/>
        <v>16204290</v>
      </c>
    </row>
    <row r="14281" spans="1:6" x14ac:dyDescent="0.35">
      <c r="A14281" s="1">
        <v>1428000000</v>
      </c>
      <c r="B14281" t="s">
        <v>0</v>
      </c>
      <c r="C14281" s="1">
        <v>16205434000</v>
      </c>
      <c r="D14281">
        <f t="shared" si="446"/>
        <v>14280</v>
      </c>
      <c r="F14281">
        <f t="shared" si="447"/>
        <v>16205434</v>
      </c>
    </row>
    <row r="14282" spans="1:6" x14ac:dyDescent="0.35">
      <c r="A14282" s="1">
        <v>1428100000</v>
      </c>
      <c r="B14282" t="s">
        <v>0</v>
      </c>
      <c r="C14282" s="1">
        <v>16206577000</v>
      </c>
      <c r="D14282">
        <f t="shared" si="446"/>
        <v>14281</v>
      </c>
      <c r="F14282">
        <f t="shared" si="447"/>
        <v>16206577</v>
      </c>
    </row>
    <row r="14283" spans="1:6" x14ac:dyDescent="0.35">
      <c r="A14283" s="1">
        <v>1428200000</v>
      </c>
      <c r="B14283" t="s">
        <v>0</v>
      </c>
      <c r="C14283" s="1">
        <v>16207720000</v>
      </c>
      <c r="D14283">
        <f t="shared" si="446"/>
        <v>14282</v>
      </c>
      <c r="F14283">
        <f t="shared" si="447"/>
        <v>16207720</v>
      </c>
    </row>
    <row r="14284" spans="1:6" x14ac:dyDescent="0.35">
      <c r="A14284" s="1">
        <v>1428300000</v>
      </c>
      <c r="B14284" t="s">
        <v>0</v>
      </c>
      <c r="C14284" s="1">
        <v>16208864000</v>
      </c>
      <c r="D14284">
        <f t="shared" si="446"/>
        <v>14283</v>
      </c>
      <c r="F14284">
        <f t="shared" si="447"/>
        <v>16208864</v>
      </c>
    </row>
    <row r="14285" spans="1:6" x14ac:dyDescent="0.35">
      <c r="A14285" s="1">
        <v>1428400000</v>
      </c>
      <c r="B14285" t="s">
        <v>0</v>
      </c>
      <c r="C14285" s="1">
        <v>16210007000</v>
      </c>
      <c r="D14285">
        <f t="shared" si="446"/>
        <v>14284</v>
      </c>
      <c r="F14285">
        <f t="shared" si="447"/>
        <v>16210007</v>
      </c>
    </row>
    <row r="14286" spans="1:6" x14ac:dyDescent="0.35">
      <c r="A14286" s="1">
        <v>1428500000</v>
      </c>
      <c r="B14286" t="s">
        <v>0</v>
      </c>
      <c r="C14286" s="1">
        <v>16211150000</v>
      </c>
      <c r="D14286">
        <f t="shared" si="446"/>
        <v>14285</v>
      </c>
      <c r="F14286">
        <f t="shared" si="447"/>
        <v>16211150</v>
      </c>
    </row>
    <row r="14287" spans="1:6" x14ac:dyDescent="0.35">
      <c r="A14287" s="1">
        <v>1428600000</v>
      </c>
      <c r="B14287" t="s">
        <v>0</v>
      </c>
      <c r="C14287" s="1">
        <v>16212294000</v>
      </c>
      <c r="D14287">
        <f t="shared" si="446"/>
        <v>14286</v>
      </c>
      <c r="F14287">
        <f t="shared" si="447"/>
        <v>16212294</v>
      </c>
    </row>
    <row r="14288" spans="1:6" x14ac:dyDescent="0.35">
      <c r="A14288" s="1">
        <v>1428700000</v>
      </c>
      <c r="B14288" t="s">
        <v>0</v>
      </c>
      <c r="C14288" s="1">
        <v>16213437000</v>
      </c>
      <c r="D14288">
        <f t="shared" si="446"/>
        <v>14287</v>
      </c>
      <c r="F14288">
        <f t="shared" si="447"/>
        <v>16213437</v>
      </c>
    </row>
    <row r="14289" spans="1:6" x14ac:dyDescent="0.35">
      <c r="A14289" s="1">
        <v>1428800000</v>
      </c>
      <c r="B14289" t="s">
        <v>0</v>
      </c>
      <c r="C14289" s="1">
        <v>16214580000</v>
      </c>
      <c r="D14289">
        <f t="shared" si="446"/>
        <v>14288</v>
      </c>
      <c r="F14289">
        <f t="shared" si="447"/>
        <v>16214580</v>
      </c>
    </row>
    <row r="14290" spans="1:6" x14ac:dyDescent="0.35">
      <c r="A14290" s="1">
        <v>1428900000</v>
      </c>
      <c r="B14290" t="s">
        <v>0</v>
      </c>
      <c r="C14290" s="1">
        <v>16215723000</v>
      </c>
      <c r="D14290">
        <f t="shared" si="446"/>
        <v>14289</v>
      </c>
      <c r="F14290">
        <f t="shared" si="447"/>
        <v>16215723</v>
      </c>
    </row>
    <row r="14291" spans="1:6" x14ac:dyDescent="0.35">
      <c r="A14291" s="1">
        <v>1429000000</v>
      </c>
      <c r="B14291" t="s">
        <v>0</v>
      </c>
      <c r="C14291" s="1">
        <v>16216867000</v>
      </c>
      <c r="D14291">
        <f t="shared" si="446"/>
        <v>14290</v>
      </c>
      <c r="F14291">
        <f t="shared" si="447"/>
        <v>16216867</v>
      </c>
    </row>
    <row r="14292" spans="1:6" x14ac:dyDescent="0.35">
      <c r="A14292" s="1">
        <v>1429100000</v>
      </c>
      <c r="B14292" t="s">
        <v>0</v>
      </c>
      <c r="C14292" s="1">
        <v>16218010000</v>
      </c>
      <c r="D14292">
        <f t="shared" si="446"/>
        <v>14291</v>
      </c>
      <c r="F14292">
        <f t="shared" si="447"/>
        <v>16218010</v>
      </c>
    </row>
    <row r="14293" spans="1:6" x14ac:dyDescent="0.35">
      <c r="A14293" s="1">
        <v>1429200000</v>
      </c>
      <c r="B14293" t="s">
        <v>0</v>
      </c>
      <c r="C14293" s="1">
        <v>16219153000</v>
      </c>
      <c r="D14293">
        <f t="shared" si="446"/>
        <v>14292</v>
      </c>
      <c r="F14293">
        <f t="shared" si="447"/>
        <v>16219153</v>
      </c>
    </row>
    <row r="14294" spans="1:6" x14ac:dyDescent="0.35">
      <c r="A14294" s="1">
        <v>1429300000</v>
      </c>
      <c r="B14294" t="s">
        <v>0</v>
      </c>
      <c r="C14294" s="1">
        <v>16220296000</v>
      </c>
      <c r="D14294">
        <f t="shared" si="446"/>
        <v>14293</v>
      </c>
      <c r="F14294">
        <f t="shared" si="447"/>
        <v>16220296</v>
      </c>
    </row>
    <row r="14295" spans="1:6" x14ac:dyDescent="0.35">
      <c r="A14295" s="1">
        <v>1429400000</v>
      </c>
      <c r="B14295" t="s">
        <v>0</v>
      </c>
      <c r="C14295" s="1">
        <v>16221439000</v>
      </c>
      <c r="D14295">
        <f t="shared" si="446"/>
        <v>14294</v>
      </c>
      <c r="F14295">
        <f t="shared" si="447"/>
        <v>16221439</v>
      </c>
    </row>
    <row r="14296" spans="1:6" x14ac:dyDescent="0.35">
      <c r="A14296" s="1">
        <v>1429500000</v>
      </c>
      <c r="B14296" t="s">
        <v>0</v>
      </c>
      <c r="C14296" s="1">
        <v>16222582000</v>
      </c>
      <c r="D14296">
        <f t="shared" si="446"/>
        <v>14295</v>
      </c>
      <c r="F14296">
        <f t="shared" si="447"/>
        <v>16222582</v>
      </c>
    </row>
    <row r="14297" spans="1:6" x14ac:dyDescent="0.35">
      <c r="A14297" s="1">
        <v>1429600000</v>
      </c>
      <c r="B14297" t="s">
        <v>0</v>
      </c>
      <c r="C14297" s="1">
        <v>16223726000</v>
      </c>
      <c r="D14297">
        <f t="shared" si="446"/>
        <v>14296</v>
      </c>
      <c r="F14297">
        <f t="shared" si="447"/>
        <v>16223726</v>
      </c>
    </row>
    <row r="14298" spans="1:6" x14ac:dyDescent="0.35">
      <c r="A14298" s="1">
        <v>1429700000</v>
      </c>
      <c r="B14298" t="s">
        <v>0</v>
      </c>
      <c r="C14298" s="1">
        <v>16224869000</v>
      </c>
      <c r="D14298">
        <f t="shared" si="446"/>
        <v>14297</v>
      </c>
      <c r="F14298">
        <f t="shared" si="447"/>
        <v>16224869</v>
      </c>
    </row>
    <row r="14299" spans="1:6" x14ac:dyDescent="0.35">
      <c r="A14299" s="1">
        <v>1429800000</v>
      </c>
      <c r="B14299" t="s">
        <v>0</v>
      </c>
      <c r="C14299" s="1">
        <v>16226012000</v>
      </c>
      <c r="D14299">
        <f t="shared" si="446"/>
        <v>14298</v>
      </c>
      <c r="F14299">
        <f t="shared" si="447"/>
        <v>16226012</v>
      </c>
    </row>
    <row r="14300" spans="1:6" x14ac:dyDescent="0.35">
      <c r="A14300" s="1">
        <v>1429900000</v>
      </c>
      <c r="B14300" t="s">
        <v>0</v>
      </c>
      <c r="C14300" s="1">
        <v>16227155000</v>
      </c>
      <c r="D14300">
        <f t="shared" si="446"/>
        <v>14299</v>
      </c>
      <c r="F14300">
        <f t="shared" si="447"/>
        <v>16227155</v>
      </c>
    </row>
    <row r="14301" spans="1:6" x14ac:dyDescent="0.35">
      <c r="A14301" s="1">
        <v>1430000000</v>
      </c>
      <c r="B14301" t="s">
        <v>0</v>
      </c>
      <c r="C14301" s="1">
        <v>16228299000</v>
      </c>
      <c r="D14301">
        <f t="shared" si="446"/>
        <v>14300</v>
      </c>
      <c r="F14301">
        <f t="shared" si="447"/>
        <v>16228299</v>
      </c>
    </row>
    <row r="14302" spans="1:6" x14ac:dyDescent="0.35">
      <c r="A14302" s="1">
        <v>1430100000</v>
      </c>
      <c r="B14302" t="s">
        <v>0</v>
      </c>
      <c r="C14302" s="1">
        <v>16229442000</v>
      </c>
      <c r="D14302">
        <f t="shared" si="446"/>
        <v>14301</v>
      </c>
      <c r="F14302">
        <f t="shared" si="447"/>
        <v>16229442</v>
      </c>
    </row>
    <row r="14303" spans="1:6" x14ac:dyDescent="0.35">
      <c r="A14303" s="1">
        <v>1430200000</v>
      </c>
      <c r="B14303" t="s">
        <v>0</v>
      </c>
      <c r="C14303" s="1">
        <v>16230585000</v>
      </c>
      <c r="D14303">
        <f t="shared" si="446"/>
        <v>14302</v>
      </c>
      <c r="F14303">
        <f t="shared" si="447"/>
        <v>16230585</v>
      </c>
    </row>
    <row r="14304" spans="1:6" x14ac:dyDescent="0.35">
      <c r="A14304" s="1">
        <v>1430300000</v>
      </c>
      <c r="B14304" t="s">
        <v>0</v>
      </c>
      <c r="C14304" s="1">
        <v>16231728000</v>
      </c>
      <c r="D14304">
        <f t="shared" si="446"/>
        <v>14303</v>
      </c>
      <c r="F14304">
        <f t="shared" si="447"/>
        <v>16231728</v>
      </c>
    </row>
    <row r="14305" spans="1:6" x14ac:dyDescent="0.35">
      <c r="A14305" s="1">
        <v>1430400000</v>
      </c>
      <c r="B14305" t="s">
        <v>0</v>
      </c>
      <c r="C14305" s="1">
        <v>16232871000</v>
      </c>
      <c r="D14305">
        <f t="shared" si="446"/>
        <v>14304</v>
      </c>
      <c r="F14305">
        <f t="shared" si="447"/>
        <v>16232871</v>
      </c>
    </row>
    <row r="14306" spans="1:6" x14ac:dyDescent="0.35">
      <c r="A14306" s="1">
        <v>1430500000</v>
      </c>
      <c r="B14306" t="s">
        <v>0</v>
      </c>
      <c r="C14306" s="1">
        <v>16234014000</v>
      </c>
      <c r="D14306">
        <f t="shared" si="446"/>
        <v>14305</v>
      </c>
      <c r="F14306">
        <f t="shared" si="447"/>
        <v>16234014</v>
      </c>
    </row>
    <row r="14307" spans="1:6" x14ac:dyDescent="0.35">
      <c r="A14307" s="1">
        <v>1430600000</v>
      </c>
      <c r="B14307" t="s">
        <v>0</v>
      </c>
      <c r="C14307" s="1">
        <v>16235158000</v>
      </c>
      <c r="D14307">
        <f t="shared" si="446"/>
        <v>14306</v>
      </c>
      <c r="F14307">
        <f t="shared" si="447"/>
        <v>16235158</v>
      </c>
    </row>
    <row r="14308" spans="1:6" x14ac:dyDescent="0.35">
      <c r="A14308" s="1">
        <v>1430700000</v>
      </c>
      <c r="B14308" t="s">
        <v>0</v>
      </c>
      <c r="C14308" s="1">
        <v>16236301000</v>
      </c>
      <c r="D14308">
        <f t="shared" si="446"/>
        <v>14307</v>
      </c>
      <c r="F14308">
        <f t="shared" si="447"/>
        <v>16236301</v>
      </c>
    </row>
    <row r="14309" spans="1:6" x14ac:dyDescent="0.35">
      <c r="A14309" s="1">
        <v>1430800000</v>
      </c>
      <c r="B14309" t="s">
        <v>0</v>
      </c>
      <c r="C14309" s="1">
        <v>16237444000</v>
      </c>
      <c r="D14309">
        <f t="shared" si="446"/>
        <v>14308</v>
      </c>
      <c r="F14309">
        <f t="shared" si="447"/>
        <v>16237444</v>
      </c>
    </row>
    <row r="14310" spans="1:6" x14ac:dyDescent="0.35">
      <c r="A14310" s="1">
        <v>1430900000</v>
      </c>
      <c r="B14310" t="s">
        <v>0</v>
      </c>
      <c r="C14310" s="1">
        <v>16238587000</v>
      </c>
      <c r="D14310">
        <f t="shared" si="446"/>
        <v>14309</v>
      </c>
      <c r="F14310">
        <f t="shared" si="447"/>
        <v>16238587</v>
      </c>
    </row>
    <row r="14311" spans="1:6" x14ac:dyDescent="0.35">
      <c r="A14311" s="1">
        <v>1431000000</v>
      </c>
      <c r="B14311" t="s">
        <v>0</v>
      </c>
      <c r="C14311" s="1">
        <v>16239731000</v>
      </c>
      <c r="D14311">
        <f t="shared" si="446"/>
        <v>14310</v>
      </c>
      <c r="F14311">
        <f t="shared" si="447"/>
        <v>16239731</v>
      </c>
    </row>
    <row r="14312" spans="1:6" x14ac:dyDescent="0.35">
      <c r="A14312" s="1">
        <v>1431100000</v>
      </c>
      <c r="B14312" t="s">
        <v>0</v>
      </c>
      <c r="C14312" s="1">
        <v>16240874000</v>
      </c>
      <c r="D14312">
        <f t="shared" si="446"/>
        <v>14311</v>
      </c>
      <c r="F14312">
        <f t="shared" si="447"/>
        <v>16240874</v>
      </c>
    </row>
    <row r="14313" spans="1:6" x14ac:dyDescent="0.35">
      <c r="A14313" s="1">
        <v>1431200000</v>
      </c>
      <c r="B14313" t="s">
        <v>0</v>
      </c>
      <c r="C14313" s="1">
        <v>16242017000</v>
      </c>
      <c r="D14313">
        <f t="shared" si="446"/>
        <v>14312</v>
      </c>
      <c r="F14313">
        <f t="shared" si="447"/>
        <v>16242017</v>
      </c>
    </row>
    <row r="14314" spans="1:6" x14ac:dyDescent="0.35">
      <c r="A14314" s="1">
        <v>1431300000</v>
      </c>
      <c r="B14314" t="s">
        <v>0</v>
      </c>
      <c r="C14314" s="1">
        <v>16243161000</v>
      </c>
      <c r="D14314">
        <f t="shared" si="446"/>
        <v>14313</v>
      </c>
      <c r="F14314">
        <f t="shared" si="447"/>
        <v>16243161</v>
      </c>
    </row>
    <row r="14315" spans="1:6" x14ac:dyDescent="0.35">
      <c r="A14315" s="1">
        <v>1431400000</v>
      </c>
      <c r="B14315" t="s">
        <v>0</v>
      </c>
      <c r="C14315" s="1">
        <v>16244304000</v>
      </c>
      <c r="D14315">
        <f t="shared" si="446"/>
        <v>14314</v>
      </c>
      <c r="F14315">
        <f t="shared" si="447"/>
        <v>16244304</v>
      </c>
    </row>
    <row r="14316" spans="1:6" x14ac:dyDescent="0.35">
      <c r="A14316" s="1">
        <v>1431500000</v>
      </c>
      <c r="B14316" t="s">
        <v>0</v>
      </c>
      <c r="C14316" s="1">
        <v>16245447000</v>
      </c>
      <c r="D14316">
        <f t="shared" si="446"/>
        <v>14315</v>
      </c>
      <c r="F14316">
        <f t="shared" si="447"/>
        <v>16245447</v>
      </c>
    </row>
    <row r="14317" spans="1:6" x14ac:dyDescent="0.35">
      <c r="A14317" s="1">
        <v>1431600000</v>
      </c>
      <c r="B14317" t="s">
        <v>0</v>
      </c>
      <c r="C14317" s="1">
        <v>16246591000</v>
      </c>
      <c r="D14317">
        <f t="shared" si="446"/>
        <v>14316</v>
      </c>
      <c r="F14317">
        <f t="shared" si="447"/>
        <v>16246591</v>
      </c>
    </row>
    <row r="14318" spans="1:6" x14ac:dyDescent="0.35">
      <c r="A14318" s="1">
        <v>1431700000</v>
      </c>
      <c r="B14318" t="s">
        <v>0</v>
      </c>
      <c r="C14318" s="1">
        <v>16247734000</v>
      </c>
      <c r="D14318">
        <f t="shared" si="446"/>
        <v>14317</v>
      </c>
      <c r="F14318">
        <f t="shared" si="447"/>
        <v>16247734</v>
      </c>
    </row>
    <row r="14319" spans="1:6" x14ac:dyDescent="0.35">
      <c r="A14319" s="1">
        <v>1431800000</v>
      </c>
      <c r="B14319" t="s">
        <v>0</v>
      </c>
      <c r="C14319" s="1">
        <v>16248877000</v>
      </c>
      <c r="D14319">
        <f t="shared" si="446"/>
        <v>14318</v>
      </c>
      <c r="F14319">
        <f t="shared" si="447"/>
        <v>16248877</v>
      </c>
    </row>
    <row r="14320" spans="1:6" x14ac:dyDescent="0.35">
      <c r="A14320" s="1">
        <v>1431900000</v>
      </c>
      <c r="B14320" t="s">
        <v>0</v>
      </c>
      <c r="C14320" s="1">
        <v>16250020000</v>
      </c>
      <c r="D14320">
        <f t="shared" si="446"/>
        <v>14319</v>
      </c>
      <c r="F14320">
        <f t="shared" si="447"/>
        <v>16250020</v>
      </c>
    </row>
    <row r="14321" spans="1:6" x14ac:dyDescent="0.35">
      <c r="A14321" s="1">
        <v>1432000000</v>
      </c>
      <c r="B14321" t="s">
        <v>0</v>
      </c>
      <c r="C14321" s="1">
        <v>16251164000</v>
      </c>
      <c r="D14321">
        <f t="shared" si="446"/>
        <v>14320</v>
      </c>
      <c r="F14321">
        <f t="shared" si="447"/>
        <v>16251164</v>
      </c>
    </row>
    <row r="14322" spans="1:6" x14ac:dyDescent="0.35">
      <c r="A14322" s="1">
        <v>1432100000</v>
      </c>
      <c r="B14322" t="s">
        <v>0</v>
      </c>
      <c r="C14322" s="1">
        <v>16252307000</v>
      </c>
      <c r="D14322">
        <f t="shared" si="446"/>
        <v>14321</v>
      </c>
      <c r="F14322">
        <f t="shared" si="447"/>
        <v>16252307</v>
      </c>
    </row>
    <row r="14323" spans="1:6" x14ac:dyDescent="0.35">
      <c r="A14323" s="1">
        <v>1432200000</v>
      </c>
      <c r="B14323" t="s">
        <v>0</v>
      </c>
      <c r="C14323" s="1">
        <v>16253450000</v>
      </c>
      <c r="D14323">
        <f t="shared" si="446"/>
        <v>14322</v>
      </c>
      <c r="F14323">
        <f t="shared" si="447"/>
        <v>16253450</v>
      </c>
    </row>
    <row r="14324" spans="1:6" x14ac:dyDescent="0.35">
      <c r="A14324" s="1">
        <v>1432300000</v>
      </c>
      <c r="B14324" t="s">
        <v>0</v>
      </c>
      <c r="C14324" s="1">
        <v>16254593000</v>
      </c>
      <c r="D14324">
        <f t="shared" si="446"/>
        <v>14323</v>
      </c>
      <c r="F14324">
        <f t="shared" si="447"/>
        <v>16254593</v>
      </c>
    </row>
    <row r="14325" spans="1:6" x14ac:dyDescent="0.35">
      <c r="A14325" s="1">
        <v>1432400000</v>
      </c>
      <c r="B14325" t="s">
        <v>0</v>
      </c>
      <c r="C14325" s="1">
        <v>16255736000</v>
      </c>
      <c r="D14325">
        <f t="shared" si="446"/>
        <v>14324</v>
      </c>
      <c r="F14325">
        <f t="shared" si="447"/>
        <v>16255736</v>
      </c>
    </row>
    <row r="14326" spans="1:6" x14ac:dyDescent="0.35">
      <c r="A14326" s="1">
        <v>1432500000</v>
      </c>
      <c r="B14326" t="s">
        <v>0</v>
      </c>
      <c r="C14326" s="1">
        <v>16256879000</v>
      </c>
      <c r="D14326">
        <f t="shared" si="446"/>
        <v>14325</v>
      </c>
      <c r="F14326">
        <f t="shared" si="447"/>
        <v>16256879</v>
      </c>
    </row>
    <row r="14327" spans="1:6" x14ac:dyDescent="0.35">
      <c r="A14327" s="1">
        <v>1432600000</v>
      </c>
      <c r="B14327" t="s">
        <v>0</v>
      </c>
      <c r="C14327" s="1">
        <v>16258023000</v>
      </c>
      <c r="D14327">
        <f t="shared" si="446"/>
        <v>14326</v>
      </c>
      <c r="F14327">
        <f t="shared" si="447"/>
        <v>16258023</v>
      </c>
    </row>
    <row r="14328" spans="1:6" x14ac:dyDescent="0.35">
      <c r="A14328" s="1">
        <v>1432700000</v>
      </c>
      <c r="B14328" t="s">
        <v>0</v>
      </c>
      <c r="C14328" s="1">
        <v>16259166000</v>
      </c>
      <c r="D14328">
        <f t="shared" si="446"/>
        <v>14327</v>
      </c>
      <c r="F14328">
        <f t="shared" si="447"/>
        <v>16259166</v>
      </c>
    </row>
    <row r="14329" spans="1:6" x14ac:dyDescent="0.35">
      <c r="A14329" s="1">
        <v>1432800000</v>
      </c>
      <c r="B14329" t="s">
        <v>0</v>
      </c>
      <c r="C14329" s="1">
        <v>16260309000</v>
      </c>
      <c r="D14329">
        <f t="shared" si="446"/>
        <v>14328</v>
      </c>
      <c r="F14329">
        <f t="shared" si="447"/>
        <v>16260309</v>
      </c>
    </row>
    <row r="14330" spans="1:6" x14ac:dyDescent="0.35">
      <c r="A14330" s="1">
        <v>1432900000</v>
      </c>
      <c r="B14330" t="s">
        <v>0</v>
      </c>
      <c r="C14330" s="1">
        <v>16261452000</v>
      </c>
      <c r="D14330">
        <f t="shared" si="446"/>
        <v>14329</v>
      </c>
      <c r="F14330">
        <f t="shared" si="447"/>
        <v>16261452</v>
      </c>
    </row>
    <row r="14331" spans="1:6" x14ac:dyDescent="0.35">
      <c r="A14331" s="1">
        <v>1433000000</v>
      </c>
      <c r="B14331" t="s">
        <v>0</v>
      </c>
      <c r="C14331" s="1">
        <v>16262596000</v>
      </c>
      <c r="D14331">
        <f t="shared" si="446"/>
        <v>14330</v>
      </c>
      <c r="F14331">
        <f t="shared" si="447"/>
        <v>16262596</v>
      </c>
    </row>
    <row r="14332" spans="1:6" x14ac:dyDescent="0.35">
      <c r="A14332" s="1">
        <v>1433100000</v>
      </c>
      <c r="B14332" t="s">
        <v>0</v>
      </c>
      <c r="C14332" s="1">
        <v>16263739000</v>
      </c>
      <c r="D14332">
        <f t="shared" si="446"/>
        <v>14331</v>
      </c>
      <c r="F14332">
        <f t="shared" si="447"/>
        <v>16263739</v>
      </c>
    </row>
    <row r="14333" spans="1:6" x14ac:dyDescent="0.35">
      <c r="A14333" s="1">
        <v>1433200000</v>
      </c>
      <c r="B14333" t="s">
        <v>0</v>
      </c>
      <c r="C14333" s="1">
        <v>16264882000</v>
      </c>
      <c r="D14333">
        <f t="shared" si="446"/>
        <v>14332</v>
      </c>
      <c r="F14333">
        <f t="shared" si="447"/>
        <v>16264882</v>
      </c>
    </row>
    <row r="14334" spans="1:6" x14ac:dyDescent="0.35">
      <c r="A14334" s="1">
        <v>1433300000</v>
      </c>
      <c r="B14334" t="s">
        <v>0</v>
      </c>
      <c r="C14334" s="1">
        <v>16266025000</v>
      </c>
      <c r="D14334">
        <f t="shared" si="446"/>
        <v>14333</v>
      </c>
      <c r="F14334">
        <f t="shared" si="447"/>
        <v>16266025</v>
      </c>
    </row>
    <row r="14335" spans="1:6" x14ac:dyDescent="0.35">
      <c r="A14335" s="1">
        <v>1433400000</v>
      </c>
      <c r="B14335" t="s">
        <v>0</v>
      </c>
      <c r="C14335" s="1">
        <v>16267168000</v>
      </c>
      <c r="D14335">
        <f t="shared" si="446"/>
        <v>14334</v>
      </c>
      <c r="F14335">
        <f t="shared" si="447"/>
        <v>16267168</v>
      </c>
    </row>
    <row r="14336" spans="1:6" x14ac:dyDescent="0.35">
      <c r="A14336" s="1">
        <v>1433500000</v>
      </c>
      <c r="B14336" t="s">
        <v>0</v>
      </c>
      <c r="C14336" s="1">
        <v>16268311000</v>
      </c>
      <c r="D14336">
        <f t="shared" si="446"/>
        <v>14335</v>
      </c>
      <c r="F14336">
        <f t="shared" si="447"/>
        <v>16268311</v>
      </c>
    </row>
    <row r="14337" spans="1:6" x14ac:dyDescent="0.35">
      <c r="A14337" s="1">
        <v>1433600000</v>
      </c>
      <c r="B14337" t="s">
        <v>0</v>
      </c>
      <c r="C14337" s="1">
        <v>16269455000</v>
      </c>
      <c r="D14337">
        <f t="shared" si="446"/>
        <v>14336</v>
      </c>
      <c r="F14337">
        <f t="shared" si="447"/>
        <v>16269455</v>
      </c>
    </row>
    <row r="14338" spans="1:6" x14ac:dyDescent="0.35">
      <c r="A14338" s="1">
        <v>1433700000</v>
      </c>
      <c r="B14338" t="s">
        <v>0</v>
      </c>
      <c r="C14338" s="1">
        <v>16270598000</v>
      </c>
      <c r="D14338">
        <f t="shared" si="446"/>
        <v>14337</v>
      </c>
      <c r="F14338">
        <f t="shared" si="447"/>
        <v>16270598</v>
      </c>
    </row>
    <row r="14339" spans="1:6" x14ac:dyDescent="0.35">
      <c r="A14339" s="1">
        <v>1433800000</v>
      </c>
      <c r="B14339" t="s">
        <v>0</v>
      </c>
      <c r="C14339" s="1">
        <v>16271741000</v>
      </c>
      <c r="D14339">
        <f t="shared" ref="D14339:D14402" si="448">A14339/100000</f>
        <v>14338</v>
      </c>
      <c r="F14339">
        <f t="shared" ref="F14339:F14402" si="449">C14339/1000</f>
        <v>16271741</v>
      </c>
    </row>
    <row r="14340" spans="1:6" x14ac:dyDescent="0.35">
      <c r="A14340" s="1">
        <v>1433900000</v>
      </c>
      <c r="B14340" t="s">
        <v>0</v>
      </c>
      <c r="C14340" s="1">
        <v>16272884000</v>
      </c>
      <c r="D14340">
        <f t="shared" si="448"/>
        <v>14339</v>
      </c>
      <c r="F14340">
        <f t="shared" si="449"/>
        <v>16272884</v>
      </c>
    </row>
    <row r="14341" spans="1:6" x14ac:dyDescent="0.35">
      <c r="A14341" s="1">
        <v>1434000000</v>
      </c>
      <c r="B14341" t="s">
        <v>0</v>
      </c>
      <c r="C14341" s="1">
        <v>16274028000</v>
      </c>
      <c r="D14341">
        <f t="shared" si="448"/>
        <v>14340</v>
      </c>
      <c r="F14341">
        <f t="shared" si="449"/>
        <v>16274028</v>
      </c>
    </row>
    <row r="14342" spans="1:6" x14ac:dyDescent="0.35">
      <c r="A14342" s="1">
        <v>1434100000</v>
      </c>
      <c r="B14342" t="s">
        <v>0</v>
      </c>
      <c r="C14342" s="1">
        <v>16275171000</v>
      </c>
      <c r="D14342">
        <f t="shared" si="448"/>
        <v>14341</v>
      </c>
      <c r="F14342">
        <f t="shared" si="449"/>
        <v>16275171</v>
      </c>
    </row>
    <row r="14343" spans="1:6" x14ac:dyDescent="0.35">
      <c r="A14343" s="1">
        <v>1434200000</v>
      </c>
      <c r="B14343" t="s">
        <v>0</v>
      </c>
      <c r="C14343" s="1">
        <v>16276314000</v>
      </c>
      <c r="D14343">
        <f t="shared" si="448"/>
        <v>14342</v>
      </c>
      <c r="F14343">
        <f t="shared" si="449"/>
        <v>16276314</v>
      </c>
    </row>
    <row r="14344" spans="1:6" x14ac:dyDescent="0.35">
      <c r="A14344" s="1">
        <v>1434300000</v>
      </c>
      <c r="B14344" t="s">
        <v>0</v>
      </c>
      <c r="C14344" s="1">
        <v>16277458000</v>
      </c>
      <c r="D14344">
        <f t="shared" si="448"/>
        <v>14343</v>
      </c>
      <c r="F14344">
        <f t="shared" si="449"/>
        <v>16277458</v>
      </c>
    </row>
    <row r="14345" spans="1:6" x14ac:dyDescent="0.35">
      <c r="A14345" s="1">
        <v>1434400000</v>
      </c>
      <c r="B14345" t="s">
        <v>0</v>
      </c>
      <c r="C14345" s="1">
        <v>16278601000</v>
      </c>
      <c r="D14345">
        <f t="shared" si="448"/>
        <v>14344</v>
      </c>
      <c r="F14345">
        <f t="shared" si="449"/>
        <v>16278601</v>
      </c>
    </row>
    <row r="14346" spans="1:6" x14ac:dyDescent="0.35">
      <c r="A14346" s="1">
        <v>1434500000</v>
      </c>
      <c r="B14346" t="s">
        <v>0</v>
      </c>
      <c r="C14346" s="1">
        <v>16279744000</v>
      </c>
      <c r="D14346">
        <f t="shared" si="448"/>
        <v>14345</v>
      </c>
      <c r="F14346">
        <f t="shared" si="449"/>
        <v>16279744</v>
      </c>
    </row>
    <row r="14347" spans="1:6" x14ac:dyDescent="0.35">
      <c r="A14347" s="1">
        <v>1434600000</v>
      </c>
      <c r="B14347" t="s">
        <v>0</v>
      </c>
      <c r="C14347" s="1">
        <v>16280888000</v>
      </c>
      <c r="D14347">
        <f t="shared" si="448"/>
        <v>14346</v>
      </c>
      <c r="F14347">
        <f t="shared" si="449"/>
        <v>16280888</v>
      </c>
    </row>
    <row r="14348" spans="1:6" x14ac:dyDescent="0.35">
      <c r="A14348" s="1">
        <v>1434700000</v>
      </c>
      <c r="B14348" t="s">
        <v>0</v>
      </c>
      <c r="C14348" s="1">
        <v>16282031000</v>
      </c>
      <c r="D14348">
        <f t="shared" si="448"/>
        <v>14347</v>
      </c>
      <c r="F14348">
        <f t="shared" si="449"/>
        <v>16282031</v>
      </c>
    </row>
    <row r="14349" spans="1:6" x14ac:dyDescent="0.35">
      <c r="A14349" s="1">
        <v>1434800000</v>
      </c>
      <c r="B14349" t="s">
        <v>0</v>
      </c>
      <c r="C14349" s="1">
        <v>16283174000</v>
      </c>
      <c r="D14349">
        <f t="shared" si="448"/>
        <v>14348</v>
      </c>
      <c r="F14349">
        <f t="shared" si="449"/>
        <v>16283174</v>
      </c>
    </row>
    <row r="14350" spans="1:6" x14ac:dyDescent="0.35">
      <c r="A14350" s="1">
        <v>1434900000</v>
      </c>
      <c r="B14350" t="s">
        <v>0</v>
      </c>
      <c r="C14350" s="1">
        <v>16284317000</v>
      </c>
      <c r="D14350">
        <f t="shared" si="448"/>
        <v>14349</v>
      </c>
      <c r="F14350">
        <f t="shared" si="449"/>
        <v>16284317</v>
      </c>
    </row>
    <row r="14351" spans="1:6" x14ac:dyDescent="0.35">
      <c r="A14351" s="1">
        <v>1435000000</v>
      </c>
      <c r="B14351" t="s">
        <v>0</v>
      </c>
      <c r="C14351" s="1">
        <v>16285461000</v>
      </c>
      <c r="D14351">
        <f t="shared" si="448"/>
        <v>14350</v>
      </c>
      <c r="F14351">
        <f t="shared" si="449"/>
        <v>16285461</v>
      </c>
    </row>
    <row r="14352" spans="1:6" x14ac:dyDescent="0.35">
      <c r="A14352" s="1">
        <v>1435100000</v>
      </c>
      <c r="B14352" t="s">
        <v>0</v>
      </c>
      <c r="C14352" s="1">
        <v>16286604000</v>
      </c>
      <c r="D14352">
        <f t="shared" si="448"/>
        <v>14351</v>
      </c>
      <c r="F14352">
        <f t="shared" si="449"/>
        <v>16286604</v>
      </c>
    </row>
    <row r="14353" spans="1:6" x14ac:dyDescent="0.35">
      <c r="A14353" s="1">
        <v>1435200000</v>
      </c>
      <c r="B14353" t="s">
        <v>0</v>
      </c>
      <c r="C14353" s="1">
        <v>16287747000</v>
      </c>
      <c r="D14353">
        <f t="shared" si="448"/>
        <v>14352</v>
      </c>
      <c r="F14353">
        <f t="shared" si="449"/>
        <v>16287747</v>
      </c>
    </row>
    <row r="14354" spans="1:6" x14ac:dyDescent="0.35">
      <c r="A14354" s="1">
        <v>1435300000</v>
      </c>
      <c r="B14354" t="s">
        <v>0</v>
      </c>
      <c r="C14354" s="1">
        <v>16288890000</v>
      </c>
      <c r="D14354">
        <f t="shared" si="448"/>
        <v>14353</v>
      </c>
      <c r="F14354">
        <f t="shared" si="449"/>
        <v>16288890</v>
      </c>
    </row>
    <row r="14355" spans="1:6" x14ac:dyDescent="0.35">
      <c r="A14355" s="1">
        <v>1435400000</v>
      </c>
      <c r="B14355" t="s">
        <v>0</v>
      </c>
      <c r="C14355" s="1">
        <v>16290033000</v>
      </c>
      <c r="D14355">
        <f t="shared" si="448"/>
        <v>14354</v>
      </c>
      <c r="F14355">
        <f t="shared" si="449"/>
        <v>16290033</v>
      </c>
    </row>
    <row r="14356" spans="1:6" x14ac:dyDescent="0.35">
      <c r="A14356" s="1">
        <v>1435500000</v>
      </c>
      <c r="B14356" t="s">
        <v>0</v>
      </c>
      <c r="C14356" s="1">
        <v>16291176000</v>
      </c>
      <c r="D14356">
        <f t="shared" si="448"/>
        <v>14355</v>
      </c>
      <c r="F14356">
        <f t="shared" si="449"/>
        <v>16291176</v>
      </c>
    </row>
    <row r="14357" spans="1:6" x14ac:dyDescent="0.35">
      <c r="A14357" s="1">
        <v>1435600000</v>
      </c>
      <c r="B14357" t="s">
        <v>0</v>
      </c>
      <c r="C14357" s="1">
        <v>16292320000</v>
      </c>
      <c r="D14357">
        <f t="shared" si="448"/>
        <v>14356</v>
      </c>
      <c r="F14357">
        <f t="shared" si="449"/>
        <v>16292320</v>
      </c>
    </row>
    <row r="14358" spans="1:6" x14ac:dyDescent="0.35">
      <c r="A14358" s="1">
        <v>1435700000</v>
      </c>
      <c r="B14358" t="s">
        <v>0</v>
      </c>
      <c r="C14358" s="1">
        <v>16293463000</v>
      </c>
      <c r="D14358">
        <f t="shared" si="448"/>
        <v>14357</v>
      </c>
      <c r="F14358">
        <f t="shared" si="449"/>
        <v>16293463</v>
      </c>
    </row>
    <row r="14359" spans="1:6" x14ac:dyDescent="0.35">
      <c r="A14359" s="1">
        <v>1435800000</v>
      </c>
      <c r="B14359" t="s">
        <v>0</v>
      </c>
      <c r="C14359" s="1">
        <v>16294606000</v>
      </c>
      <c r="D14359">
        <f t="shared" si="448"/>
        <v>14358</v>
      </c>
      <c r="F14359">
        <f t="shared" si="449"/>
        <v>16294606</v>
      </c>
    </row>
    <row r="14360" spans="1:6" x14ac:dyDescent="0.35">
      <c r="A14360" s="1">
        <v>1435900000</v>
      </c>
      <c r="B14360" t="s">
        <v>0</v>
      </c>
      <c r="C14360" s="1">
        <v>16295749000</v>
      </c>
      <c r="D14360">
        <f t="shared" si="448"/>
        <v>14359</v>
      </c>
      <c r="F14360">
        <f t="shared" si="449"/>
        <v>16295749</v>
      </c>
    </row>
    <row r="14361" spans="1:6" x14ac:dyDescent="0.35">
      <c r="A14361" s="1">
        <v>1436000000</v>
      </c>
      <c r="B14361" t="s">
        <v>0</v>
      </c>
      <c r="C14361" s="1">
        <v>16296893000</v>
      </c>
      <c r="D14361">
        <f t="shared" si="448"/>
        <v>14360</v>
      </c>
      <c r="F14361">
        <f t="shared" si="449"/>
        <v>16296893</v>
      </c>
    </row>
    <row r="14362" spans="1:6" x14ac:dyDescent="0.35">
      <c r="A14362" s="1">
        <v>1436100000</v>
      </c>
      <c r="B14362" t="s">
        <v>0</v>
      </c>
      <c r="C14362" s="1">
        <v>16298036000</v>
      </c>
      <c r="D14362">
        <f t="shared" si="448"/>
        <v>14361</v>
      </c>
      <c r="F14362">
        <f t="shared" si="449"/>
        <v>16298036</v>
      </c>
    </row>
    <row r="14363" spans="1:6" x14ac:dyDescent="0.35">
      <c r="A14363" s="1">
        <v>1436200000</v>
      </c>
      <c r="B14363" t="s">
        <v>0</v>
      </c>
      <c r="C14363" s="1">
        <v>16299179000</v>
      </c>
      <c r="D14363">
        <f t="shared" si="448"/>
        <v>14362</v>
      </c>
      <c r="F14363">
        <f t="shared" si="449"/>
        <v>16299179</v>
      </c>
    </row>
    <row r="14364" spans="1:6" x14ac:dyDescent="0.35">
      <c r="A14364" s="1">
        <v>1436300000</v>
      </c>
      <c r="B14364" t="s">
        <v>0</v>
      </c>
      <c r="C14364" s="1">
        <v>16300322000</v>
      </c>
      <c r="D14364">
        <f t="shared" si="448"/>
        <v>14363</v>
      </c>
      <c r="F14364">
        <f t="shared" si="449"/>
        <v>16300322</v>
      </c>
    </row>
    <row r="14365" spans="1:6" x14ac:dyDescent="0.35">
      <c r="A14365" s="1">
        <v>1436400000</v>
      </c>
      <c r="B14365" t="s">
        <v>0</v>
      </c>
      <c r="C14365" s="1">
        <v>16301465000</v>
      </c>
      <c r="D14365">
        <f t="shared" si="448"/>
        <v>14364</v>
      </c>
      <c r="F14365">
        <f t="shared" si="449"/>
        <v>16301465</v>
      </c>
    </row>
    <row r="14366" spans="1:6" x14ac:dyDescent="0.35">
      <c r="A14366" s="1">
        <v>1436500000</v>
      </c>
      <c r="B14366" t="s">
        <v>0</v>
      </c>
      <c r="C14366" s="1">
        <v>16302608000</v>
      </c>
      <c r="D14366">
        <f t="shared" si="448"/>
        <v>14365</v>
      </c>
      <c r="F14366">
        <f t="shared" si="449"/>
        <v>16302608</v>
      </c>
    </row>
    <row r="14367" spans="1:6" x14ac:dyDescent="0.35">
      <c r="A14367" s="1">
        <v>1436600000</v>
      </c>
      <c r="B14367" t="s">
        <v>0</v>
      </c>
      <c r="C14367" s="1">
        <v>16303752000</v>
      </c>
      <c r="D14367">
        <f t="shared" si="448"/>
        <v>14366</v>
      </c>
      <c r="F14367">
        <f t="shared" si="449"/>
        <v>16303752</v>
      </c>
    </row>
    <row r="14368" spans="1:6" x14ac:dyDescent="0.35">
      <c r="A14368" s="1">
        <v>1436700000</v>
      </c>
      <c r="B14368" t="s">
        <v>0</v>
      </c>
      <c r="C14368" s="1">
        <v>16304895000</v>
      </c>
      <c r="D14368">
        <f t="shared" si="448"/>
        <v>14367</v>
      </c>
      <c r="F14368">
        <f t="shared" si="449"/>
        <v>16304895</v>
      </c>
    </row>
    <row r="14369" spans="1:6" x14ac:dyDescent="0.35">
      <c r="A14369" s="1">
        <v>1436800000</v>
      </c>
      <c r="B14369" t="s">
        <v>0</v>
      </c>
      <c r="C14369" s="1">
        <v>16306038000</v>
      </c>
      <c r="D14369">
        <f t="shared" si="448"/>
        <v>14368</v>
      </c>
      <c r="F14369">
        <f t="shared" si="449"/>
        <v>16306038</v>
      </c>
    </row>
    <row r="14370" spans="1:6" x14ac:dyDescent="0.35">
      <c r="A14370" s="1">
        <v>1436900000</v>
      </c>
      <c r="B14370" t="s">
        <v>0</v>
      </c>
      <c r="C14370" s="1">
        <v>16307181000</v>
      </c>
      <c r="D14370">
        <f t="shared" si="448"/>
        <v>14369</v>
      </c>
      <c r="F14370">
        <f t="shared" si="449"/>
        <v>16307181</v>
      </c>
    </row>
    <row r="14371" spans="1:6" x14ac:dyDescent="0.35">
      <c r="A14371" s="1">
        <v>1437000000</v>
      </c>
      <c r="B14371" t="s">
        <v>0</v>
      </c>
      <c r="C14371" s="1">
        <v>16308325000</v>
      </c>
      <c r="D14371">
        <f t="shared" si="448"/>
        <v>14370</v>
      </c>
      <c r="F14371">
        <f t="shared" si="449"/>
        <v>16308325</v>
      </c>
    </row>
    <row r="14372" spans="1:6" x14ac:dyDescent="0.35">
      <c r="A14372" s="1">
        <v>1437100000</v>
      </c>
      <c r="B14372" t="s">
        <v>0</v>
      </c>
      <c r="C14372" s="1">
        <v>16309468000</v>
      </c>
      <c r="D14372">
        <f t="shared" si="448"/>
        <v>14371</v>
      </c>
      <c r="F14372">
        <f t="shared" si="449"/>
        <v>16309468</v>
      </c>
    </row>
    <row r="14373" spans="1:6" x14ac:dyDescent="0.35">
      <c r="A14373" s="1">
        <v>1437200000</v>
      </c>
      <c r="B14373" t="s">
        <v>0</v>
      </c>
      <c r="C14373" s="1">
        <v>16310611000</v>
      </c>
      <c r="D14373">
        <f t="shared" si="448"/>
        <v>14372</v>
      </c>
      <c r="F14373">
        <f t="shared" si="449"/>
        <v>16310611</v>
      </c>
    </row>
    <row r="14374" spans="1:6" x14ac:dyDescent="0.35">
      <c r="A14374" s="1">
        <v>1437300000</v>
      </c>
      <c r="B14374" t="s">
        <v>0</v>
      </c>
      <c r="C14374" s="1">
        <v>16311755000</v>
      </c>
      <c r="D14374">
        <f t="shared" si="448"/>
        <v>14373</v>
      </c>
      <c r="F14374">
        <f t="shared" si="449"/>
        <v>16311755</v>
      </c>
    </row>
    <row r="14375" spans="1:6" x14ac:dyDescent="0.35">
      <c r="A14375" s="1">
        <v>1437400000</v>
      </c>
      <c r="B14375" t="s">
        <v>0</v>
      </c>
      <c r="C14375" s="1">
        <v>16312898000</v>
      </c>
      <c r="D14375">
        <f t="shared" si="448"/>
        <v>14374</v>
      </c>
      <c r="F14375">
        <f t="shared" si="449"/>
        <v>16312898</v>
      </c>
    </row>
    <row r="14376" spans="1:6" x14ac:dyDescent="0.35">
      <c r="A14376" s="1">
        <v>1437500000</v>
      </c>
      <c r="B14376" t="s">
        <v>0</v>
      </c>
      <c r="C14376" s="1">
        <v>16314041000</v>
      </c>
      <c r="D14376">
        <f t="shared" si="448"/>
        <v>14375</v>
      </c>
      <c r="F14376">
        <f t="shared" si="449"/>
        <v>16314041</v>
      </c>
    </row>
    <row r="14377" spans="1:6" x14ac:dyDescent="0.35">
      <c r="A14377" s="1">
        <v>1437600000</v>
      </c>
      <c r="B14377" t="s">
        <v>0</v>
      </c>
      <c r="C14377" s="1">
        <v>16315185000</v>
      </c>
      <c r="D14377">
        <f t="shared" si="448"/>
        <v>14376</v>
      </c>
      <c r="F14377">
        <f t="shared" si="449"/>
        <v>16315185</v>
      </c>
    </row>
    <row r="14378" spans="1:6" x14ac:dyDescent="0.35">
      <c r="A14378" s="1">
        <v>1437700000</v>
      </c>
      <c r="B14378" t="s">
        <v>0</v>
      </c>
      <c r="C14378" s="1">
        <v>16316328000</v>
      </c>
      <c r="D14378">
        <f t="shared" si="448"/>
        <v>14377</v>
      </c>
      <c r="F14378">
        <f t="shared" si="449"/>
        <v>16316328</v>
      </c>
    </row>
    <row r="14379" spans="1:6" x14ac:dyDescent="0.35">
      <c r="A14379" s="1">
        <v>1437800000</v>
      </c>
      <c r="B14379" t="s">
        <v>0</v>
      </c>
      <c r="C14379" s="1">
        <v>16317471000</v>
      </c>
      <c r="D14379">
        <f t="shared" si="448"/>
        <v>14378</v>
      </c>
      <c r="F14379">
        <f t="shared" si="449"/>
        <v>16317471</v>
      </c>
    </row>
    <row r="14380" spans="1:6" x14ac:dyDescent="0.35">
      <c r="A14380" s="1">
        <v>1437900000</v>
      </c>
      <c r="B14380" t="s">
        <v>0</v>
      </c>
      <c r="C14380" s="1">
        <v>16318614000</v>
      </c>
      <c r="D14380">
        <f t="shared" si="448"/>
        <v>14379</v>
      </c>
      <c r="F14380">
        <f t="shared" si="449"/>
        <v>16318614</v>
      </c>
    </row>
    <row r="14381" spans="1:6" x14ac:dyDescent="0.35">
      <c r="A14381" s="1">
        <v>1438000000</v>
      </c>
      <c r="B14381" t="s">
        <v>0</v>
      </c>
      <c r="C14381" s="1">
        <v>16319758000</v>
      </c>
      <c r="D14381">
        <f t="shared" si="448"/>
        <v>14380</v>
      </c>
      <c r="F14381">
        <f t="shared" si="449"/>
        <v>16319758</v>
      </c>
    </row>
    <row r="14382" spans="1:6" x14ac:dyDescent="0.35">
      <c r="A14382" s="1">
        <v>1438100000</v>
      </c>
      <c r="B14382" t="s">
        <v>0</v>
      </c>
      <c r="C14382" s="1">
        <v>16320901000</v>
      </c>
      <c r="D14382">
        <f t="shared" si="448"/>
        <v>14381</v>
      </c>
      <c r="F14382">
        <f t="shared" si="449"/>
        <v>16320901</v>
      </c>
    </row>
    <row r="14383" spans="1:6" x14ac:dyDescent="0.35">
      <c r="A14383" s="1">
        <v>1438200000</v>
      </c>
      <c r="B14383" t="s">
        <v>0</v>
      </c>
      <c r="C14383" s="1">
        <v>16322044000</v>
      </c>
      <c r="D14383">
        <f t="shared" si="448"/>
        <v>14382</v>
      </c>
      <c r="F14383">
        <f t="shared" si="449"/>
        <v>16322044</v>
      </c>
    </row>
    <row r="14384" spans="1:6" x14ac:dyDescent="0.35">
      <c r="A14384" s="1">
        <v>1438300000</v>
      </c>
      <c r="B14384" t="s">
        <v>0</v>
      </c>
      <c r="C14384" s="1">
        <v>16323187000</v>
      </c>
      <c r="D14384">
        <f t="shared" si="448"/>
        <v>14383</v>
      </c>
      <c r="F14384">
        <f t="shared" si="449"/>
        <v>16323187</v>
      </c>
    </row>
    <row r="14385" spans="1:6" x14ac:dyDescent="0.35">
      <c r="A14385" s="1">
        <v>1438400000</v>
      </c>
      <c r="B14385" t="s">
        <v>0</v>
      </c>
      <c r="C14385" s="1">
        <v>16324330000</v>
      </c>
      <c r="D14385">
        <f t="shared" si="448"/>
        <v>14384</v>
      </c>
      <c r="F14385">
        <f t="shared" si="449"/>
        <v>16324330</v>
      </c>
    </row>
    <row r="14386" spans="1:6" x14ac:dyDescent="0.35">
      <c r="A14386" s="1">
        <v>1438500000</v>
      </c>
      <c r="B14386" t="s">
        <v>0</v>
      </c>
      <c r="C14386" s="1">
        <v>16325473000</v>
      </c>
      <c r="D14386">
        <f t="shared" si="448"/>
        <v>14385</v>
      </c>
      <c r="F14386">
        <f t="shared" si="449"/>
        <v>16325473</v>
      </c>
    </row>
    <row r="14387" spans="1:6" x14ac:dyDescent="0.35">
      <c r="A14387" s="1">
        <v>1438600000</v>
      </c>
      <c r="B14387" t="s">
        <v>0</v>
      </c>
      <c r="C14387" s="1">
        <v>16326617000</v>
      </c>
      <c r="D14387">
        <f t="shared" si="448"/>
        <v>14386</v>
      </c>
      <c r="F14387">
        <f t="shared" si="449"/>
        <v>16326617</v>
      </c>
    </row>
    <row r="14388" spans="1:6" x14ac:dyDescent="0.35">
      <c r="A14388" s="1">
        <v>1438700000</v>
      </c>
      <c r="B14388" t="s">
        <v>0</v>
      </c>
      <c r="C14388" s="1">
        <v>16327760000</v>
      </c>
      <c r="D14388">
        <f t="shared" si="448"/>
        <v>14387</v>
      </c>
      <c r="F14388">
        <f t="shared" si="449"/>
        <v>16327760</v>
      </c>
    </row>
    <row r="14389" spans="1:6" x14ac:dyDescent="0.35">
      <c r="A14389" s="1">
        <v>1438800000</v>
      </c>
      <c r="B14389" t="s">
        <v>0</v>
      </c>
      <c r="C14389" s="1">
        <v>16328903000</v>
      </c>
      <c r="D14389">
        <f t="shared" si="448"/>
        <v>14388</v>
      </c>
      <c r="F14389">
        <f t="shared" si="449"/>
        <v>16328903</v>
      </c>
    </row>
    <row r="14390" spans="1:6" x14ac:dyDescent="0.35">
      <c r="A14390" s="1">
        <v>1438900000</v>
      </c>
      <c r="B14390" t="s">
        <v>0</v>
      </c>
      <c r="C14390" s="1">
        <v>16330046000</v>
      </c>
      <c r="D14390">
        <f t="shared" si="448"/>
        <v>14389</v>
      </c>
      <c r="F14390">
        <f t="shared" si="449"/>
        <v>16330046</v>
      </c>
    </row>
    <row r="14391" spans="1:6" x14ac:dyDescent="0.35">
      <c r="A14391" s="1">
        <v>1439000000</v>
      </c>
      <c r="B14391" t="s">
        <v>0</v>
      </c>
      <c r="C14391" s="1">
        <v>16331190000</v>
      </c>
      <c r="D14391">
        <f t="shared" si="448"/>
        <v>14390</v>
      </c>
      <c r="F14391">
        <f t="shared" si="449"/>
        <v>16331190</v>
      </c>
    </row>
    <row r="14392" spans="1:6" x14ac:dyDescent="0.35">
      <c r="A14392" s="1">
        <v>1439100000</v>
      </c>
      <c r="B14392" t="s">
        <v>0</v>
      </c>
      <c r="C14392" s="1">
        <v>16332333000</v>
      </c>
      <c r="D14392">
        <f t="shared" si="448"/>
        <v>14391</v>
      </c>
      <c r="F14392">
        <f t="shared" si="449"/>
        <v>16332333</v>
      </c>
    </row>
    <row r="14393" spans="1:6" x14ac:dyDescent="0.35">
      <c r="A14393" s="1">
        <v>1439200000</v>
      </c>
      <c r="B14393" t="s">
        <v>0</v>
      </c>
      <c r="C14393" s="1">
        <v>16333476000</v>
      </c>
      <c r="D14393">
        <f t="shared" si="448"/>
        <v>14392</v>
      </c>
      <c r="F14393">
        <f t="shared" si="449"/>
        <v>16333476</v>
      </c>
    </row>
    <row r="14394" spans="1:6" x14ac:dyDescent="0.35">
      <c r="A14394" s="1">
        <v>1439300000</v>
      </c>
      <c r="B14394" t="s">
        <v>0</v>
      </c>
      <c r="C14394" s="1">
        <v>16334619000</v>
      </c>
      <c r="D14394">
        <f t="shared" si="448"/>
        <v>14393</v>
      </c>
      <c r="F14394">
        <f t="shared" si="449"/>
        <v>16334619</v>
      </c>
    </row>
    <row r="14395" spans="1:6" x14ac:dyDescent="0.35">
      <c r="A14395" s="1">
        <v>1439400000</v>
      </c>
      <c r="B14395" t="s">
        <v>0</v>
      </c>
      <c r="C14395" s="1">
        <v>16335762000</v>
      </c>
      <c r="D14395">
        <f t="shared" si="448"/>
        <v>14394</v>
      </c>
      <c r="F14395">
        <f t="shared" si="449"/>
        <v>16335762</v>
      </c>
    </row>
    <row r="14396" spans="1:6" x14ac:dyDescent="0.35">
      <c r="A14396" s="1">
        <v>1439500000</v>
      </c>
      <c r="B14396" t="s">
        <v>0</v>
      </c>
      <c r="C14396" s="1">
        <v>16336905000</v>
      </c>
      <c r="D14396">
        <f t="shared" si="448"/>
        <v>14395</v>
      </c>
      <c r="F14396">
        <f t="shared" si="449"/>
        <v>16336905</v>
      </c>
    </row>
    <row r="14397" spans="1:6" x14ac:dyDescent="0.35">
      <c r="A14397" s="1">
        <v>1439600000</v>
      </c>
      <c r="B14397" t="s">
        <v>0</v>
      </c>
      <c r="C14397" s="1">
        <v>16338049000</v>
      </c>
      <c r="D14397">
        <f t="shared" si="448"/>
        <v>14396</v>
      </c>
      <c r="F14397">
        <f t="shared" si="449"/>
        <v>16338049</v>
      </c>
    </row>
    <row r="14398" spans="1:6" x14ac:dyDescent="0.35">
      <c r="A14398" s="1">
        <v>1439700000</v>
      </c>
      <c r="B14398" t="s">
        <v>0</v>
      </c>
      <c r="C14398" s="1">
        <v>16339192000</v>
      </c>
      <c r="D14398">
        <f t="shared" si="448"/>
        <v>14397</v>
      </c>
      <c r="F14398">
        <f t="shared" si="449"/>
        <v>16339192</v>
      </c>
    </row>
    <row r="14399" spans="1:6" x14ac:dyDescent="0.35">
      <c r="A14399" s="1">
        <v>1439800000</v>
      </c>
      <c r="B14399" t="s">
        <v>0</v>
      </c>
      <c r="C14399" s="1">
        <v>16340335000</v>
      </c>
      <c r="D14399">
        <f t="shared" si="448"/>
        <v>14398</v>
      </c>
      <c r="F14399">
        <f t="shared" si="449"/>
        <v>16340335</v>
      </c>
    </row>
    <row r="14400" spans="1:6" x14ac:dyDescent="0.35">
      <c r="A14400" s="1">
        <v>1439900000</v>
      </c>
      <c r="B14400" t="s">
        <v>0</v>
      </c>
      <c r="C14400" s="1">
        <v>16341478000</v>
      </c>
      <c r="D14400">
        <f t="shared" si="448"/>
        <v>14399</v>
      </c>
      <c r="F14400">
        <f t="shared" si="449"/>
        <v>16341478</v>
      </c>
    </row>
    <row r="14401" spans="1:6" x14ac:dyDescent="0.35">
      <c r="A14401" s="1">
        <v>1440000000</v>
      </c>
      <c r="B14401" t="s">
        <v>0</v>
      </c>
      <c r="C14401" s="1">
        <v>16342622000</v>
      </c>
      <c r="D14401">
        <f t="shared" si="448"/>
        <v>14400</v>
      </c>
      <c r="F14401">
        <f t="shared" si="449"/>
        <v>16342622</v>
      </c>
    </row>
    <row r="14402" spans="1:6" x14ac:dyDescent="0.35">
      <c r="A14402" s="1">
        <v>1440100000</v>
      </c>
      <c r="B14402" t="s">
        <v>0</v>
      </c>
      <c r="C14402" s="1">
        <v>16343765000</v>
      </c>
      <c r="D14402">
        <f t="shared" si="448"/>
        <v>14401</v>
      </c>
      <c r="F14402">
        <f t="shared" si="449"/>
        <v>16343765</v>
      </c>
    </row>
    <row r="14403" spans="1:6" x14ac:dyDescent="0.35">
      <c r="A14403" s="1">
        <v>1440200000</v>
      </c>
      <c r="B14403" t="s">
        <v>0</v>
      </c>
      <c r="C14403" s="1">
        <v>16344908000</v>
      </c>
      <c r="D14403">
        <f t="shared" ref="D14403:D14464" si="450">A14403/100000</f>
        <v>14402</v>
      </c>
      <c r="F14403">
        <f t="shared" ref="F14403:F14464" si="451">C14403/1000</f>
        <v>16344908</v>
      </c>
    </row>
    <row r="14404" spans="1:6" x14ac:dyDescent="0.35">
      <c r="A14404" s="1">
        <v>1440300000</v>
      </c>
      <c r="B14404" t="s">
        <v>0</v>
      </c>
      <c r="C14404" s="1">
        <v>16346052000</v>
      </c>
      <c r="D14404">
        <f t="shared" si="450"/>
        <v>14403</v>
      </c>
      <c r="F14404">
        <f t="shared" si="451"/>
        <v>16346052</v>
      </c>
    </row>
    <row r="14405" spans="1:6" x14ac:dyDescent="0.35">
      <c r="A14405" s="1">
        <v>1440400000</v>
      </c>
      <c r="B14405" t="s">
        <v>0</v>
      </c>
      <c r="C14405" s="1">
        <v>16347195000</v>
      </c>
      <c r="D14405">
        <f t="shared" si="450"/>
        <v>14404</v>
      </c>
      <c r="F14405">
        <f t="shared" si="451"/>
        <v>16347195</v>
      </c>
    </row>
    <row r="14406" spans="1:6" x14ac:dyDescent="0.35">
      <c r="A14406" s="1">
        <v>1440500000</v>
      </c>
      <c r="B14406" t="s">
        <v>0</v>
      </c>
      <c r="C14406" s="1">
        <v>16348338000</v>
      </c>
      <c r="D14406">
        <f t="shared" si="450"/>
        <v>14405</v>
      </c>
      <c r="F14406">
        <f t="shared" si="451"/>
        <v>16348338</v>
      </c>
    </row>
    <row r="14407" spans="1:6" x14ac:dyDescent="0.35">
      <c r="A14407" s="1">
        <v>1440600000</v>
      </c>
      <c r="B14407" t="s">
        <v>0</v>
      </c>
      <c r="C14407" s="1">
        <v>16349482000</v>
      </c>
      <c r="D14407">
        <f t="shared" si="450"/>
        <v>14406</v>
      </c>
      <c r="F14407">
        <f t="shared" si="451"/>
        <v>16349482</v>
      </c>
    </row>
    <row r="14408" spans="1:6" x14ac:dyDescent="0.35">
      <c r="A14408" s="1">
        <v>1440700000</v>
      </c>
      <c r="B14408" t="s">
        <v>0</v>
      </c>
      <c r="C14408" s="1">
        <v>16350625000</v>
      </c>
      <c r="D14408">
        <f t="shared" si="450"/>
        <v>14407</v>
      </c>
      <c r="F14408">
        <f t="shared" si="451"/>
        <v>16350625</v>
      </c>
    </row>
    <row r="14409" spans="1:6" x14ac:dyDescent="0.35">
      <c r="A14409" s="1">
        <v>1440800000</v>
      </c>
      <c r="B14409" t="s">
        <v>0</v>
      </c>
      <c r="C14409" s="1">
        <v>16351768000</v>
      </c>
      <c r="D14409">
        <f t="shared" si="450"/>
        <v>14408</v>
      </c>
      <c r="F14409">
        <f t="shared" si="451"/>
        <v>16351768</v>
      </c>
    </row>
    <row r="14410" spans="1:6" x14ac:dyDescent="0.35">
      <c r="A14410" s="1">
        <v>1440900000</v>
      </c>
      <c r="B14410" t="s">
        <v>0</v>
      </c>
      <c r="C14410" s="1">
        <v>16352911000</v>
      </c>
      <c r="D14410">
        <f t="shared" si="450"/>
        <v>14409</v>
      </c>
      <c r="F14410">
        <f t="shared" si="451"/>
        <v>16352911</v>
      </c>
    </row>
    <row r="14411" spans="1:6" x14ac:dyDescent="0.35">
      <c r="A14411" s="1">
        <v>1441000000</v>
      </c>
      <c r="B14411" t="s">
        <v>0</v>
      </c>
      <c r="C14411" s="1">
        <v>16354055000</v>
      </c>
      <c r="D14411">
        <f t="shared" si="450"/>
        <v>14410</v>
      </c>
      <c r="F14411">
        <f t="shared" si="451"/>
        <v>16354055</v>
      </c>
    </row>
    <row r="14412" spans="1:6" x14ac:dyDescent="0.35">
      <c r="A14412" s="1">
        <v>1441100000</v>
      </c>
      <c r="B14412" t="s">
        <v>0</v>
      </c>
      <c r="C14412" s="1">
        <v>16355198000</v>
      </c>
      <c r="D14412">
        <f t="shared" si="450"/>
        <v>14411</v>
      </c>
      <c r="F14412">
        <f t="shared" si="451"/>
        <v>16355198</v>
      </c>
    </row>
    <row r="14413" spans="1:6" x14ac:dyDescent="0.35">
      <c r="A14413" s="1">
        <v>1441200000</v>
      </c>
      <c r="B14413" t="s">
        <v>0</v>
      </c>
      <c r="C14413" s="1">
        <v>16356341000</v>
      </c>
      <c r="D14413">
        <f t="shared" si="450"/>
        <v>14412</v>
      </c>
      <c r="F14413">
        <f t="shared" si="451"/>
        <v>16356341</v>
      </c>
    </row>
    <row r="14414" spans="1:6" x14ac:dyDescent="0.35">
      <c r="A14414" s="1">
        <v>1441300000</v>
      </c>
      <c r="B14414" t="s">
        <v>0</v>
      </c>
      <c r="C14414" s="1">
        <v>16357484000</v>
      </c>
      <c r="D14414">
        <f t="shared" si="450"/>
        <v>14413</v>
      </c>
      <c r="F14414">
        <f t="shared" si="451"/>
        <v>16357484</v>
      </c>
    </row>
    <row r="14415" spans="1:6" x14ac:dyDescent="0.35">
      <c r="A14415" s="1">
        <v>1441400000</v>
      </c>
      <c r="B14415" t="s">
        <v>0</v>
      </c>
      <c r="C14415" s="1">
        <v>16358627000</v>
      </c>
      <c r="D14415">
        <f t="shared" si="450"/>
        <v>14414</v>
      </c>
      <c r="F14415">
        <f t="shared" si="451"/>
        <v>16358627</v>
      </c>
    </row>
    <row r="14416" spans="1:6" x14ac:dyDescent="0.35">
      <c r="A14416" s="1">
        <v>1441500000</v>
      </c>
      <c r="B14416" t="s">
        <v>0</v>
      </c>
      <c r="C14416" s="1">
        <v>16359770000</v>
      </c>
      <c r="D14416">
        <f t="shared" si="450"/>
        <v>14415</v>
      </c>
      <c r="F14416">
        <f t="shared" si="451"/>
        <v>16359770</v>
      </c>
    </row>
    <row r="14417" spans="1:6" x14ac:dyDescent="0.35">
      <c r="A14417" s="1">
        <v>1441600000</v>
      </c>
      <c r="B14417" t="s">
        <v>0</v>
      </c>
      <c r="C14417" s="1">
        <v>16360914000</v>
      </c>
      <c r="D14417">
        <f t="shared" si="450"/>
        <v>14416</v>
      </c>
      <c r="F14417">
        <f t="shared" si="451"/>
        <v>16360914</v>
      </c>
    </row>
    <row r="14418" spans="1:6" x14ac:dyDescent="0.35">
      <c r="A14418" s="1">
        <v>1441700000</v>
      </c>
      <c r="B14418" t="s">
        <v>0</v>
      </c>
      <c r="C14418" s="1">
        <v>16362057000</v>
      </c>
      <c r="D14418">
        <f t="shared" si="450"/>
        <v>14417</v>
      </c>
      <c r="F14418">
        <f t="shared" si="451"/>
        <v>16362057</v>
      </c>
    </row>
    <row r="14419" spans="1:6" x14ac:dyDescent="0.35">
      <c r="A14419" s="1">
        <v>1441800000</v>
      </c>
      <c r="B14419" t="s">
        <v>0</v>
      </c>
      <c r="C14419" s="1">
        <v>16363200000</v>
      </c>
      <c r="D14419">
        <f t="shared" si="450"/>
        <v>14418</v>
      </c>
      <c r="F14419">
        <f t="shared" si="451"/>
        <v>16363200</v>
      </c>
    </row>
    <row r="14420" spans="1:6" x14ac:dyDescent="0.35">
      <c r="A14420" s="1">
        <v>1441900000</v>
      </c>
      <c r="B14420" t="s">
        <v>0</v>
      </c>
      <c r="C14420" s="1">
        <v>16364343000</v>
      </c>
      <c r="D14420">
        <f t="shared" si="450"/>
        <v>14419</v>
      </c>
      <c r="F14420">
        <f t="shared" si="451"/>
        <v>16364343</v>
      </c>
    </row>
    <row r="14421" spans="1:6" x14ac:dyDescent="0.35">
      <c r="A14421" s="1">
        <v>1442000000</v>
      </c>
      <c r="B14421" t="s">
        <v>0</v>
      </c>
      <c r="C14421" s="1">
        <v>16365487000</v>
      </c>
      <c r="D14421">
        <f t="shared" si="450"/>
        <v>14420</v>
      </c>
      <c r="F14421">
        <f t="shared" si="451"/>
        <v>16365487</v>
      </c>
    </row>
    <row r="14422" spans="1:6" x14ac:dyDescent="0.35">
      <c r="A14422" s="1">
        <v>1442100000</v>
      </c>
      <c r="B14422" t="s">
        <v>0</v>
      </c>
      <c r="C14422" s="1">
        <v>16366630000</v>
      </c>
      <c r="D14422">
        <f t="shared" si="450"/>
        <v>14421</v>
      </c>
      <c r="F14422">
        <f t="shared" si="451"/>
        <v>16366630</v>
      </c>
    </row>
    <row r="14423" spans="1:6" x14ac:dyDescent="0.35">
      <c r="A14423" s="1">
        <v>1442200000</v>
      </c>
      <c r="B14423" t="s">
        <v>0</v>
      </c>
      <c r="C14423" s="1">
        <v>16367773000</v>
      </c>
      <c r="D14423">
        <f t="shared" si="450"/>
        <v>14422</v>
      </c>
      <c r="F14423">
        <f t="shared" si="451"/>
        <v>16367773</v>
      </c>
    </row>
    <row r="14424" spans="1:6" x14ac:dyDescent="0.35">
      <c r="A14424" s="1">
        <v>1442300000</v>
      </c>
      <c r="B14424" t="s">
        <v>0</v>
      </c>
      <c r="C14424" s="1">
        <v>16368916000</v>
      </c>
      <c r="D14424">
        <f t="shared" si="450"/>
        <v>14423</v>
      </c>
      <c r="F14424">
        <f t="shared" si="451"/>
        <v>16368916</v>
      </c>
    </row>
    <row r="14425" spans="1:6" x14ac:dyDescent="0.35">
      <c r="A14425" s="1">
        <v>1442400000</v>
      </c>
      <c r="B14425" t="s">
        <v>0</v>
      </c>
      <c r="C14425" s="1">
        <v>16370059000</v>
      </c>
      <c r="D14425">
        <f t="shared" si="450"/>
        <v>14424</v>
      </c>
      <c r="F14425">
        <f t="shared" si="451"/>
        <v>16370059</v>
      </c>
    </row>
    <row r="14426" spans="1:6" x14ac:dyDescent="0.35">
      <c r="A14426" s="1">
        <v>1442500000</v>
      </c>
      <c r="B14426" t="s">
        <v>0</v>
      </c>
      <c r="C14426" s="1">
        <v>16371202000</v>
      </c>
      <c r="D14426">
        <f t="shared" si="450"/>
        <v>14425</v>
      </c>
      <c r="F14426">
        <f t="shared" si="451"/>
        <v>16371202</v>
      </c>
    </row>
    <row r="14427" spans="1:6" x14ac:dyDescent="0.35">
      <c r="A14427" s="1">
        <v>1442600000</v>
      </c>
      <c r="B14427" t="s">
        <v>0</v>
      </c>
      <c r="C14427" s="1">
        <v>16372346000</v>
      </c>
      <c r="D14427">
        <f t="shared" si="450"/>
        <v>14426</v>
      </c>
      <c r="F14427">
        <f t="shared" si="451"/>
        <v>16372346</v>
      </c>
    </row>
    <row r="14428" spans="1:6" x14ac:dyDescent="0.35">
      <c r="A14428" s="1">
        <v>1442700000</v>
      </c>
      <c r="B14428" t="s">
        <v>0</v>
      </c>
      <c r="C14428" s="1">
        <v>16373489000</v>
      </c>
      <c r="D14428">
        <f t="shared" si="450"/>
        <v>14427</v>
      </c>
      <c r="F14428">
        <f t="shared" si="451"/>
        <v>16373489</v>
      </c>
    </row>
    <row r="14429" spans="1:6" x14ac:dyDescent="0.35">
      <c r="A14429" s="1">
        <v>1442800000</v>
      </c>
      <c r="B14429" t="s">
        <v>0</v>
      </c>
      <c r="C14429" s="1">
        <v>16374632000</v>
      </c>
      <c r="D14429">
        <f t="shared" si="450"/>
        <v>14428</v>
      </c>
      <c r="F14429">
        <f t="shared" si="451"/>
        <v>16374632</v>
      </c>
    </row>
    <row r="14430" spans="1:6" x14ac:dyDescent="0.35">
      <c r="A14430" s="1">
        <v>1442900000</v>
      </c>
      <c r="B14430" t="s">
        <v>0</v>
      </c>
      <c r="C14430" s="1">
        <v>16375775000</v>
      </c>
      <c r="D14430">
        <f t="shared" si="450"/>
        <v>14429</v>
      </c>
      <c r="F14430">
        <f t="shared" si="451"/>
        <v>16375775</v>
      </c>
    </row>
    <row r="14431" spans="1:6" x14ac:dyDescent="0.35">
      <c r="A14431" s="1">
        <v>1443000000</v>
      </c>
      <c r="B14431" t="s">
        <v>0</v>
      </c>
      <c r="C14431" s="1">
        <v>16376919000</v>
      </c>
      <c r="D14431">
        <f t="shared" si="450"/>
        <v>14430</v>
      </c>
      <c r="F14431">
        <f t="shared" si="451"/>
        <v>16376919</v>
      </c>
    </row>
    <row r="14432" spans="1:6" x14ac:dyDescent="0.35">
      <c r="A14432" s="1">
        <v>1443100000</v>
      </c>
      <c r="B14432" t="s">
        <v>0</v>
      </c>
      <c r="C14432" s="1">
        <v>16378062000</v>
      </c>
      <c r="D14432">
        <f t="shared" si="450"/>
        <v>14431</v>
      </c>
      <c r="F14432">
        <f t="shared" si="451"/>
        <v>16378062</v>
      </c>
    </row>
    <row r="14433" spans="1:6" x14ac:dyDescent="0.35">
      <c r="A14433" s="1">
        <v>1443200000</v>
      </c>
      <c r="B14433" t="s">
        <v>0</v>
      </c>
      <c r="C14433" s="1">
        <v>16379205000</v>
      </c>
      <c r="D14433">
        <f t="shared" si="450"/>
        <v>14432</v>
      </c>
      <c r="F14433">
        <f t="shared" si="451"/>
        <v>16379205</v>
      </c>
    </row>
    <row r="14434" spans="1:6" x14ac:dyDescent="0.35">
      <c r="A14434" s="1">
        <v>1443300000</v>
      </c>
      <c r="B14434" t="s">
        <v>0</v>
      </c>
      <c r="C14434" s="1">
        <v>16380349000</v>
      </c>
      <c r="D14434">
        <f t="shared" si="450"/>
        <v>14433</v>
      </c>
      <c r="F14434">
        <f t="shared" si="451"/>
        <v>16380349</v>
      </c>
    </row>
    <row r="14435" spans="1:6" x14ac:dyDescent="0.35">
      <c r="A14435" s="1">
        <v>1443400000</v>
      </c>
      <c r="B14435" t="s">
        <v>0</v>
      </c>
      <c r="C14435" s="1">
        <v>16381492000</v>
      </c>
      <c r="D14435">
        <f t="shared" si="450"/>
        <v>14434</v>
      </c>
      <c r="F14435">
        <f t="shared" si="451"/>
        <v>16381492</v>
      </c>
    </row>
    <row r="14436" spans="1:6" x14ac:dyDescent="0.35">
      <c r="A14436" s="1">
        <v>1443500000</v>
      </c>
      <c r="B14436" t="s">
        <v>0</v>
      </c>
      <c r="C14436" s="1">
        <v>16382635000</v>
      </c>
      <c r="D14436">
        <f t="shared" si="450"/>
        <v>14435</v>
      </c>
      <c r="F14436">
        <f t="shared" si="451"/>
        <v>16382635</v>
      </c>
    </row>
    <row r="14437" spans="1:6" x14ac:dyDescent="0.35">
      <c r="A14437" s="1">
        <v>1443600000</v>
      </c>
      <c r="B14437" t="s">
        <v>0</v>
      </c>
      <c r="C14437" s="1">
        <v>16383779000</v>
      </c>
      <c r="D14437">
        <f t="shared" si="450"/>
        <v>14436</v>
      </c>
      <c r="F14437">
        <f t="shared" si="451"/>
        <v>16383779</v>
      </c>
    </row>
    <row r="14438" spans="1:6" x14ac:dyDescent="0.35">
      <c r="A14438" s="1">
        <v>1443700000</v>
      </c>
      <c r="B14438" t="s">
        <v>0</v>
      </c>
      <c r="C14438" s="1">
        <v>16384922000</v>
      </c>
      <c r="D14438">
        <f t="shared" si="450"/>
        <v>14437</v>
      </c>
      <c r="F14438">
        <f t="shared" si="451"/>
        <v>16384922</v>
      </c>
    </row>
    <row r="14439" spans="1:6" x14ac:dyDescent="0.35">
      <c r="A14439" s="1">
        <v>1443800000</v>
      </c>
      <c r="B14439" t="s">
        <v>0</v>
      </c>
      <c r="C14439" s="1">
        <v>16386065000</v>
      </c>
      <c r="D14439">
        <f t="shared" si="450"/>
        <v>14438</v>
      </c>
      <c r="F14439">
        <f t="shared" si="451"/>
        <v>16386065</v>
      </c>
    </row>
    <row r="14440" spans="1:6" x14ac:dyDescent="0.35">
      <c r="A14440" s="1">
        <v>1443900000</v>
      </c>
      <c r="B14440" t="s">
        <v>0</v>
      </c>
      <c r="C14440" s="1">
        <v>16387208000</v>
      </c>
      <c r="D14440">
        <f t="shared" si="450"/>
        <v>14439</v>
      </c>
      <c r="F14440">
        <f t="shared" si="451"/>
        <v>16387208</v>
      </c>
    </row>
    <row r="14441" spans="1:6" x14ac:dyDescent="0.35">
      <c r="A14441" s="1">
        <v>1444000000</v>
      </c>
      <c r="B14441" t="s">
        <v>0</v>
      </c>
      <c r="C14441" s="1">
        <v>16388352000</v>
      </c>
      <c r="D14441">
        <f t="shared" si="450"/>
        <v>14440</v>
      </c>
      <c r="F14441">
        <f t="shared" si="451"/>
        <v>16388352</v>
      </c>
    </row>
    <row r="14442" spans="1:6" x14ac:dyDescent="0.35">
      <c r="A14442" s="1">
        <v>1444100000</v>
      </c>
      <c r="B14442" t="s">
        <v>0</v>
      </c>
      <c r="C14442" s="1">
        <v>16389495000</v>
      </c>
      <c r="D14442">
        <f t="shared" si="450"/>
        <v>14441</v>
      </c>
      <c r="F14442">
        <f t="shared" si="451"/>
        <v>16389495</v>
      </c>
    </row>
    <row r="14443" spans="1:6" x14ac:dyDescent="0.35">
      <c r="A14443" s="1">
        <v>1444200000</v>
      </c>
      <c r="B14443" t="s">
        <v>0</v>
      </c>
      <c r="C14443" s="1">
        <v>16390638000</v>
      </c>
      <c r="D14443">
        <f t="shared" si="450"/>
        <v>14442</v>
      </c>
      <c r="F14443">
        <f t="shared" si="451"/>
        <v>16390638</v>
      </c>
    </row>
    <row r="14444" spans="1:6" x14ac:dyDescent="0.35">
      <c r="A14444" s="1">
        <v>1444300000</v>
      </c>
      <c r="B14444" t="s">
        <v>0</v>
      </c>
      <c r="C14444" s="1">
        <v>16391781000</v>
      </c>
      <c r="D14444">
        <f t="shared" si="450"/>
        <v>14443</v>
      </c>
      <c r="F14444">
        <f t="shared" si="451"/>
        <v>16391781</v>
      </c>
    </row>
    <row r="14445" spans="1:6" x14ac:dyDescent="0.35">
      <c r="A14445" s="1">
        <v>1444400000</v>
      </c>
      <c r="B14445" t="s">
        <v>0</v>
      </c>
      <c r="C14445" s="1">
        <v>16392924000</v>
      </c>
      <c r="D14445">
        <f t="shared" si="450"/>
        <v>14444</v>
      </c>
      <c r="F14445">
        <f t="shared" si="451"/>
        <v>16392924</v>
      </c>
    </row>
    <row r="14446" spans="1:6" x14ac:dyDescent="0.35">
      <c r="A14446" s="1">
        <v>1444500000</v>
      </c>
      <c r="B14446" t="s">
        <v>0</v>
      </c>
      <c r="C14446" s="1">
        <v>16394067000</v>
      </c>
      <c r="D14446">
        <f t="shared" si="450"/>
        <v>14445</v>
      </c>
      <c r="F14446">
        <f t="shared" si="451"/>
        <v>16394067</v>
      </c>
    </row>
    <row r="14447" spans="1:6" x14ac:dyDescent="0.35">
      <c r="A14447" s="1">
        <v>1444600000</v>
      </c>
      <c r="B14447" t="s">
        <v>0</v>
      </c>
      <c r="C14447" s="1">
        <v>16395211000</v>
      </c>
      <c r="D14447">
        <f t="shared" si="450"/>
        <v>14446</v>
      </c>
      <c r="F14447">
        <f t="shared" si="451"/>
        <v>16395211</v>
      </c>
    </row>
    <row r="14448" spans="1:6" x14ac:dyDescent="0.35">
      <c r="A14448" s="1">
        <v>1444700000</v>
      </c>
      <c r="B14448" t="s">
        <v>0</v>
      </c>
      <c r="C14448" s="1">
        <v>16396354000</v>
      </c>
      <c r="D14448">
        <f t="shared" si="450"/>
        <v>14447</v>
      </c>
      <c r="F14448">
        <f t="shared" si="451"/>
        <v>16396354</v>
      </c>
    </row>
    <row r="14449" spans="1:6" x14ac:dyDescent="0.35">
      <c r="A14449" s="1">
        <v>1444800000</v>
      </c>
      <c r="B14449" t="s">
        <v>0</v>
      </c>
      <c r="C14449" s="1">
        <v>16397497000</v>
      </c>
      <c r="D14449">
        <f t="shared" si="450"/>
        <v>14448</v>
      </c>
      <c r="F14449">
        <f t="shared" si="451"/>
        <v>16397497</v>
      </c>
    </row>
    <row r="14450" spans="1:6" x14ac:dyDescent="0.35">
      <c r="A14450" s="1">
        <v>1444900000</v>
      </c>
      <c r="B14450" t="s">
        <v>0</v>
      </c>
      <c r="C14450" s="1">
        <v>16398640000</v>
      </c>
      <c r="D14450">
        <f t="shared" si="450"/>
        <v>14449</v>
      </c>
      <c r="F14450">
        <f t="shared" si="451"/>
        <v>16398640</v>
      </c>
    </row>
    <row r="14451" spans="1:6" x14ac:dyDescent="0.35">
      <c r="A14451" s="1">
        <v>1445000000</v>
      </c>
      <c r="B14451" t="s">
        <v>0</v>
      </c>
      <c r="C14451" s="1">
        <v>16399784000</v>
      </c>
      <c r="D14451">
        <f t="shared" si="450"/>
        <v>14450</v>
      </c>
      <c r="F14451">
        <f t="shared" si="451"/>
        <v>16399784</v>
      </c>
    </row>
    <row r="14452" spans="1:6" x14ac:dyDescent="0.35">
      <c r="A14452" s="1">
        <v>1445100000</v>
      </c>
      <c r="B14452" t="s">
        <v>0</v>
      </c>
      <c r="C14452" s="1">
        <v>16400927000</v>
      </c>
      <c r="D14452">
        <f t="shared" si="450"/>
        <v>14451</v>
      </c>
      <c r="F14452">
        <f t="shared" si="451"/>
        <v>16400927</v>
      </c>
    </row>
    <row r="14453" spans="1:6" x14ac:dyDescent="0.35">
      <c r="A14453" s="1">
        <v>1445200000</v>
      </c>
      <c r="B14453" t="s">
        <v>0</v>
      </c>
      <c r="C14453" s="1">
        <v>16402070000</v>
      </c>
      <c r="D14453">
        <f t="shared" si="450"/>
        <v>14452</v>
      </c>
      <c r="F14453">
        <f t="shared" si="451"/>
        <v>16402070</v>
      </c>
    </row>
    <row r="14454" spans="1:6" x14ac:dyDescent="0.35">
      <c r="A14454" s="1">
        <v>1445300000</v>
      </c>
      <c r="B14454" t="s">
        <v>0</v>
      </c>
      <c r="C14454" s="1">
        <v>16403213000</v>
      </c>
      <c r="D14454">
        <f t="shared" si="450"/>
        <v>14453</v>
      </c>
      <c r="F14454">
        <f t="shared" si="451"/>
        <v>16403213</v>
      </c>
    </row>
    <row r="14455" spans="1:6" x14ac:dyDescent="0.35">
      <c r="A14455" s="1">
        <v>1445400000</v>
      </c>
      <c r="B14455" t="s">
        <v>0</v>
      </c>
      <c r="C14455" s="1">
        <v>16404356000</v>
      </c>
      <c r="D14455">
        <f t="shared" si="450"/>
        <v>14454</v>
      </c>
      <c r="F14455">
        <f t="shared" si="451"/>
        <v>16404356</v>
      </c>
    </row>
    <row r="14456" spans="1:6" x14ac:dyDescent="0.35">
      <c r="A14456" s="1">
        <v>1445500000</v>
      </c>
      <c r="B14456" t="s">
        <v>0</v>
      </c>
      <c r="C14456" s="1">
        <v>16405499000</v>
      </c>
      <c r="D14456">
        <f t="shared" si="450"/>
        <v>14455</v>
      </c>
      <c r="F14456">
        <f t="shared" si="451"/>
        <v>16405499</v>
      </c>
    </row>
    <row r="14457" spans="1:6" x14ac:dyDescent="0.35">
      <c r="A14457" s="1">
        <v>1445600000</v>
      </c>
      <c r="B14457" t="s">
        <v>0</v>
      </c>
      <c r="C14457" s="1">
        <v>16406643000</v>
      </c>
      <c r="D14457">
        <f t="shared" si="450"/>
        <v>14456</v>
      </c>
      <c r="F14457">
        <f t="shared" si="451"/>
        <v>16406643</v>
      </c>
    </row>
    <row r="14458" spans="1:6" x14ac:dyDescent="0.35">
      <c r="A14458" s="1">
        <v>1445700000</v>
      </c>
      <c r="B14458" t="s">
        <v>0</v>
      </c>
      <c r="C14458" s="1">
        <v>16407786000</v>
      </c>
      <c r="D14458">
        <f t="shared" si="450"/>
        <v>14457</v>
      </c>
      <c r="F14458">
        <f t="shared" si="451"/>
        <v>16407786</v>
      </c>
    </row>
    <row r="14459" spans="1:6" x14ac:dyDescent="0.35">
      <c r="A14459" s="1">
        <v>1445800000</v>
      </c>
      <c r="B14459" t="s">
        <v>0</v>
      </c>
      <c r="C14459" s="1">
        <v>16408929000</v>
      </c>
      <c r="D14459">
        <f t="shared" si="450"/>
        <v>14458</v>
      </c>
      <c r="F14459">
        <f t="shared" si="451"/>
        <v>16408929</v>
      </c>
    </row>
    <row r="14460" spans="1:6" x14ac:dyDescent="0.35">
      <c r="A14460" s="1">
        <v>1445900000</v>
      </c>
      <c r="B14460" t="s">
        <v>0</v>
      </c>
      <c r="C14460" s="1">
        <v>16410072000</v>
      </c>
      <c r="D14460">
        <f t="shared" si="450"/>
        <v>14459</v>
      </c>
      <c r="F14460">
        <f t="shared" si="451"/>
        <v>16410072</v>
      </c>
    </row>
    <row r="14461" spans="1:6" x14ac:dyDescent="0.35">
      <c r="A14461" s="1">
        <v>1446000000</v>
      </c>
      <c r="B14461" t="s">
        <v>0</v>
      </c>
      <c r="C14461" s="1">
        <v>16411216000</v>
      </c>
      <c r="D14461">
        <f t="shared" si="450"/>
        <v>14460</v>
      </c>
      <c r="F14461">
        <f t="shared" si="451"/>
        <v>16411216</v>
      </c>
    </row>
    <row r="14462" spans="1:6" x14ac:dyDescent="0.35">
      <c r="A14462" s="1">
        <v>1446100000</v>
      </c>
      <c r="B14462" t="s">
        <v>0</v>
      </c>
      <c r="C14462" s="1">
        <v>16412359000</v>
      </c>
      <c r="D14462">
        <f t="shared" si="450"/>
        <v>14461</v>
      </c>
      <c r="F14462">
        <f t="shared" si="451"/>
        <v>16412359</v>
      </c>
    </row>
    <row r="14463" spans="1:6" x14ac:dyDescent="0.35">
      <c r="A14463" s="1">
        <v>1446200000</v>
      </c>
      <c r="B14463" t="s">
        <v>0</v>
      </c>
      <c r="C14463" s="1">
        <v>16413502000</v>
      </c>
      <c r="D14463">
        <f t="shared" si="450"/>
        <v>14462</v>
      </c>
      <c r="F14463">
        <f t="shared" si="451"/>
        <v>16413502</v>
      </c>
    </row>
    <row r="14464" spans="1:6" x14ac:dyDescent="0.35">
      <c r="A14464" s="1">
        <v>1446300000</v>
      </c>
      <c r="B14464" t="s">
        <v>0</v>
      </c>
      <c r="C14464" s="1">
        <v>16414646000</v>
      </c>
      <c r="D14464">
        <f t="shared" si="450"/>
        <v>14463</v>
      </c>
      <c r="F14464">
        <f t="shared" si="451"/>
        <v>16414646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464"/>
  <sheetViews>
    <sheetView tabSelected="1" workbookViewId="0">
      <selection activeCell="H5" sqref="H5"/>
    </sheetView>
  </sheetViews>
  <sheetFormatPr defaultRowHeight="14.5" x14ac:dyDescent="0.35"/>
  <sheetData>
    <row r="1" spans="1:3" x14ac:dyDescent="0.35">
      <c r="A1">
        <v>0</v>
      </c>
      <c r="C1">
        <v>0</v>
      </c>
    </row>
    <row r="2" spans="1:3" x14ac:dyDescent="0.35">
      <c r="A2">
        <v>1</v>
      </c>
      <c r="C2">
        <v>477</v>
      </c>
    </row>
    <row r="3" spans="1:3" x14ac:dyDescent="0.35">
      <c r="A3">
        <v>2</v>
      </c>
      <c r="C3">
        <v>549</v>
      </c>
    </row>
    <row r="4" spans="1:3" x14ac:dyDescent="0.35">
      <c r="A4">
        <v>3</v>
      </c>
      <c r="C4">
        <v>621</v>
      </c>
    </row>
    <row r="5" spans="1:3" x14ac:dyDescent="0.35">
      <c r="A5">
        <v>4</v>
      </c>
      <c r="C5">
        <v>693</v>
      </c>
    </row>
    <row r="6" spans="1:3" x14ac:dyDescent="0.35">
      <c r="A6">
        <v>5</v>
      </c>
      <c r="C6">
        <v>765</v>
      </c>
    </row>
    <row r="7" spans="1:3" x14ac:dyDescent="0.35">
      <c r="A7">
        <v>6</v>
      </c>
      <c r="C7">
        <v>837</v>
      </c>
    </row>
    <row r="8" spans="1:3" x14ac:dyDescent="0.35">
      <c r="A8">
        <v>7</v>
      </c>
      <c r="C8">
        <v>909</v>
      </c>
    </row>
    <row r="9" spans="1:3" x14ac:dyDescent="0.35">
      <c r="A9">
        <v>8</v>
      </c>
      <c r="C9">
        <v>981</v>
      </c>
    </row>
    <row r="10" spans="1:3" x14ac:dyDescent="0.35">
      <c r="A10">
        <v>9</v>
      </c>
      <c r="C10">
        <v>1053</v>
      </c>
    </row>
    <row r="11" spans="1:3" x14ac:dyDescent="0.35">
      <c r="A11">
        <v>10</v>
      </c>
      <c r="C11">
        <v>1125</v>
      </c>
    </row>
    <row r="12" spans="1:3" x14ac:dyDescent="0.35">
      <c r="A12">
        <v>11</v>
      </c>
      <c r="C12">
        <v>1274</v>
      </c>
    </row>
    <row r="13" spans="1:3" x14ac:dyDescent="0.35">
      <c r="A13">
        <v>12</v>
      </c>
      <c r="C13">
        <v>1422</v>
      </c>
    </row>
    <row r="14" spans="1:3" x14ac:dyDescent="0.35">
      <c r="A14">
        <v>13</v>
      </c>
      <c r="C14">
        <v>1571</v>
      </c>
    </row>
    <row r="15" spans="1:3" x14ac:dyDescent="0.35">
      <c r="A15">
        <v>14</v>
      </c>
      <c r="C15">
        <v>1719</v>
      </c>
    </row>
    <row r="16" spans="1:3" x14ac:dyDescent="0.35">
      <c r="A16">
        <v>15</v>
      </c>
      <c r="C16">
        <v>1868</v>
      </c>
    </row>
    <row r="17" spans="1:3" x14ac:dyDescent="0.35">
      <c r="A17">
        <v>16</v>
      </c>
      <c r="C17">
        <v>2017</v>
      </c>
    </row>
    <row r="18" spans="1:3" x14ac:dyDescent="0.35">
      <c r="A18">
        <v>17</v>
      </c>
      <c r="C18">
        <v>2165</v>
      </c>
    </row>
    <row r="19" spans="1:3" x14ac:dyDescent="0.35">
      <c r="A19">
        <v>18</v>
      </c>
      <c r="C19">
        <v>2314</v>
      </c>
    </row>
    <row r="20" spans="1:3" x14ac:dyDescent="0.35">
      <c r="A20">
        <v>19</v>
      </c>
      <c r="C20">
        <v>2462</v>
      </c>
    </row>
    <row r="21" spans="1:3" x14ac:dyDescent="0.35">
      <c r="A21">
        <v>20</v>
      </c>
      <c r="C21">
        <v>2611</v>
      </c>
    </row>
    <row r="22" spans="1:3" x14ac:dyDescent="0.35">
      <c r="A22">
        <v>21</v>
      </c>
      <c r="C22">
        <v>2818</v>
      </c>
    </row>
    <row r="23" spans="1:3" x14ac:dyDescent="0.35">
      <c r="A23">
        <v>22</v>
      </c>
      <c r="C23">
        <v>3025</v>
      </c>
    </row>
    <row r="24" spans="1:3" x14ac:dyDescent="0.35">
      <c r="A24">
        <v>23</v>
      </c>
      <c r="C24">
        <v>3232</v>
      </c>
    </row>
    <row r="25" spans="1:3" x14ac:dyDescent="0.35">
      <c r="A25">
        <v>24</v>
      </c>
      <c r="C25">
        <v>3439</v>
      </c>
    </row>
    <row r="26" spans="1:3" x14ac:dyDescent="0.35">
      <c r="A26">
        <v>25</v>
      </c>
      <c r="C26">
        <v>3647</v>
      </c>
    </row>
    <row r="27" spans="1:3" x14ac:dyDescent="0.35">
      <c r="A27">
        <v>26</v>
      </c>
      <c r="C27">
        <v>3854</v>
      </c>
    </row>
    <row r="28" spans="1:3" x14ac:dyDescent="0.35">
      <c r="A28">
        <v>27</v>
      </c>
      <c r="C28">
        <v>4061</v>
      </c>
    </row>
    <row r="29" spans="1:3" x14ac:dyDescent="0.35">
      <c r="A29">
        <v>28</v>
      </c>
      <c r="C29">
        <v>4268</v>
      </c>
    </row>
    <row r="30" spans="1:3" x14ac:dyDescent="0.35">
      <c r="A30">
        <v>29</v>
      </c>
      <c r="C30">
        <v>4475</v>
      </c>
    </row>
    <row r="31" spans="1:3" x14ac:dyDescent="0.35">
      <c r="A31">
        <v>30</v>
      </c>
      <c r="C31">
        <v>4682</v>
      </c>
    </row>
    <row r="32" spans="1:3" x14ac:dyDescent="0.35">
      <c r="A32">
        <v>31</v>
      </c>
      <c r="C32">
        <v>4895</v>
      </c>
    </row>
    <row r="33" spans="1:3" x14ac:dyDescent="0.35">
      <c r="A33">
        <v>32</v>
      </c>
      <c r="C33">
        <v>5107</v>
      </c>
    </row>
    <row r="34" spans="1:3" x14ac:dyDescent="0.35">
      <c r="A34">
        <v>33</v>
      </c>
      <c r="C34">
        <v>5320</v>
      </c>
    </row>
    <row r="35" spans="1:3" x14ac:dyDescent="0.35">
      <c r="A35">
        <v>34</v>
      </c>
      <c r="C35">
        <v>5532</v>
      </c>
    </row>
    <row r="36" spans="1:3" x14ac:dyDescent="0.35">
      <c r="A36">
        <v>35</v>
      </c>
      <c r="C36">
        <v>5745</v>
      </c>
    </row>
    <row r="37" spans="1:3" x14ac:dyDescent="0.35">
      <c r="A37">
        <v>36</v>
      </c>
      <c r="C37">
        <v>5958</v>
      </c>
    </row>
    <row r="38" spans="1:3" x14ac:dyDescent="0.35">
      <c r="A38">
        <v>37</v>
      </c>
      <c r="C38">
        <v>6170</v>
      </c>
    </row>
    <row r="39" spans="1:3" x14ac:dyDescent="0.35">
      <c r="A39">
        <v>38</v>
      </c>
      <c r="C39">
        <v>6383</v>
      </c>
    </row>
    <row r="40" spans="1:3" x14ac:dyDescent="0.35">
      <c r="A40">
        <v>39</v>
      </c>
      <c r="C40">
        <v>6595</v>
      </c>
    </row>
    <row r="41" spans="1:3" x14ac:dyDescent="0.35">
      <c r="A41">
        <v>40</v>
      </c>
      <c r="C41">
        <v>6808</v>
      </c>
    </row>
    <row r="42" spans="1:3" x14ac:dyDescent="0.35">
      <c r="A42">
        <v>41</v>
      </c>
      <c r="C42">
        <v>7055</v>
      </c>
    </row>
    <row r="43" spans="1:3" x14ac:dyDescent="0.35">
      <c r="A43">
        <v>42</v>
      </c>
      <c r="C43">
        <v>7302</v>
      </c>
    </row>
    <row r="44" spans="1:3" x14ac:dyDescent="0.35">
      <c r="A44">
        <v>43</v>
      </c>
      <c r="C44">
        <v>7549</v>
      </c>
    </row>
    <row r="45" spans="1:3" x14ac:dyDescent="0.35">
      <c r="A45">
        <v>44</v>
      </c>
      <c r="C45">
        <v>7796</v>
      </c>
    </row>
    <row r="46" spans="1:3" x14ac:dyDescent="0.35">
      <c r="A46">
        <v>45</v>
      </c>
      <c r="C46">
        <v>8044</v>
      </c>
    </row>
    <row r="47" spans="1:3" x14ac:dyDescent="0.35">
      <c r="A47">
        <v>46</v>
      </c>
      <c r="C47">
        <v>8291</v>
      </c>
    </row>
    <row r="48" spans="1:3" x14ac:dyDescent="0.35">
      <c r="A48">
        <v>47</v>
      </c>
      <c r="C48">
        <v>8538</v>
      </c>
    </row>
    <row r="49" spans="1:3" x14ac:dyDescent="0.35">
      <c r="A49">
        <v>48</v>
      </c>
      <c r="C49">
        <v>8785</v>
      </c>
    </row>
    <row r="50" spans="1:3" x14ac:dyDescent="0.35">
      <c r="A50">
        <v>49</v>
      </c>
      <c r="C50">
        <v>9032</v>
      </c>
    </row>
    <row r="51" spans="1:3" x14ac:dyDescent="0.35">
      <c r="A51">
        <v>50</v>
      </c>
      <c r="C51">
        <v>9279</v>
      </c>
    </row>
    <row r="52" spans="1:3" x14ac:dyDescent="0.35">
      <c r="A52">
        <v>51</v>
      </c>
      <c r="C52">
        <v>9584</v>
      </c>
    </row>
    <row r="53" spans="1:3" x14ac:dyDescent="0.35">
      <c r="A53">
        <v>52</v>
      </c>
      <c r="C53">
        <v>9889</v>
      </c>
    </row>
    <row r="54" spans="1:3" x14ac:dyDescent="0.35">
      <c r="A54">
        <v>53</v>
      </c>
      <c r="C54">
        <v>10194</v>
      </c>
    </row>
    <row r="55" spans="1:3" x14ac:dyDescent="0.35">
      <c r="A55">
        <v>54</v>
      </c>
      <c r="C55">
        <v>10499</v>
      </c>
    </row>
    <row r="56" spans="1:3" x14ac:dyDescent="0.35">
      <c r="A56">
        <v>55</v>
      </c>
      <c r="C56">
        <v>10804</v>
      </c>
    </row>
    <row r="57" spans="1:3" x14ac:dyDescent="0.35">
      <c r="A57">
        <v>56</v>
      </c>
      <c r="C57">
        <v>11109</v>
      </c>
    </row>
    <row r="58" spans="1:3" x14ac:dyDescent="0.35">
      <c r="A58">
        <v>57</v>
      </c>
      <c r="C58">
        <v>11414</v>
      </c>
    </row>
    <row r="59" spans="1:3" x14ac:dyDescent="0.35">
      <c r="A59">
        <v>58</v>
      </c>
      <c r="C59">
        <v>11719</v>
      </c>
    </row>
    <row r="60" spans="1:3" x14ac:dyDescent="0.35">
      <c r="A60">
        <v>59</v>
      </c>
      <c r="C60">
        <v>12024</v>
      </c>
    </row>
    <row r="61" spans="1:3" x14ac:dyDescent="0.35">
      <c r="A61">
        <v>60</v>
      </c>
      <c r="C61">
        <v>12329</v>
      </c>
    </row>
    <row r="62" spans="1:3" x14ac:dyDescent="0.35">
      <c r="A62">
        <v>61</v>
      </c>
      <c r="C62">
        <v>12719</v>
      </c>
    </row>
    <row r="63" spans="1:3" x14ac:dyDescent="0.35">
      <c r="A63">
        <v>62</v>
      </c>
      <c r="C63">
        <v>13109</v>
      </c>
    </row>
    <row r="64" spans="1:3" x14ac:dyDescent="0.35">
      <c r="A64">
        <v>63</v>
      </c>
      <c r="C64">
        <v>13500</v>
      </c>
    </row>
    <row r="65" spans="1:3" x14ac:dyDescent="0.35">
      <c r="A65">
        <v>64</v>
      </c>
      <c r="C65">
        <v>13890</v>
      </c>
    </row>
    <row r="66" spans="1:3" x14ac:dyDescent="0.35">
      <c r="A66">
        <v>65</v>
      </c>
      <c r="C66">
        <v>14280</v>
      </c>
    </row>
    <row r="67" spans="1:3" x14ac:dyDescent="0.35">
      <c r="A67">
        <v>66</v>
      </c>
      <c r="C67">
        <v>14670</v>
      </c>
    </row>
    <row r="68" spans="1:3" x14ac:dyDescent="0.35">
      <c r="A68">
        <v>67</v>
      </c>
      <c r="C68">
        <v>15060</v>
      </c>
    </row>
    <row r="69" spans="1:3" x14ac:dyDescent="0.35">
      <c r="A69">
        <v>68</v>
      </c>
      <c r="C69">
        <v>15451</v>
      </c>
    </row>
    <row r="70" spans="1:3" x14ac:dyDescent="0.35">
      <c r="A70">
        <v>69</v>
      </c>
      <c r="C70">
        <v>15841</v>
      </c>
    </row>
    <row r="71" spans="1:3" x14ac:dyDescent="0.35">
      <c r="A71">
        <v>70</v>
      </c>
      <c r="C71">
        <v>16231</v>
      </c>
    </row>
    <row r="72" spans="1:3" x14ac:dyDescent="0.35">
      <c r="A72">
        <v>71</v>
      </c>
      <c r="C72">
        <v>16641</v>
      </c>
    </row>
    <row r="73" spans="1:3" x14ac:dyDescent="0.35">
      <c r="A73">
        <v>72</v>
      </c>
      <c r="C73">
        <v>17051</v>
      </c>
    </row>
    <row r="74" spans="1:3" x14ac:dyDescent="0.35">
      <c r="A74">
        <v>73</v>
      </c>
      <c r="C74">
        <v>17462</v>
      </c>
    </row>
    <row r="75" spans="1:3" x14ac:dyDescent="0.35">
      <c r="A75">
        <v>74</v>
      </c>
      <c r="C75">
        <v>17872</v>
      </c>
    </row>
    <row r="76" spans="1:3" x14ac:dyDescent="0.35">
      <c r="A76">
        <v>75</v>
      </c>
      <c r="C76">
        <v>18282</v>
      </c>
    </row>
    <row r="77" spans="1:3" x14ac:dyDescent="0.35">
      <c r="A77">
        <v>76</v>
      </c>
      <c r="C77">
        <v>18692</v>
      </c>
    </row>
    <row r="78" spans="1:3" x14ac:dyDescent="0.35">
      <c r="A78">
        <v>77</v>
      </c>
      <c r="C78">
        <v>19102</v>
      </c>
    </row>
    <row r="79" spans="1:3" x14ac:dyDescent="0.35">
      <c r="A79">
        <v>78</v>
      </c>
      <c r="C79">
        <v>19513</v>
      </c>
    </row>
    <row r="80" spans="1:3" x14ac:dyDescent="0.35">
      <c r="A80">
        <v>79</v>
      </c>
      <c r="C80">
        <v>19923</v>
      </c>
    </row>
    <row r="81" spans="1:3" x14ac:dyDescent="0.35">
      <c r="A81">
        <v>80</v>
      </c>
      <c r="C81">
        <v>20333</v>
      </c>
    </row>
    <row r="82" spans="1:3" x14ac:dyDescent="0.35">
      <c r="A82">
        <v>81</v>
      </c>
      <c r="C82">
        <v>20743</v>
      </c>
    </row>
    <row r="83" spans="1:3" x14ac:dyDescent="0.35">
      <c r="A83">
        <v>82</v>
      </c>
      <c r="C83">
        <v>21153</v>
      </c>
    </row>
    <row r="84" spans="1:3" x14ac:dyDescent="0.35">
      <c r="A84">
        <v>83</v>
      </c>
      <c r="C84">
        <v>21564</v>
      </c>
    </row>
    <row r="85" spans="1:3" x14ac:dyDescent="0.35">
      <c r="A85">
        <v>84</v>
      </c>
      <c r="C85">
        <v>21974</v>
      </c>
    </row>
    <row r="86" spans="1:3" x14ac:dyDescent="0.35">
      <c r="A86">
        <v>85</v>
      </c>
      <c r="C86">
        <v>22384</v>
      </c>
    </row>
    <row r="87" spans="1:3" x14ac:dyDescent="0.35">
      <c r="A87">
        <v>86</v>
      </c>
      <c r="C87">
        <v>22794</v>
      </c>
    </row>
    <row r="88" spans="1:3" x14ac:dyDescent="0.35">
      <c r="A88">
        <v>87</v>
      </c>
      <c r="C88">
        <v>23204</v>
      </c>
    </row>
    <row r="89" spans="1:3" x14ac:dyDescent="0.35">
      <c r="A89">
        <v>88</v>
      </c>
      <c r="C89">
        <v>23615</v>
      </c>
    </row>
    <row r="90" spans="1:3" x14ac:dyDescent="0.35">
      <c r="A90">
        <v>89</v>
      </c>
      <c r="C90">
        <v>24025</v>
      </c>
    </row>
    <row r="91" spans="1:3" x14ac:dyDescent="0.35">
      <c r="A91">
        <v>90</v>
      </c>
      <c r="C91">
        <v>24435</v>
      </c>
    </row>
    <row r="92" spans="1:3" x14ac:dyDescent="0.35">
      <c r="A92">
        <v>91</v>
      </c>
      <c r="C92">
        <v>24945</v>
      </c>
    </row>
    <row r="93" spans="1:3" x14ac:dyDescent="0.35">
      <c r="A93">
        <v>92</v>
      </c>
      <c r="C93">
        <v>25455</v>
      </c>
    </row>
    <row r="94" spans="1:3" x14ac:dyDescent="0.35">
      <c r="A94">
        <v>93</v>
      </c>
      <c r="C94">
        <v>25966</v>
      </c>
    </row>
    <row r="95" spans="1:3" x14ac:dyDescent="0.35">
      <c r="A95">
        <v>94</v>
      </c>
      <c r="C95">
        <v>26476</v>
      </c>
    </row>
    <row r="96" spans="1:3" x14ac:dyDescent="0.35">
      <c r="A96">
        <v>95</v>
      </c>
      <c r="C96">
        <v>26986</v>
      </c>
    </row>
    <row r="97" spans="1:3" x14ac:dyDescent="0.35">
      <c r="A97">
        <v>96</v>
      </c>
      <c r="C97">
        <v>27496</v>
      </c>
    </row>
    <row r="98" spans="1:3" x14ac:dyDescent="0.35">
      <c r="A98">
        <v>97</v>
      </c>
      <c r="C98">
        <v>28006</v>
      </c>
    </row>
    <row r="99" spans="1:3" x14ac:dyDescent="0.35">
      <c r="A99">
        <v>98</v>
      </c>
      <c r="C99">
        <v>28517</v>
      </c>
    </row>
    <row r="100" spans="1:3" x14ac:dyDescent="0.35">
      <c r="A100">
        <v>99</v>
      </c>
      <c r="C100">
        <v>29027</v>
      </c>
    </row>
    <row r="101" spans="1:3" x14ac:dyDescent="0.35">
      <c r="A101">
        <v>100</v>
      </c>
      <c r="C101">
        <v>29537</v>
      </c>
    </row>
    <row r="102" spans="1:3" x14ac:dyDescent="0.35">
      <c r="A102">
        <v>101</v>
      </c>
      <c r="C102">
        <v>30147</v>
      </c>
    </row>
    <row r="103" spans="1:3" x14ac:dyDescent="0.35">
      <c r="A103">
        <v>102</v>
      </c>
      <c r="C103">
        <v>30757</v>
      </c>
    </row>
    <row r="104" spans="1:3" x14ac:dyDescent="0.35">
      <c r="A104">
        <v>103</v>
      </c>
      <c r="C104">
        <v>31368</v>
      </c>
    </row>
    <row r="105" spans="1:3" x14ac:dyDescent="0.35">
      <c r="A105">
        <v>104</v>
      </c>
      <c r="C105">
        <v>31978</v>
      </c>
    </row>
    <row r="106" spans="1:3" x14ac:dyDescent="0.35">
      <c r="A106">
        <v>105</v>
      </c>
      <c r="C106">
        <v>32588</v>
      </c>
    </row>
    <row r="107" spans="1:3" x14ac:dyDescent="0.35">
      <c r="A107">
        <v>106</v>
      </c>
      <c r="C107">
        <v>33198</v>
      </c>
    </row>
    <row r="108" spans="1:3" x14ac:dyDescent="0.35">
      <c r="A108">
        <v>107</v>
      </c>
      <c r="C108">
        <v>33808</v>
      </c>
    </row>
    <row r="109" spans="1:3" x14ac:dyDescent="0.35">
      <c r="A109">
        <v>108</v>
      </c>
      <c r="C109">
        <v>34419</v>
      </c>
    </row>
    <row r="110" spans="1:3" x14ac:dyDescent="0.35">
      <c r="A110">
        <v>109</v>
      </c>
      <c r="C110">
        <v>35029</v>
      </c>
    </row>
    <row r="111" spans="1:3" x14ac:dyDescent="0.35">
      <c r="A111">
        <v>110</v>
      </c>
      <c r="C111">
        <v>35639</v>
      </c>
    </row>
    <row r="112" spans="1:3" x14ac:dyDescent="0.35">
      <c r="A112">
        <v>111</v>
      </c>
      <c r="C112">
        <v>36249</v>
      </c>
    </row>
    <row r="113" spans="1:3" x14ac:dyDescent="0.35">
      <c r="A113">
        <v>112</v>
      </c>
      <c r="C113">
        <v>36859</v>
      </c>
    </row>
    <row r="114" spans="1:3" x14ac:dyDescent="0.35">
      <c r="A114">
        <v>113</v>
      </c>
      <c r="C114">
        <v>37470</v>
      </c>
    </row>
    <row r="115" spans="1:3" x14ac:dyDescent="0.35">
      <c r="A115">
        <v>114</v>
      </c>
      <c r="C115">
        <v>38080</v>
      </c>
    </row>
    <row r="116" spans="1:3" x14ac:dyDescent="0.35">
      <c r="A116">
        <v>115</v>
      </c>
      <c r="C116">
        <v>38690</v>
      </c>
    </row>
    <row r="117" spans="1:3" x14ac:dyDescent="0.35">
      <c r="A117">
        <v>116</v>
      </c>
      <c r="C117">
        <v>39300</v>
      </c>
    </row>
    <row r="118" spans="1:3" x14ac:dyDescent="0.35">
      <c r="A118">
        <v>117</v>
      </c>
      <c r="C118">
        <v>39910</v>
      </c>
    </row>
    <row r="119" spans="1:3" x14ac:dyDescent="0.35">
      <c r="A119">
        <v>118</v>
      </c>
      <c r="C119">
        <v>40521</v>
      </c>
    </row>
    <row r="120" spans="1:3" x14ac:dyDescent="0.35">
      <c r="A120">
        <v>119</v>
      </c>
      <c r="C120">
        <v>41131</v>
      </c>
    </row>
    <row r="121" spans="1:3" x14ac:dyDescent="0.35">
      <c r="A121">
        <v>120</v>
      </c>
      <c r="C121">
        <v>41741</v>
      </c>
    </row>
    <row r="122" spans="1:3" x14ac:dyDescent="0.35">
      <c r="A122">
        <v>121</v>
      </c>
      <c r="C122">
        <v>42451</v>
      </c>
    </row>
    <row r="123" spans="1:3" x14ac:dyDescent="0.35">
      <c r="A123">
        <v>122</v>
      </c>
      <c r="C123">
        <v>43161</v>
      </c>
    </row>
    <row r="124" spans="1:3" x14ac:dyDescent="0.35">
      <c r="A124">
        <v>123</v>
      </c>
      <c r="C124">
        <v>43872</v>
      </c>
    </row>
    <row r="125" spans="1:3" x14ac:dyDescent="0.35">
      <c r="A125">
        <v>124</v>
      </c>
      <c r="C125">
        <v>44582</v>
      </c>
    </row>
    <row r="126" spans="1:3" x14ac:dyDescent="0.35">
      <c r="A126">
        <v>125</v>
      </c>
      <c r="C126">
        <v>45292</v>
      </c>
    </row>
    <row r="127" spans="1:3" x14ac:dyDescent="0.35">
      <c r="A127">
        <v>126</v>
      </c>
      <c r="C127">
        <v>46002</v>
      </c>
    </row>
    <row r="128" spans="1:3" x14ac:dyDescent="0.35">
      <c r="A128">
        <v>127</v>
      </c>
      <c r="C128">
        <v>46712</v>
      </c>
    </row>
    <row r="129" spans="1:3" x14ac:dyDescent="0.35">
      <c r="A129">
        <v>128</v>
      </c>
      <c r="C129">
        <v>47423</v>
      </c>
    </row>
    <row r="130" spans="1:3" x14ac:dyDescent="0.35">
      <c r="A130">
        <v>129</v>
      </c>
      <c r="C130">
        <v>48133</v>
      </c>
    </row>
    <row r="131" spans="1:3" x14ac:dyDescent="0.35">
      <c r="A131">
        <v>130</v>
      </c>
      <c r="C131">
        <v>48843</v>
      </c>
    </row>
    <row r="132" spans="1:3" x14ac:dyDescent="0.35">
      <c r="A132">
        <v>131</v>
      </c>
      <c r="C132">
        <v>49554</v>
      </c>
    </row>
    <row r="133" spans="1:3" x14ac:dyDescent="0.35">
      <c r="A133">
        <v>132</v>
      </c>
      <c r="C133">
        <v>50265</v>
      </c>
    </row>
    <row r="134" spans="1:3" x14ac:dyDescent="0.35">
      <c r="A134">
        <v>133</v>
      </c>
      <c r="C134">
        <v>50975</v>
      </c>
    </row>
    <row r="135" spans="1:3" x14ac:dyDescent="0.35">
      <c r="A135">
        <v>134</v>
      </c>
      <c r="C135">
        <v>51686</v>
      </c>
    </row>
    <row r="136" spans="1:3" x14ac:dyDescent="0.35">
      <c r="A136">
        <v>135</v>
      </c>
      <c r="C136">
        <v>52397</v>
      </c>
    </row>
    <row r="137" spans="1:3" x14ac:dyDescent="0.35">
      <c r="A137">
        <v>136</v>
      </c>
      <c r="C137">
        <v>53108</v>
      </c>
    </row>
    <row r="138" spans="1:3" x14ac:dyDescent="0.35">
      <c r="A138">
        <v>137</v>
      </c>
      <c r="C138">
        <v>53819</v>
      </c>
    </row>
    <row r="139" spans="1:3" x14ac:dyDescent="0.35">
      <c r="A139">
        <v>138</v>
      </c>
      <c r="C139">
        <v>54529</v>
      </c>
    </row>
    <row r="140" spans="1:3" x14ac:dyDescent="0.35">
      <c r="A140">
        <v>139</v>
      </c>
      <c r="C140">
        <v>55240</v>
      </c>
    </row>
    <row r="141" spans="1:3" x14ac:dyDescent="0.35">
      <c r="A141">
        <v>140</v>
      </c>
      <c r="C141">
        <v>55951</v>
      </c>
    </row>
    <row r="142" spans="1:3" x14ac:dyDescent="0.35">
      <c r="A142">
        <v>141</v>
      </c>
      <c r="C142">
        <v>56662</v>
      </c>
    </row>
    <row r="143" spans="1:3" x14ac:dyDescent="0.35">
      <c r="A143">
        <v>142</v>
      </c>
      <c r="C143">
        <v>57373</v>
      </c>
    </row>
    <row r="144" spans="1:3" x14ac:dyDescent="0.35">
      <c r="A144">
        <v>143</v>
      </c>
      <c r="C144">
        <v>58083</v>
      </c>
    </row>
    <row r="145" spans="1:3" x14ac:dyDescent="0.35">
      <c r="A145">
        <v>144</v>
      </c>
      <c r="C145">
        <v>58794</v>
      </c>
    </row>
    <row r="146" spans="1:3" x14ac:dyDescent="0.35">
      <c r="A146">
        <v>145</v>
      </c>
      <c r="C146">
        <v>59505</v>
      </c>
    </row>
    <row r="147" spans="1:3" x14ac:dyDescent="0.35">
      <c r="A147">
        <v>146</v>
      </c>
      <c r="C147">
        <v>60216</v>
      </c>
    </row>
    <row r="148" spans="1:3" x14ac:dyDescent="0.35">
      <c r="A148">
        <v>147</v>
      </c>
      <c r="C148">
        <v>60927</v>
      </c>
    </row>
    <row r="149" spans="1:3" x14ac:dyDescent="0.35">
      <c r="A149">
        <v>148</v>
      </c>
      <c r="C149">
        <v>61637</v>
      </c>
    </row>
    <row r="150" spans="1:3" x14ac:dyDescent="0.35">
      <c r="A150">
        <v>149</v>
      </c>
      <c r="C150">
        <v>62348</v>
      </c>
    </row>
    <row r="151" spans="1:3" x14ac:dyDescent="0.35">
      <c r="A151">
        <v>150</v>
      </c>
      <c r="C151">
        <v>63059</v>
      </c>
    </row>
    <row r="152" spans="1:3" x14ac:dyDescent="0.35">
      <c r="A152">
        <v>151</v>
      </c>
      <c r="C152">
        <v>63870</v>
      </c>
    </row>
    <row r="153" spans="1:3" x14ac:dyDescent="0.35">
      <c r="A153">
        <v>152</v>
      </c>
      <c r="C153">
        <v>64681</v>
      </c>
    </row>
    <row r="154" spans="1:3" x14ac:dyDescent="0.35">
      <c r="A154">
        <v>153</v>
      </c>
      <c r="C154">
        <v>65491</v>
      </c>
    </row>
    <row r="155" spans="1:3" x14ac:dyDescent="0.35">
      <c r="A155">
        <v>154</v>
      </c>
      <c r="C155">
        <v>66302</v>
      </c>
    </row>
    <row r="156" spans="1:3" x14ac:dyDescent="0.35">
      <c r="A156">
        <v>155</v>
      </c>
      <c r="C156">
        <v>67113</v>
      </c>
    </row>
    <row r="157" spans="1:3" x14ac:dyDescent="0.35">
      <c r="A157">
        <v>156</v>
      </c>
      <c r="C157">
        <v>67924</v>
      </c>
    </row>
    <row r="158" spans="1:3" x14ac:dyDescent="0.35">
      <c r="A158">
        <v>157</v>
      </c>
      <c r="C158">
        <v>68735</v>
      </c>
    </row>
    <row r="159" spans="1:3" x14ac:dyDescent="0.35">
      <c r="A159">
        <v>158</v>
      </c>
      <c r="C159">
        <v>69545</v>
      </c>
    </row>
    <row r="160" spans="1:3" x14ac:dyDescent="0.35">
      <c r="A160">
        <v>159</v>
      </c>
      <c r="C160">
        <v>70356</v>
      </c>
    </row>
    <row r="161" spans="1:3" x14ac:dyDescent="0.35">
      <c r="A161">
        <v>160</v>
      </c>
      <c r="C161">
        <v>71167</v>
      </c>
    </row>
    <row r="162" spans="1:3" x14ac:dyDescent="0.35">
      <c r="A162">
        <v>161</v>
      </c>
      <c r="C162">
        <v>72077</v>
      </c>
    </row>
    <row r="163" spans="1:3" x14ac:dyDescent="0.35">
      <c r="A163">
        <v>162</v>
      </c>
      <c r="C163">
        <v>72987</v>
      </c>
    </row>
    <row r="164" spans="1:3" x14ac:dyDescent="0.35">
      <c r="A164">
        <v>163</v>
      </c>
      <c r="C164">
        <v>73897</v>
      </c>
    </row>
    <row r="165" spans="1:3" x14ac:dyDescent="0.35">
      <c r="A165">
        <v>164</v>
      </c>
      <c r="C165">
        <v>74807</v>
      </c>
    </row>
    <row r="166" spans="1:3" x14ac:dyDescent="0.35">
      <c r="A166">
        <v>165</v>
      </c>
      <c r="C166">
        <v>75717</v>
      </c>
    </row>
    <row r="167" spans="1:3" x14ac:dyDescent="0.35">
      <c r="A167">
        <v>166</v>
      </c>
      <c r="C167">
        <v>76627</v>
      </c>
    </row>
    <row r="168" spans="1:3" x14ac:dyDescent="0.35">
      <c r="A168">
        <v>167</v>
      </c>
      <c r="C168">
        <v>77537</v>
      </c>
    </row>
    <row r="169" spans="1:3" x14ac:dyDescent="0.35">
      <c r="A169">
        <v>168</v>
      </c>
      <c r="C169">
        <v>78447</v>
      </c>
    </row>
    <row r="170" spans="1:3" x14ac:dyDescent="0.35">
      <c r="A170">
        <v>169</v>
      </c>
      <c r="C170">
        <v>79357</v>
      </c>
    </row>
    <row r="171" spans="1:3" x14ac:dyDescent="0.35">
      <c r="A171">
        <v>170</v>
      </c>
      <c r="C171">
        <v>80267</v>
      </c>
    </row>
    <row r="172" spans="1:3" x14ac:dyDescent="0.35">
      <c r="A172">
        <v>171</v>
      </c>
      <c r="C172">
        <v>81337</v>
      </c>
    </row>
    <row r="173" spans="1:3" x14ac:dyDescent="0.35">
      <c r="A173">
        <v>172</v>
      </c>
      <c r="C173">
        <v>82407</v>
      </c>
    </row>
    <row r="174" spans="1:3" x14ac:dyDescent="0.35">
      <c r="A174">
        <v>173</v>
      </c>
      <c r="C174">
        <v>83477</v>
      </c>
    </row>
    <row r="175" spans="1:3" x14ac:dyDescent="0.35">
      <c r="A175">
        <v>174</v>
      </c>
      <c r="C175">
        <v>84547</v>
      </c>
    </row>
    <row r="176" spans="1:3" x14ac:dyDescent="0.35">
      <c r="A176">
        <v>175</v>
      </c>
      <c r="C176">
        <v>85617</v>
      </c>
    </row>
    <row r="177" spans="1:3" x14ac:dyDescent="0.35">
      <c r="A177">
        <v>176</v>
      </c>
      <c r="C177">
        <v>86687</v>
      </c>
    </row>
    <row r="178" spans="1:3" x14ac:dyDescent="0.35">
      <c r="A178">
        <v>177</v>
      </c>
      <c r="C178">
        <v>87757</v>
      </c>
    </row>
    <row r="179" spans="1:3" x14ac:dyDescent="0.35">
      <c r="A179">
        <v>178</v>
      </c>
      <c r="C179">
        <v>88827</v>
      </c>
    </row>
    <row r="180" spans="1:3" x14ac:dyDescent="0.35">
      <c r="A180">
        <v>179</v>
      </c>
      <c r="C180">
        <v>89897</v>
      </c>
    </row>
    <row r="181" spans="1:3" x14ac:dyDescent="0.35">
      <c r="A181">
        <v>180</v>
      </c>
      <c r="C181">
        <v>90967</v>
      </c>
    </row>
    <row r="182" spans="1:3" x14ac:dyDescent="0.35">
      <c r="A182">
        <v>181</v>
      </c>
      <c r="C182">
        <v>92037</v>
      </c>
    </row>
    <row r="183" spans="1:3" x14ac:dyDescent="0.35">
      <c r="A183">
        <v>182</v>
      </c>
      <c r="C183">
        <v>93107</v>
      </c>
    </row>
    <row r="184" spans="1:3" x14ac:dyDescent="0.35">
      <c r="A184">
        <v>183</v>
      </c>
      <c r="C184">
        <v>94177</v>
      </c>
    </row>
    <row r="185" spans="1:3" x14ac:dyDescent="0.35">
      <c r="A185">
        <v>184</v>
      </c>
      <c r="C185">
        <v>95247</v>
      </c>
    </row>
    <row r="186" spans="1:3" x14ac:dyDescent="0.35">
      <c r="A186">
        <v>185</v>
      </c>
      <c r="C186">
        <v>96317</v>
      </c>
    </row>
    <row r="187" spans="1:3" x14ac:dyDescent="0.35">
      <c r="A187">
        <v>186</v>
      </c>
      <c r="C187">
        <v>97387</v>
      </c>
    </row>
    <row r="188" spans="1:3" x14ac:dyDescent="0.35">
      <c r="A188">
        <v>187</v>
      </c>
      <c r="C188">
        <v>98457</v>
      </c>
    </row>
    <row r="189" spans="1:3" x14ac:dyDescent="0.35">
      <c r="A189">
        <v>188</v>
      </c>
      <c r="C189">
        <v>99527</v>
      </c>
    </row>
    <row r="190" spans="1:3" x14ac:dyDescent="0.35">
      <c r="A190">
        <v>189</v>
      </c>
      <c r="C190">
        <v>100597</v>
      </c>
    </row>
    <row r="191" spans="1:3" x14ac:dyDescent="0.35">
      <c r="A191">
        <v>190</v>
      </c>
      <c r="C191">
        <v>101667</v>
      </c>
    </row>
    <row r="192" spans="1:3" x14ac:dyDescent="0.35">
      <c r="A192">
        <v>191</v>
      </c>
      <c r="C192">
        <v>102737</v>
      </c>
    </row>
    <row r="193" spans="1:3" x14ac:dyDescent="0.35">
      <c r="A193">
        <v>192</v>
      </c>
      <c r="C193">
        <v>103807</v>
      </c>
    </row>
    <row r="194" spans="1:3" x14ac:dyDescent="0.35">
      <c r="A194">
        <v>193</v>
      </c>
      <c r="C194">
        <v>104877</v>
      </c>
    </row>
    <row r="195" spans="1:3" x14ac:dyDescent="0.35">
      <c r="A195">
        <v>194</v>
      </c>
      <c r="C195">
        <v>105947</v>
      </c>
    </row>
    <row r="196" spans="1:3" x14ac:dyDescent="0.35">
      <c r="A196">
        <v>195</v>
      </c>
      <c r="C196">
        <v>107017</v>
      </c>
    </row>
    <row r="197" spans="1:3" x14ac:dyDescent="0.35">
      <c r="A197">
        <v>196</v>
      </c>
      <c r="C197">
        <v>108087</v>
      </c>
    </row>
    <row r="198" spans="1:3" x14ac:dyDescent="0.35">
      <c r="A198">
        <v>197</v>
      </c>
      <c r="C198">
        <v>109157</v>
      </c>
    </row>
    <row r="199" spans="1:3" x14ac:dyDescent="0.35">
      <c r="A199">
        <v>198</v>
      </c>
      <c r="C199">
        <v>110227</v>
      </c>
    </row>
    <row r="200" spans="1:3" x14ac:dyDescent="0.35">
      <c r="A200">
        <v>199</v>
      </c>
      <c r="C200">
        <v>111297</v>
      </c>
    </row>
    <row r="201" spans="1:3" x14ac:dyDescent="0.35">
      <c r="A201">
        <v>200</v>
      </c>
      <c r="C201">
        <v>112367</v>
      </c>
    </row>
    <row r="202" spans="1:3" x14ac:dyDescent="0.35">
      <c r="A202">
        <v>201</v>
      </c>
      <c r="C202">
        <v>113438</v>
      </c>
    </row>
    <row r="203" spans="1:3" x14ac:dyDescent="0.35">
      <c r="A203">
        <v>202</v>
      </c>
      <c r="C203">
        <v>114509</v>
      </c>
    </row>
    <row r="204" spans="1:3" x14ac:dyDescent="0.35">
      <c r="A204">
        <v>203</v>
      </c>
      <c r="C204">
        <v>115579</v>
      </c>
    </row>
    <row r="205" spans="1:3" x14ac:dyDescent="0.35">
      <c r="A205">
        <v>204</v>
      </c>
      <c r="C205">
        <v>116650</v>
      </c>
    </row>
    <row r="206" spans="1:3" x14ac:dyDescent="0.35">
      <c r="A206">
        <v>205</v>
      </c>
      <c r="C206">
        <v>117721</v>
      </c>
    </row>
    <row r="207" spans="1:3" x14ac:dyDescent="0.35">
      <c r="A207">
        <v>206</v>
      </c>
      <c r="C207">
        <v>118792</v>
      </c>
    </row>
    <row r="208" spans="1:3" x14ac:dyDescent="0.35">
      <c r="A208">
        <v>207</v>
      </c>
      <c r="C208">
        <v>119863</v>
      </c>
    </row>
    <row r="209" spans="1:3" x14ac:dyDescent="0.35">
      <c r="A209">
        <v>208</v>
      </c>
      <c r="C209">
        <v>120933</v>
      </c>
    </row>
    <row r="210" spans="1:3" x14ac:dyDescent="0.35">
      <c r="A210">
        <v>209</v>
      </c>
      <c r="C210">
        <v>122004</v>
      </c>
    </row>
    <row r="211" spans="1:3" x14ac:dyDescent="0.35">
      <c r="A211">
        <v>210</v>
      </c>
      <c r="C211">
        <v>123075</v>
      </c>
    </row>
    <row r="212" spans="1:3" x14ac:dyDescent="0.35">
      <c r="A212">
        <v>211</v>
      </c>
      <c r="C212">
        <v>124219</v>
      </c>
    </row>
    <row r="213" spans="1:3" x14ac:dyDescent="0.35">
      <c r="A213">
        <v>212</v>
      </c>
      <c r="C213">
        <v>125362</v>
      </c>
    </row>
    <row r="214" spans="1:3" x14ac:dyDescent="0.35">
      <c r="A214">
        <v>213</v>
      </c>
      <c r="C214">
        <v>126506</v>
      </c>
    </row>
    <row r="215" spans="1:3" x14ac:dyDescent="0.35">
      <c r="A215">
        <v>214</v>
      </c>
      <c r="C215">
        <v>127649</v>
      </c>
    </row>
    <row r="216" spans="1:3" x14ac:dyDescent="0.35">
      <c r="A216">
        <v>215</v>
      </c>
      <c r="C216">
        <v>128793</v>
      </c>
    </row>
    <row r="217" spans="1:3" x14ac:dyDescent="0.35">
      <c r="A217">
        <v>216</v>
      </c>
      <c r="C217">
        <v>129937</v>
      </c>
    </row>
    <row r="218" spans="1:3" x14ac:dyDescent="0.35">
      <c r="A218">
        <v>217</v>
      </c>
      <c r="C218">
        <v>131080</v>
      </c>
    </row>
    <row r="219" spans="1:3" x14ac:dyDescent="0.35">
      <c r="A219">
        <v>218</v>
      </c>
      <c r="C219">
        <v>132224</v>
      </c>
    </row>
    <row r="220" spans="1:3" x14ac:dyDescent="0.35">
      <c r="A220">
        <v>219</v>
      </c>
      <c r="C220">
        <v>133367</v>
      </c>
    </row>
    <row r="221" spans="1:3" x14ac:dyDescent="0.35">
      <c r="A221">
        <v>220</v>
      </c>
      <c r="C221">
        <v>134511</v>
      </c>
    </row>
    <row r="222" spans="1:3" x14ac:dyDescent="0.35">
      <c r="A222">
        <v>221</v>
      </c>
      <c r="C222">
        <v>135655</v>
      </c>
    </row>
    <row r="223" spans="1:3" x14ac:dyDescent="0.35">
      <c r="A223">
        <v>222</v>
      </c>
      <c r="C223">
        <v>136798</v>
      </c>
    </row>
    <row r="224" spans="1:3" x14ac:dyDescent="0.35">
      <c r="A224">
        <v>223</v>
      </c>
      <c r="C224">
        <v>137942</v>
      </c>
    </row>
    <row r="225" spans="1:3" x14ac:dyDescent="0.35">
      <c r="A225">
        <v>224</v>
      </c>
      <c r="C225">
        <v>139085</v>
      </c>
    </row>
    <row r="226" spans="1:3" x14ac:dyDescent="0.35">
      <c r="A226">
        <v>225</v>
      </c>
      <c r="C226">
        <v>140229</v>
      </c>
    </row>
    <row r="227" spans="1:3" x14ac:dyDescent="0.35">
      <c r="A227">
        <v>226</v>
      </c>
      <c r="C227">
        <v>141373</v>
      </c>
    </row>
    <row r="228" spans="1:3" x14ac:dyDescent="0.35">
      <c r="A228">
        <v>227</v>
      </c>
      <c r="C228">
        <v>142516</v>
      </c>
    </row>
    <row r="229" spans="1:3" x14ac:dyDescent="0.35">
      <c r="A229">
        <v>228</v>
      </c>
      <c r="C229">
        <v>143660</v>
      </c>
    </row>
    <row r="230" spans="1:3" x14ac:dyDescent="0.35">
      <c r="A230">
        <v>229</v>
      </c>
      <c r="C230">
        <v>144803</v>
      </c>
    </row>
    <row r="231" spans="1:3" x14ac:dyDescent="0.35">
      <c r="A231">
        <v>230</v>
      </c>
      <c r="C231">
        <v>145947</v>
      </c>
    </row>
    <row r="232" spans="1:3" x14ac:dyDescent="0.35">
      <c r="A232">
        <v>231</v>
      </c>
      <c r="C232">
        <v>147091</v>
      </c>
    </row>
    <row r="233" spans="1:3" x14ac:dyDescent="0.35">
      <c r="A233">
        <v>232</v>
      </c>
      <c r="C233">
        <v>148234</v>
      </c>
    </row>
    <row r="234" spans="1:3" x14ac:dyDescent="0.35">
      <c r="A234">
        <v>233</v>
      </c>
      <c r="C234">
        <v>149378</v>
      </c>
    </row>
    <row r="235" spans="1:3" x14ac:dyDescent="0.35">
      <c r="A235">
        <v>234</v>
      </c>
      <c r="C235">
        <v>150521</v>
      </c>
    </row>
    <row r="236" spans="1:3" x14ac:dyDescent="0.35">
      <c r="A236">
        <v>235</v>
      </c>
      <c r="C236">
        <v>151665</v>
      </c>
    </row>
    <row r="237" spans="1:3" x14ac:dyDescent="0.35">
      <c r="A237">
        <v>236</v>
      </c>
      <c r="C237">
        <v>152809</v>
      </c>
    </row>
    <row r="238" spans="1:3" x14ac:dyDescent="0.35">
      <c r="A238">
        <v>237</v>
      </c>
      <c r="C238">
        <v>153952</v>
      </c>
    </row>
    <row r="239" spans="1:3" x14ac:dyDescent="0.35">
      <c r="A239">
        <v>238</v>
      </c>
      <c r="C239">
        <v>155096</v>
      </c>
    </row>
    <row r="240" spans="1:3" x14ac:dyDescent="0.35">
      <c r="A240">
        <v>239</v>
      </c>
      <c r="C240">
        <v>156239</v>
      </c>
    </row>
    <row r="241" spans="1:3" x14ac:dyDescent="0.35">
      <c r="A241">
        <v>240</v>
      </c>
      <c r="C241">
        <v>157383</v>
      </c>
    </row>
    <row r="242" spans="1:3" x14ac:dyDescent="0.35">
      <c r="A242">
        <v>241</v>
      </c>
      <c r="C242">
        <v>158527</v>
      </c>
    </row>
    <row r="243" spans="1:3" x14ac:dyDescent="0.35">
      <c r="A243">
        <v>242</v>
      </c>
      <c r="C243">
        <v>159670</v>
      </c>
    </row>
    <row r="244" spans="1:3" x14ac:dyDescent="0.35">
      <c r="A244">
        <v>243</v>
      </c>
      <c r="C244">
        <v>160814</v>
      </c>
    </row>
    <row r="245" spans="1:3" x14ac:dyDescent="0.35">
      <c r="A245">
        <v>244</v>
      </c>
      <c r="C245">
        <v>161957</v>
      </c>
    </row>
    <row r="246" spans="1:3" x14ac:dyDescent="0.35">
      <c r="A246">
        <v>245</v>
      </c>
      <c r="C246">
        <v>163101</v>
      </c>
    </row>
    <row r="247" spans="1:3" x14ac:dyDescent="0.35">
      <c r="A247">
        <v>246</v>
      </c>
      <c r="C247">
        <v>164245</v>
      </c>
    </row>
    <row r="248" spans="1:3" x14ac:dyDescent="0.35">
      <c r="A248">
        <v>247</v>
      </c>
      <c r="C248">
        <v>165388</v>
      </c>
    </row>
    <row r="249" spans="1:3" x14ac:dyDescent="0.35">
      <c r="A249">
        <v>248</v>
      </c>
      <c r="C249">
        <v>166532</v>
      </c>
    </row>
    <row r="250" spans="1:3" x14ac:dyDescent="0.35">
      <c r="A250">
        <v>249</v>
      </c>
      <c r="C250">
        <v>167675</v>
      </c>
    </row>
    <row r="251" spans="1:3" x14ac:dyDescent="0.35">
      <c r="A251">
        <v>250</v>
      </c>
      <c r="C251">
        <v>168819</v>
      </c>
    </row>
    <row r="252" spans="1:3" x14ac:dyDescent="0.35">
      <c r="A252">
        <v>251</v>
      </c>
      <c r="C252">
        <v>169963</v>
      </c>
    </row>
    <row r="253" spans="1:3" x14ac:dyDescent="0.35">
      <c r="A253">
        <v>252</v>
      </c>
      <c r="C253">
        <v>171106</v>
      </c>
    </row>
    <row r="254" spans="1:3" x14ac:dyDescent="0.35">
      <c r="A254">
        <v>253</v>
      </c>
      <c r="C254">
        <v>172250</v>
      </c>
    </row>
    <row r="255" spans="1:3" x14ac:dyDescent="0.35">
      <c r="A255">
        <v>254</v>
      </c>
      <c r="C255">
        <v>173393</v>
      </c>
    </row>
    <row r="256" spans="1:3" x14ac:dyDescent="0.35">
      <c r="A256">
        <v>255</v>
      </c>
      <c r="C256">
        <v>174537</v>
      </c>
    </row>
    <row r="257" spans="1:3" x14ac:dyDescent="0.35">
      <c r="A257">
        <v>256</v>
      </c>
      <c r="C257">
        <v>175681</v>
      </c>
    </row>
    <row r="258" spans="1:3" x14ac:dyDescent="0.35">
      <c r="A258">
        <v>257</v>
      </c>
      <c r="C258">
        <v>176824</v>
      </c>
    </row>
    <row r="259" spans="1:3" x14ac:dyDescent="0.35">
      <c r="A259">
        <v>258</v>
      </c>
      <c r="C259">
        <v>177968</v>
      </c>
    </row>
    <row r="260" spans="1:3" x14ac:dyDescent="0.35">
      <c r="A260">
        <v>259</v>
      </c>
      <c r="C260">
        <v>179111</v>
      </c>
    </row>
    <row r="261" spans="1:3" x14ac:dyDescent="0.35">
      <c r="A261">
        <v>260</v>
      </c>
      <c r="C261">
        <v>180255</v>
      </c>
    </row>
    <row r="262" spans="1:3" x14ac:dyDescent="0.35">
      <c r="A262">
        <v>261</v>
      </c>
      <c r="C262">
        <v>181399</v>
      </c>
    </row>
    <row r="263" spans="1:3" x14ac:dyDescent="0.35">
      <c r="A263">
        <v>262</v>
      </c>
      <c r="C263">
        <v>182542</v>
      </c>
    </row>
    <row r="264" spans="1:3" x14ac:dyDescent="0.35">
      <c r="A264">
        <v>263</v>
      </c>
      <c r="C264">
        <v>183686</v>
      </c>
    </row>
    <row r="265" spans="1:3" x14ac:dyDescent="0.35">
      <c r="A265">
        <v>264</v>
      </c>
      <c r="C265">
        <v>184829</v>
      </c>
    </row>
    <row r="266" spans="1:3" x14ac:dyDescent="0.35">
      <c r="A266">
        <v>265</v>
      </c>
      <c r="C266">
        <v>185973</v>
      </c>
    </row>
    <row r="267" spans="1:3" x14ac:dyDescent="0.35">
      <c r="A267">
        <v>266</v>
      </c>
      <c r="C267">
        <v>187117</v>
      </c>
    </row>
    <row r="268" spans="1:3" x14ac:dyDescent="0.35">
      <c r="A268">
        <v>267</v>
      </c>
      <c r="C268">
        <v>188260</v>
      </c>
    </row>
    <row r="269" spans="1:3" x14ac:dyDescent="0.35">
      <c r="A269">
        <v>268</v>
      </c>
      <c r="C269">
        <v>189404</v>
      </c>
    </row>
    <row r="270" spans="1:3" x14ac:dyDescent="0.35">
      <c r="A270">
        <v>269</v>
      </c>
      <c r="C270">
        <v>190547</v>
      </c>
    </row>
    <row r="271" spans="1:3" x14ac:dyDescent="0.35">
      <c r="A271">
        <v>270</v>
      </c>
      <c r="C271">
        <v>191691</v>
      </c>
    </row>
    <row r="272" spans="1:3" x14ac:dyDescent="0.35">
      <c r="A272">
        <v>271</v>
      </c>
      <c r="C272">
        <v>192835</v>
      </c>
    </row>
    <row r="273" spans="1:3" x14ac:dyDescent="0.35">
      <c r="A273">
        <v>272</v>
      </c>
      <c r="C273">
        <v>193978</v>
      </c>
    </row>
    <row r="274" spans="1:3" x14ac:dyDescent="0.35">
      <c r="A274">
        <v>273</v>
      </c>
      <c r="C274">
        <v>195122</v>
      </c>
    </row>
    <row r="275" spans="1:3" x14ac:dyDescent="0.35">
      <c r="A275">
        <v>274</v>
      </c>
      <c r="C275">
        <v>196265</v>
      </c>
    </row>
    <row r="276" spans="1:3" x14ac:dyDescent="0.35">
      <c r="A276">
        <v>275</v>
      </c>
      <c r="C276">
        <v>197409</v>
      </c>
    </row>
    <row r="277" spans="1:3" x14ac:dyDescent="0.35">
      <c r="A277">
        <v>276</v>
      </c>
      <c r="C277">
        <v>198552</v>
      </c>
    </row>
    <row r="278" spans="1:3" x14ac:dyDescent="0.35">
      <c r="A278">
        <v>277</v>
      </c>
      <c r="C278">
        <v>199696</v>
      </c>
    </row>
    <row r="279" spans="1:3" x14ac:dyDescent="0.35">
      <c r="A279">
        <v>278</v>
      </c>
      <c r="C279">
        <v>200839</v>
      </c>
    </row>
    <row r="280" spans="1:3" x14ac:dyDescent="0.35">
      <c r="A280">
        <v>279</v>
      </c>
      <c r="C280">
        <v>201983</v>
      </c>
    </row>
    <row r="281" spans="1:3" x14ac:dyDescent="0.35">
      <c r="A281">
        <v>280</v>
      </c>
      <c r="C281">
        <v>203126</v>
      </c>
    </row>
    <row r="282" spans="1:3" x14ac:dyDescent="0.35">
      <c r="A282">
        <v>281</v>
      </c>
      <c r="C282">
        <v>204270</v>
      </c>
    </row>
    <row r="283" spans="1:3" x14ac:dyDescent="0.35">
      <c r="A283">
        <v>282</v>
      </c>
      <c r="C283">
        <v>205413</v>
      </c>
    </row>
    <row r="284" spans="1:3" x14ac:dyDescent="0.35">
      <c r="A284">
        <v>283</v>
      </c>
      <c r="C284">
        <v>206557</v>
      </c>
    </row>
    <row r="285" spans="1:3" x14ac:dyDescent="0.35">
      <c r="A285">
        <v>284</v>
      </c>
      <c r="C285">
        <v>207700</v>
      </c>
    </row>
    <row r="286" spans="1:3" x14ac:dyDescent="0.35">
      <c r="A286">
        <v>285</v>
      </c>
      <c r="C286">
        <v>208844</v>
      </c>
    </row>
    <row r="287" spans="1:3" x14ac:dyDescent="0.35">
      <c r="A287">
        <v>286</v>
      </c>
      <c r="C287">
        <v>209987</v>
      </c>
    </row>
    <row r="288" spans="1:3" x14ac:dyDescent="0.35">
      <c r="A288">
        <v>287</v>
      </c>
      <c r="C288">
        <v>211131</v>
      </c>
    </row>
    <row r="289" spans="1:3" x14ac:dyDescent="0.35">
      <c r="A289">
        <v>288</v>
      </c>
      <c r="C289">
        <v>212274</v>
      </c>
    </row>
    <row r="290" spans="1:3" x14ac:dyDescent="0.35">
      <c r="A290">
        <v>289</v>
      </c>
      <c r="C290">
        <v>213418</v>
      </c>
    </row>
    <row r="291" spans="1:3" x14ac:dyDescent="0.35">
      <c r="A291">
        <v>290</v>
      </c>
      <c r="C291">
        <v>214561</v>
      </c>
    </row>
    <row r="292" spans="1:3" x14ac:dyDescent="0.35">
      <c r="A292">
        <v>291</v>
      </c>
      <c r="C292">
        <v>215705</v>
      </c>
    </row>
    <row r="293" spans="1:3" x14ac:dyDescent="0.35">
      <c r="A293">
        <v>292</v>
      </c>
      <c r="C293">
        <v>216848</v>
      </c>
    </row>
    <row r="294" spans="1:3" x14ac:dyDescent="0.35">
      <c r="A294">
        <v>293</v>
      </c>
      <c r="C294">
        <v>217992</v>
      </c>
    </row>
    <row r="295" spans="1:3" x14ac:dyDescent="0.35">
      <c r="A295">
        <v>294</v>
      </c>
      <c r="C295">
        <v>219135</v>
      </c>
    </row>
    <row r="296" spans="1:3" x14ac:dyDescent="0.35">
      <c r="A296">
        <v>295</v>
      </c>
      <c r="C296">
        <v>220279</v>
      </c>
    </row>
    <row r="297" spans="1:3" x14ac:dyDescent="0.35">
      <c r="A297">
        <v>296</v>
      </c>
      <c r="C297">
        <v>221422</v>
      </c>
    </row>
    <row r="298" spans="1:3" x14ac:dyDescent="0.35">
      <c r="A298">
        <v>297</v>
      </c>
      <c r="C298">
        <v>222566</v>
      </c>
    </row>
    <row r="299" spans="1:3" x14ac:dyDescent="0.35">
      <c r="A299">
        <v>298</v>
      </c>
      <c r="C299">
        <v>223709</v>
      </c>
    </row>
    <row r="300" spans="1:3" x14ac:dyDescent="0.35">
      <c r="A300">
        <v>299</v>
      </c>
      <c r="C300">
        <v>224853</v>
      </c>
    </row>
    <row r="301" spans="1:3" x14ac:dyDescent="0.35">
      <c r="A301">
        <v>300</v>
      </c>
      <c r="C301">
        <v>225996</v>
      </c>
    </row>
    <row r="302" spans="1:3" x14ac:dyDescent="0.35">
      <c r="A302">
        <v>301</v>
      </c>
      <c r="C302">
        <v>227140</v>
      </c>
    </row>
    <row r="303" spans="1:3" x14ac:dyDescent="0.35">
      <c r="A303">
        <v>302</v>
      </c>
      <c r="C303">
        <v>228283</v>
      </c>
    </row>
    <row r="304" spans="1:3" x14ac:dyDescent="0.35">
      <c r="A304">
        <v>303</v>
      </c>
      <c r="C304">
        <v>229426</v>
      </c>
    </row>
    <row r="305" spans="1:3" x14ac:dyDescent="0.35">
      <c r="A305">
        <v>304</v>
      </c>
      <c r="C305">
        <v>230569</v>
      </c>
    </row>
    <row r="306" spans="1:3" x14ac:dyDescent="0.35">
      <c r="A306">
        <v>305</v>
      </c>
      <c r="C306">
        <v>231713</v>
      </c>
    </row>
    <row r="307" spans="1:3" x14ac:dyDescent="0.35">
      <c r="A307">
        <v>306</v>
      </c>
      <c r="C307">
        <v>232856</v>
      </c>
    </row>
    <row r="308" spans="1:3" x14ac:dyDescent="0.35">
      <c r="A308">
        <v>307</v>
      </c>
      <c r="C308">
        <v>234000</v>
      </c>
    </row>
    <row r="309" spans="1:3" x14ac:dyDescent="0.35">
      <c r="A309">
        <v>308</v>
      </c>
      <c r="C309">
        <v>235143</v>
      </c>
    </row>
    <row r="310" spans="1:3" x14ac:dyDescent="0.35">
      <c r="A310">
        <v>309</v>
      </c>
      <c r="C310">
        <v>236287</v>
      </c>
    </row>
    <row r="311" spans="1:3" x14ac:dyDescent="0.35">
      <c r="A311">
        <v>310</v>
      </c>
      <c r="C311">
        <v>237430</v>
      </c>
    </row>
    <row r="312" spans="1:3" x14ac:dyDescent="0.35">
      <c r="A312">
        <v>311</v>
      </c>
      <c r="C312">
        <v>238574</v>
      </c>
    </row>
    <row r="313" spans="1:3" x14ac:dyDescent="0.35">
      <c r="A313">
        <v>312</v>
      </c>
      <c r="C313">
        <v>239717</v>
      </c>
    </row>
    <row r="314" spans="1:3" x14ac:dyDescent="0.35">
      <c r="A314">
        <v>313</v>
      </c>
      <c r="C314">
        <v>240861</v>
      </c>
    </row>
    <row r="315" spans="1:3" x14ac:dyDescent="0.35">
      <c r="A315">
        <v>314</v>
      </c>
      <c r="C315">
        <v>242004</v>
      </c>
    </row>
    <row r="316" spans="1:3" x14ac:dyDescent="0.35">
      <c r="A316">
        <v>315</v>
      </c>
      <c r="C316">
        <v>243148</v>
      </c>
    </row>
    <row r="317" spans="1:3" x14ac:dyDescent="0.35">
      <c r="A317">
        <v>316</v>
      </c>
      <c r="C317">
        <v>244291</v>
      </c>
    </row>
    <row r="318" spans="1:3" x14ac:dyDescent="0.35">
      <c r="A318">
        <v>317</v>
      </c>
      <c r="C318">
        <v>245435</v>
      </c>
    </row>
    <row r="319" spans="1:3" x14ac:dyDescent="0.35">
      <c r="A319">
        <v>318</v>
      </c>
      <c r="C319">
        <v>246578</v>
      </c>
    </row>
    <row r="320" spans="1:3" x14ac:dyDescent="0.35">
      <c r="A320">
        <v>319</v>
      </c>
      <c r="C320">
        <v>247722</v>
      </c>
    </row>
    <row r="321" spans="1:3" x14ac:dyDescent="0.35">
      <c r="A321">
        <v>320</v>
      </c>
      <c r="C321">
        <v>248865</v>
      </c>
    </row>
    <row r="322" spans="1:3" x14ac:dyDescent="0.35">
      <c r="A322">
        <v>321</v>
      </c>
      <c r="C322">
        <v>250009</v>
      </c>
    </row>
    <row r="323" spans="1:3" x14ac:dyDescent="0.35">
      <c r="A323">
        <v>322</v>
      </c>
      <c r="C323">
        <v>251152</v>
      </c>
    </row>
    <row r="324" spans="1:3" x14ac:dyDescent="0.35">
      <c r="A324">
        <v>323</v>
      </c>
      <c r="C324">
        <v>252296</v>
      </c>
    </row>
    <row r="325" spans="1:3" x14ac:dyDescent="0.35">
      <c r="A325">
        <v>324</v>
      </c>
      <c r="C325">
        <v>253439</v>
      </c>
    </row>
    <row r="326" spans="1:3" x14ac:dyDescent="0.35">
      <c r="A326">
        <v>325</v>
      </c>
      <c r="C326">
        <v>254583</v>
      </c>
    </row>
    <row r="327" spans="1:3" x14ac:dyDescent="0.35">
      <c r="A327">
        <v>326</v>
      </c>
      <c r="C327">
        <v>255726</v>
      </c>
    </row>
    <row r="328" spans="1:3" x14ac:dyDescent="0.35">
      <c r="A328">
        <v>327</v>
      </c>
      <c r="C328">
        <v>256870</v>
      </c>
    </row>
    <row r="329" spans="1:3" x14ac:dyDescent="0.35">
      <c r="A329">
        <v>328</v>
      </c>
      <c r="C329">
        <v>258013</v>
      </c>
    </row>
    <row r="330" spans="1:3" x14ac:dyDescent="0.35">
      <c r="A330">
        <v>329</v>
      </c>
      <c r="C330">
        <v>259157</v>
      </c>
    </row>
    <row r="331" spans="1:3" x14ac:dyDescent="0.35">
      <c r="A331">
        <v>330</v>
      </c>
      <c r="C331">
        <v>260300</v>
      </c>
    </row>
    <row r="332" spans="1:3" x14ac:dyDescent="0.35">
      <c r="A332">
        <v>331</v>
      </c>
      <c r="C332">
        <v>261444</v>
      </c>
    </row>
    <row r="333" spans="1:3" x14ac:dyDescent="0.35">
      <c r="A333">
        <v>332</v>
      </c>
      <c r="C333">
        <v>262587</v>
      </c>
    </row>
    <row r="334" spans="1:3" x14ac:dyDescent="0.35">
      <c r="A334">
        <v>333</v>
      </c>
      <c r="C334">
        <v>263731</v>
      </c>
    </row>
    <row r="335" spans="1:3" x14ac:dyDescent="0.35">
      <c r="A335">
        <v>334</v>
      </c>
      <c r="C335">
        <v>264874</v>
      </c>
    </row>
    <row r="336" spans="1:3" x14ac:dyDescent="0.35">
      <c r="A336">
        <v>335</v>
      </c>
      <c r="C336">
        <v>266018</v>
      </c>
    </row>
    <row r="337" spans="1:3" x14ac:dyDescent="0.35">
      <c r="A337">
        <v>336</v>
      </c>
      <c r="C337">
        <v>267161</v>
      </c>
    </row>
    <row r="338" spans="1:3" x14ac:dyDescent="0.35">
      <c r="A338">
        <v>337</v>
      </c>
      <c r="C338">
        <v>268305</v>
      </c>
    </row>
    <row r="339" spans="1:3" x14ac:dyDescent="0.35">
      <c r="A339">
        <v>338</v>
      </c>
      <c r="C339">
        <v>269448</v>
      </c>
    </row>
    <row r="340" spans="1:3" x14ac:dyDescent="0.35">
      <c r="A340">
        <v>339</v>
      </c>
      <c r="C340">
        <v>270592</v>
      </c>
    </row>
    <row r="341" spans="1:3" x14ac:dyDescent="0.35">
      <c r="A341">
        <v>340</v>
      </c>
      <c r="C341">
        <v>271735</v>
      </c>
    </row>
    <row r="342" spans="1:3" x14ac:dyDescent="0.35">
      <c r="A342">
        <v>341</v>
      </c>
      <c r="C342">
        <v>272879</v>
      </c>
    </row>
    <row r="343" spans="1:3" x14ac:dyDescent="0.35">
      <c r="A343">
        <v>342</v>
      </c>
      <c r="C343">
        <v>274022</v>
      </c>
    </row>
    <row r="344" spans="1:3" x14ac:dyDescent="0.35">
      <c r="A344">
        <v>343</v>
      </c>
      <c r="C344">
        <v>275166</v>
      </c>
    </row>
    <row r="345" spans="1:3" x14ac:dyDescent="0.35">
      <c r="A345">
        <v>344</v>
      </c>
      <c r="C345">
        <v>276309</v>
      </c>
    </row>
    <row r="346" spans="1:3" x14ac:dyDescent="0.35">
      <c r="A346">
        <v>345</v>
      </c>
      <c r="C346">
        <v>277453</v>
      </c>
    </row>
    <row r="347" spans="1:3" x14ac:dyDescent="0.35">
      <c r="A347">
        <v>346</v>
      </c>
      <c r="C347">
        <v>278596</v>
      </c>
    </row>
    <row r="348" spans="1:3" x14ac:dyDescent="0.35">
      <c r="A348">
        <v>347</v>
      </c>
      <c r="C348">
        <v>279740</v>
      </c>
    </row>
    <row r="349" spans="1:3" x14ac:dyDescent="0.35">
      <c r="A349">
        <v>348</v>
      </c>
      <c r="C349">
        <v>280883</v>
      </c>
    </row>
    <row r="350" spans="1:3" x14ac:dyDescent="0.35">
      <c r="A350">
        <v>349</v>
      </c>
      <c r="C350">
        <v>282027</v>
      </c>
    </row>
    <row r="351" spans="1:3" x14ac:dyDescent="0.35">
      <c r="A351">
        <v>350</v>
      </c>
      <c r="C351">
        <v>283170</v>
      </c>
    </row>
    <row r="352" spans="1:3" x14ac:dyDescent="0.35">
      <c r="A352">
        <v>351</v>
      </c>
      <c r="C352">
        <v>284314</v>
      </c>
    </row>
    <row r="353" spans="1:3" x14ac:dyDescent="0.35">
      <c r="A353">
        <v>352</v>
      </c>
      <c r="C353">
        <v>285457</v>
      </c>
    </row>
    <row r="354" spans="1:3" x14ac:dyDescent="0.35">
      <c r="A354">
        <v>353</v>
      </c>
      <c r="C354">
        <v>286601</v>
      </c>
    </row>
    <row r="355" spans="1:3" x14ac:dyDescent="0.35">
      <c r="A355">
        <v>354</v>
      </c>
      <c r="C355">
        <v>287744</v>
      </c>
    </row>
    <row r="356" spans="1:3" x14ac:dyDescent="0.35">
      <c r="A356">
        <v>355</v>
      </c>
      <c r="C356">
        <v>288888</v>
      </c>
    </row>
    <row r="357" spans="1:3" x14ac:dyDescent="0.35">
      <c r="A357">
        <v>356</v>
      </c>
      <c r="C357">
        <v>290031</v>
      </c>
    </row>
    <row r="358" spans="1:3" x14ac:dyDescent="0.35">
      <c r="A358">
        <v>357</v>
      </c>
      <c r="C358">
        <v>291175</v>
      </c>
    </row>
    <row r="359" spans="1:3" x14ac:dyDescent="0.35">
      <c r="A359">
        <v>358</v>
      </c>
      <c r="C359">
        <v>292318</v>
      </c>
    </row>
    <row r="360" spans="1:3" x14ac:dyDescent="0.35">
      <c r="A360">
        <v>359</v>
      </c>
      <c r="C360">
        <v>293462</v>
      </c>
    </row>
    <row r="361" spans="1:3" x14ac:dyDescent="0.35">
      <c r="A361">
        <v>360</v>
      </c>
      <c r="C361">
        <v>294605</v>
      </c>
    </row>
    <row r="362" spans="1:3" x14ac:dyDescent="0.35">
      <c r="A362">
        <v>361</v>
      </c>
      <c r="C362">
        <v>295749</v>
      </c>
    </row>
    <row r="363" spans="1:3" x14ac:dyDescent="0.35">
      <c r="A363">
        <v>362</v>
      </c>
      <c r="C363">
        <v>296892</v>
      </c>
    </row>
    <row r="364" spans="1:3" x14ac:dyDescent="0.35">
      <c r="A364">
        <v>363</v>
      </c>
      <c r="C364">
        <v>298035</v>
      </c>
    </row>
    <row r="365" spans="1:3" x14ac:dyDescent="0.35">
      <c r="A365">
        <v>364</v>
      </c>
      <c r="C365">
        <v>299178</v>
      </c>
    </row>
    <row r="366" spans="1:3" x14ac:dyDescent="0.35">
      <c r="A366">
        <v>365</v>
      </c>
      <c r="C366">
        <v>300322</v>
      </c>
    </row>
    <row r="367" spans="1:3" x14ac:dyDescent="0.35">
      <c r="A367">
        <v>366</v>
      </c>
      <c r="C367">
        <v>301465</v>
      </c>
    </row>
    <row r="368" spans="1:3" x14ac:dyDescent="0.35">
      <c r="A368">
        <v>367</v>
      </c>
      <c r="C368">
        <v>302609</v>
      </c>
    </row>
    <row r="369" spans="1:3" x14ac:dyDescent="0.35">
      <c r="A369">
        <v>368</v>
      </c>
      <c r="C369">
        <v>303752</v>
      </c>
    </row>
    <row r="370" spans="1:3" x14ac:dyDescent="0.35">
      <c r="A370">
        <v>369</v>
      </c>
      <c r="C370">
        <v>304896</v>
      </c>
    </row>
    <row r="371" spans="1:3" x14ac:dyDescent="0.35">
      <c r="A371">
        <v>370</v>
      </c>
      <c r="C371">
        <v>306039</v>
      </c>
    </row>
    <row r="372" spans="1:3" x14ac:dyDescent="0.35">
      <c r="A372">
        <v>371</v>
      </c>
      <c r="C372">
        <v>307183</v>
      </c>
    </row>
    <row r="373" spans="1:3" x14ac:dyDescent="0.35">
      <c r="A373">
        <v>372</v>
      </c>
      <c r="C373">
        <v>308326</v>
      </c>
    </row>
    <row r="374" spans="1:3" x14ac:dyDescent="0.35">
      <c r="A374">
        <v>373</v>
      </c>
      <c r="C374">
        <v>309470</v>
      </c>
    </row>
    <row r="375" spans="1:3" x14ac:dyDescent="0.35">
      <c r="A375">
        <v>374</v>
      </c>
      <c r="C375">
        <v>310613</v>
      </c>
    </row>
    <row r="376" spans="1:3" x14ac:dyDescent="0.35">
      <c r="A376">
        <v>375</v>
      </c>
      <c r="C376">
        <v>311757</v>
      </c>
    </row>
    <row r="377" spans="1:3" x14ac:dyDescent="0.35">
      <c r="A377">
        <v>376</v>
      </c>
      <c r="C377">
        <v>312900</v>
      </c>
    </row>
    <row r="378" spans="1:3" x14ac:dyDescent="0.35">
      <c r="A378">
        <v>377</v>
      </c>
      <c r="C378">
        <v>314044</v>
      </c>
    </row>
    <row r="379" spans="1:3" x14ac:dyDescent="0.35">
      <c r="A379">
        <v>378</v>
      </c>
      <c r="C379">
        <v>315187</v>
      </c>
    </row>
    <row r="380" spans="1:3" x14ac:dyDescent="0.35">
      <c r="A380">
        <v>379</v>
      </c>
      <c r="C380">
        <v>316331</v>
      </c>
    </row>
    <row r="381" spans="1:3" x14ac:dyDescent="0.35">
      <c r="A381">
        <v>380</v>
      </c>
      <c r="C381">
        <v>317474</v>
      </c>
    </row>
    <row r="382" spans="1:3" x14ac:dyDescent="0.35">
      <c r="A382">
        <v>381</v>
      </c>
      <c r="C382">
        <v>318618</v>
      </c>
    </row>
    <row r="383" spans="1:3" x14ac:dyDescent="0.35">
      <c r="A383">
        <v>382</v>
      </c>
      <c r="C383">
        <v>319761</v>
      </c>
    </row>
    <row r="384" spans="1:3" x14ac:dyDescent="0.35">
      <c r="A384">
        <v>383</v>
      </c>
      <c r="C384">
        <v>320905</v>
      </c>
    </row>
    <row r="385" spans="1:3" x14ac:dyDescent="0.35">
      <c r="A385">
        <v>384</v>
      </c>
      <c r="C385">
        <v>322048</v>
      </c>
    </row>
    <row r="386" spans="1:3" x14ac:dyDescent="0.35">
      <c r="A386">
        <v>385</v>
      </c>
      <c r="C386">
        <v>323192</v>
      </c>
    </row>
    <row r="387" spans="1:3" x14ac:dyDescent="0.35">
      <c r="A387">
        <v>386</v>
      </c>
      <c r="C387">
        <v>324335</v>
      </c>
    </row>
    <row r="388" spans="1:3" x14ac:dyDescent="0.35">
      <c r="A388">
        <v>387</v>
      </c>
      <c r="C388">
        <v>325479</v>
      </c>
    </row>
    <row r="389" spans="1:3" x14ac:dyDescent="0.35">
      <c r="A389">
        <v>388</v>
      </c>
      <c r="C389">
        <v>326622</v>
      </c>
    </row>
    <row r="390" spans="1:3" x14ac:dyDescent="0.35">
      <c r="A390">
        <v>389</v>
      </c>
      <c r="C390">
        <v>327766</v>
      </c>
    </row>
    <row r="391" spans="1:3" x14ac:dyDescent="0.35">
      <c r="A391">
        <v>390</v>
      </c>
      <c r="C391">
        <v>328909</v>
      </c>
    </row>
    <row r="392" spans="1:3" x14ac:dyDescent="0.35">
      <c r="A392">
        <v>391</v>
      </c>
      <c r="C392">
        <v>330053</v>
      </c>
    </row>
    <row r="393" spans="1:3" x14ac:dyDescent="0.35">
      <c r="A393">
        <v>392</v>
      </c>
      <c r="C393">
        <v>331196</v>
      </c>
    </row>
    <row r="394" spans="1:3" x14ac:dyDescent="0.35">
      <c r="A394">
        <v>393</v>
      </c>
      <c r="C394">
        <v>332340</v>
      </c>
    </row>
    <row r="395" spans="1:3" x14ac:dyDescent="0.35">
      <c r="A395">
        <v>394</v>
      </c>
      <c r="C395">
        <v>333483</v>
      </c>
    </row>
    <row r="396" spans="1:3" x14ac:dyDescent="0.35">
      <c r="A396">
        <v>395</v>
      </c>
      <c r="C396">
        <v>334627</v>
      </c>
    </row>
    <row r="397" spans="1:3" x14ac:dyDescent="0.35">
      <c r="A397">
        <v>396</v>
      </c>
      <c r="C397">
        <v>335770</v>
      </c>
    </row>
    <row r="398" spans="1:3" x14ac:dyDescent="0.35">
      <c r="A398">
        <v>397</v>
      </c>
      <c r="C398">
        <v>336914</v>
      </c>
    </row>
    <row r="399" spans="1:3" x14ac:dyDescent="0.35">
      <c r="A399">
        <v>398</v>
      </c>
      <c r="C399">
        <v>338057</v>
      </c>
    </row>
    <row r="400" spans="1:3" x14ac:dyDescent="0.35">
      <c r="A400">
        <v>399</v>
      </c>
      <c r="C400">
        <v>339201</v>
      </c>
    </row>
    <row r="401" spans="1:3" x14ac:dyDescent="0.35">
      <c r="A401">
        <v>400</v>
      </c>
      <c r="C401">
        <v>340344</v>
      </c>
    </row>
    <row r="402" spans="1:3" x14ac:dyDescent="0.35">
      <c r="A402">
        <v>401</v>
      </c>
      <c r="C402">
        <v>341488</v>
      </c>
    </row>
    <row r="403" spans="1:3" x14ac:dyDescent="0.35">
      <c r="A403">
        <v>402</v>
      </c>
      <c r="C403">
        <v>342631</v>
      </c>
    </row>
    <row r="404" spans="1:3" x14ac:dyDescent="0.35">
      <c r="A404">
        <v>403</v>
      </c>
      <c r="C404">
        <v>343775</v>
      </c>
    </row>
    <row r="405" spans="1:3" x14ac:dyDescent="0.35">
      <c r="A405">
        <v>404</v>
      </c>
      <c r="C405">
        <v>344918</v>
      </c>
    </row>
    <row r="406" spans="1:3" x14ac:dyDescent="0.35">
      <c r="A406">
        <v>405</v>
      </c>
      <c r="C406">
        <v>346062</v>
      </c>
    </row>
    <row r="407" spans="1:3" x14ac:dyDescent="0.35">
      <c r="A407">
        <v>406</v>
      </c>
      <c r="C407">
        <v>347205</v>
      </c>
    </row>
    <row r="408" spans="1:3" x14ac:dyDescent="0.35">
      <c r="A408">
        <v>407</v>
      </c>
      <c r="C408">
        <v>348349</v>
      </c>
    </row>
    <row r="409" spans="1:3" x14ac:dyDescent="0.35">
      <c r="A409">
        <v>408</v>
      </c>
      <c r="C409">
        <v>349492</v>
      </c>
    </row>
    <row r="410" spans="1:3" x14ac:dyDescent="0.35">
      <c r="A410">
        <v>409</v>
      </c>
      <c r="C410">
        <v>350636</v>
      </c>
    </row>
    <row r="411" spans="1:3" x14ac:dyDescent="0.35">
      <c r="A411">
        <v>410</v>
      </c>
      <c r="C411">
        <v>351779</v>
      </c>
    </row>
    <row r="412" spans="1:3" x14ac:dyDescent="0.35">
      <c r="A412">
        <v>411</v>
      </c>
      <c r="C412">
        <v>352923</v>
      </c>
    </row>
    <row r="413" spans="1:3" x14ac:dyDescent="0.35">
      <c r="A413">
        <v>412</v>
      </c>
      <c r="C413">
        <v>354066</v>
      </c>
    </row>
    <row r="414" spans="1:3" x14ac:dyDescent="0.35">
      <c r="A414">
        <v>413</v>
      </c>
      <c r="C414">
        <v>355210</v>
      </c>
    </row>
    <row r="415" spans="1:3" x14ac:dyDescent="0.35">
      <c r="A415">
        <v>414</v>
      </c>
      <c r="C415">
        <v>356353</v>
      </c>
    </row>
    <row r="416" spans="1:3" x14ac:dyDescent="0.35">
      <c r="A416">
        <v>415</v>
      </c>
      <c r="C416">
        <v>357497</v>
      </c>
    </row>
    <row r="417" spans="1:3" x14ac:dyDescent="0.35">
      <c r="A417">
        <v>416</v>
      </c>
      <c r="C417">
        <v>358640</v>
      </c>
    </row>
    <row r="418" spans="1:3" x14ac:dyDescent="0.35">
      <c r="A418">
        <v>417</v>
      </c>
      <c r="C418">
        <v>359784</v>
      </c>
    </row>
    <row r="419" spans="1:3" x14ac:dyDescent="0.35">
      <c r="A419">
        <v>418</v>
      </c>
      <c r="C419">
        <v>360927</v>
      </c>
    </row>
    <row r="420" spans="1:3" x14ac:dyDescent="0.35">
      <c r="A420">
        <v>419</v>
      </c>
      <c r="C420">
        <v>362071</v>
      </c>
    </row>
    <row r="421" spans="1:3" x14ac:dyDescent="0.35">
      <c r="A421">
        <v>420</v>
      </c>
      <c r="C421">
        <v>363214</v>
      </c>
    </row>
    <row r="422" spans="1:3" x14ac:dyDescent="0.35">
      <c r="A422">
        <v>421</v>
      </c>
      <c r="C422">
        <v>364358</v>
      </c>
    </row>
    <row r="423" spans="1:3" x14ac:dyDescent="0.35">
      <c r="A423">
        <v>422</v>
      </c>
      <c r="C423">
        <v>365501</v>
      </c>
    </row>
    <row r="424" spans="1:3" x14ac:dyDescent="0.35">
      <c r="A424">
        <v>423</v>
      </c>
      <c r="C424">
        <v>366644</v>
      </c>
    </row>
    <row r="425" spans="1:3" x14ac:dyDescent="0.35">
      <c r="A425">
        <v>424</v>
      </c>
      <c r="C425">
        <v>367787</v>
      </c>
    </row>
    <row r="426" spans="1:3" x14ac:dyDescent="0.35">
      <c r="A426">
        <v>425</v>
      </c>
      <c r="C426">
        <v>368931</v>
      </c>
    </row>
    <row r="427" spans="1:3" x14ac:dyDescent="0.35">
      <c r="A427">
        <v>426</v>
      </c>
      <c r="C427">
        <v>370074</v>
      </c>
    </row>
    <row r="428" spans="1:3" x14ac:dyDescent="0.35">
      <c r="A428">
        <v>427</v>
      </c>
      <c r="C428">
        <v>371218</v>
      </c>
    </row>
    <row r="429" spans="1:3" x14ac:dyDescent="0.35">
      <c r="A429">
        <v>428</v>
      </c>
      <c r="C429">
        <v>372361</v>
      </c>
    </row>
    <row r="430" spans="1:3" x14ac:dyDescent="0.35">
      <c r="A430">
        <v>429</v>
      </c>
      <c r="C430">
        <v>373505</v>
      </c>
    </row>
    <row r="431" spans="1:3" x14ac:dyDescent="0.35">
      <c r="A431">
        <v>430</v>
      </c>
      <c r="C431">
        <v>374648</v>
      </c>
    </row>
    <row r="432" spans="1:3" x14ac:dyDescent="0.35">
      <c r="A432">
        <v>431</v>
      </c>
      <c r="C432">
        <v>375792</v>
      </c>
    </row>
    <row r="433" spans="1:3" x14ac:dyDescent="0.35">
      <c r="A433">
        <v>432</v>
      </c>
      <c r="C433">
        <v>376935</v>
      </c>
    </row>
    <row r="434" spans="1:3" x14ac:dyDescent="0.35">
      <c r="A434">
        <v>433</v>
      </c>
      <c r="C434">
        <v>378079</v>
      </c>
    </row>
    <row r="435" spans="1:3" x14ac:dyDescent="0.35">
      <c r="A435">
        <v>434</v>
      </c>
      <c r="C435">
        <v>379222</v>
      </c>
    </row>
    <row r="436" spans="1:3" x14ac:dyDescent="0.35">
      <c r="A436">
        <v>435</v>
      </c>
      <c r="C436">
        <v>380366</v>
      </c>
    </row>
    <row r="437" spans="1:3" x14ac:dyDescent="0.35">
      <c r="A437">
        <v>436</v>
      </c>
      <c r="C437">
        <v>381509</v>
      </c>
    </row>
    <row r="438" spans="1:3" x14ac:dyDescent="0.35">
      <c r="A438">
        <v>437</v>
      </c>
      <c r="C438">
        <v>382653</v>
      </c>
    </row>
    <row r="439" spans="1:3" x14ac:dyDescent="0.35">
      <c r="A439">
        <v>438</v>
      </c>
      <c r="C439">
        <v>383796</v>
      </c>
    </row>
    <row r="440" spans="1:3" x14ac:dyDescent="0.35">
      <c r="A440">
        <v>439</v>
      </c>
      <c r="C440">
        <v>384940</v>
      </c>
    </row>
    <row r="441" spans="1:3" x14ac:dyDescent="0.35">
      <c r="A441">
        <v>440</v>
      </c>
      <c r="C441">
        <v>386083</v>
      </c>
    </row>
    <row r="442" spans="1:3" x14ac:dyDescent="0.35">
      <c r="A442">
        <v>441</v>
      </c>
      <c r="C442">
        <v>387227</v>
      </c>
    </row>
    <row r="443" spans="1:3" x14ac:dyDescent="0.35">
      <c r="A443">
        <v>442</v>
      </c>
      <c r="C443">
        <v>388370</v>
      </c>
    </row>
    <row r="444" spans="1:3" x14ac:dyDescent="0.35">
      <c r="A444">
        <v>443</v>
      </c>
      <c r="C444">
        <v>389514</v>
      </c>
    </row>
    <row r="445" spans="1:3" x14ac:dyDescent="0.35">
      <c r="A445">
        <v>444</v>
      </c>
      <c r="C445">
        <v>390657</v>
      </c>
    </row>
    <row r="446" spans="1:3" x14ac:dyDescent="0.35">
      <c r="A446">
        <v>445</v>
      </c>
      <c r="C446">
        <v>391801</v>
      </c>
    </row>
    <row r="447" spans="1:3" x14ac:dyDescent="0.35">
      <c r="A447">
        <v>446</v>
      </c>
      <c r="C447">
        <v>392944</v>
      </c>
    </row>
    <row r="448" spans="1:3" x14ac:dyDescent="0.35">
      <c r="A448">
        <v>447</v>
      </c>
      <c r="C448">
        <v>394088</v>
      </c>
    </row>
    <row r="449" spans="1:3" x14ac:dyDescent="0.35">
      <c r="A449">
        <v>448</v>
      </c>
      <c r="C449">
        <v>395231</v>
      </c>
    </row>
    <row r="450" spans="1:3" x14ac:dyDescent="0.35">
      <c r="A450">
        <v>449</v>
      </c>
      <c r="C450">
        <v>396375</v>
      </c>
    </row>
    <row r="451" spans="1:3" x14ac:dyDescent="0.35">
      <c r="A451">
        <v>450</v>
      </c>
      <c r="C451">
        <v>397518</v>
      </c>
    </row>
    <row r="452" spans="1:3" x14ac:dyDescent="0.35">
      <c r="A452">
        <v>451</v>
      </c>
      <c r="C452">
        <v>398662</v>
      </c>
    </row>
    <row r="453" spans="1:3" x14ac:dyDescent="0.35">
      <c r="A453">
        <v>452</v>
      </c>
      <c r="C453">
        <v>399805</v>
      </c>
    </row>
    <row r="454" spans="1:3" x14ac:dyDescent="0.35">
      <c r="A454">
        <v>453</v>
      </c>
      <c r="C454">
        <v>400949</v>
      </c>
    </row>
    <row r="455" spans="1:3" x14ac:dyDescent="0.35">
      <c r="A455">
        <v>454</v>
      </c>
      <c r="C455">
        <v>402092</v>
      </c>
    </row>
    <row r="456" spans="1:3" x14ac:dyDescent="0.35">
      <c r="A456">
        <v>455</v>
      </c>
      <c r="C456">
        <v>403236</v>
      </c>
    </row>
    <row r="457" spans="1:3" x14ac:dyDescent="0.35">
      <c r="A457">
        <v>456</v>
      </c>
      <c r="C457">
        <v>404379</v>
      </c>
    </row>
    <row r="458" spans="1:3" x14ac:dyDescent="0.35">
      <c r="A458">
        <v>457</v>
      </c>
      <c r="C458">
        <v>405523</v>
      </c>
    </row>
    <row r="459" spans="1:3" x14ac:dyDescent="0.35">
      <c r="A459">
        <v>458</v>
      </c>
      <c r="C459">
        <v>406666</v>
      </c>
    </row>
    <row r="460" spans="1:3" x14ac:dyDescent="0.35">
      <c r="A460">
        <v>459</v>
      </c>
      <c r="C460">
        <v>407810</v>
      </c>
    </row>
    <row r="461" spans="1:3" x14ac:dyDescent="0.35">
      <c r="A461">
        <v>460</v>
      </c>
      <c r="C461">
        <v>408953</v>
      </c>
    </row>
    <row r="462" spans="1:3" x14ac:dyDescent="0.35">
      <c r="A462">
        <v>461</v>
      </c>
      <c r="C462">
        <v>410097</v>
      </c>
    </row>
    <row r="463" spans="1:3" x14ac:dyDescent="0.35">
      <c r="A463">
        <v>462</v>
      </c>
      <c r="C463">
        <v>411240</v>
      </c>
    </row>
    <row r="464" spans="1:3" x14ac:dyDescent="0.35">
      <c r="A464">
        <v>463</v>
      </c>
      <c r="C464">
        <v>412384</v>
      </c>
    </row>
    <row r="465" spans="1:3" x14ac:dyDescent="0.35">
      <c r="A465">
        <v>464</v>
      </c>
      <c r="C465">
        <v>413527</v>
      </c>
    </row>
    <row r="466" spans="1:3" x14ac:dyDescent="0.35">
      <c r="A466">
        <v>465</v>
      </c>
      <c r="C466">
        <v>414671</v>
      </c>
    </row>
    <row r="467" spans="1:3" x14ac:dyDescent="0.35">
      <c r="A467">
        <v>466</v>
      </c>
      <c r="C467">
        <v>415814</v>
      </c>
    </row>
    <row r="468" spans="1:3" x14ac:dyDescent="0.35">
      <c r="A468">
        <v>467</v>
      </c>
      <c r="C468">
        <v>416958</v>
      </c>
    </row>
    <row r="469" spans="1:3" x14ac:dyDescent="0.35">
      <c r="A469">
        <v>468</v>
      </c>
      <c r="C469">
        <v>418101</v>
      </c>
    </row>
    <row r="470" spans="1:3" x14ac:dyDescent="0.35">
      <c r="A470">
        <v>469</v>
      </c>
      <c r="C470">
        <v>419245</v>
      </c>
    </row>
    <row r="471" spans="1:3" x14ac:dyDescent="0.35">
      <c r="A471">
        <v>470</v>
      </c>
      <c r="C471">
        <v>420388</v>
      </c>
    </row>
    <row r="472" spans="1:3" x14ac:dyDescent="0.35">
      <c r="A472">
        <v>471</v>
      </c>
      <c r="C472">
        <v>421532</v>
      </c>
    </row>
    <row r="473" spans="1:3" x14ac:dyDescent="0.35">
      <c r="A473">
        <v>472</v>
      </c>
      <c r="C473">
        <v>422675</v>
      </c>
    </row>
    <row r="474" spans="1:3" x14ac:dyDescent="0.35">
      <c r="A474">
        <v>473</v>
      </c>
      <c r="C474">
        <v>423818</v>
      </c>
    </row>
    <row r="475" spans="1:3" x14ac:dyDescent="0.35">
      <c r="A475">
        <v>474</v>
      </c>
      <c r="C475">
        <v>424961</v>
      </c>
    </row>
    <row r="476" spans="1:3" x14ac:dyDescent="0.35">
      <c r="A476">
        <v>475</v>
      </c>
      <c r="C476">
        <v>426105</v>
      </c>
    </row>
    <row r="477" spans="1:3" x14ac:dyDescent="0.35">
      <c r="A477">
        <v>476</v>
      </c>
      <c r="C477">
        <v>427248</v>
      </c>
    </row>
    <row r="478" spans="1:3" x14ac:dyDescent="0.35">
      <c r="A478">
        <v>477</v>
      </c>
      <c r="C478">
        <v>428392</v>
      </c>
    </row>
    <row r="479" spans="1:3" x14ac:dyDescent="0.35">
      <c r="A479">
        <v>478</v>
      </c>
      <c r="C479">
        <v>429535</v>
      </c>
    </row>
    <row r="480" spans="1:3" x14ac:dyDescent="0.35">
      <c r="A480">
        <v>479</v>
      </c>
      <c r="C480">
        <v>430679</v>
      </c>
    </row>
    <row r="481" spans="1:3" x14ac:dyDescent="0.35">
      <c r="A481">
        <v>480</v>
      </c>
      <c r="C481">
        <v>431822</v>
      </c>
    </row>
    <row r="482" spans="1:3" x14ac:dyDescent="0.35">
      <c r="A482">
        <v>481</v>
      </c>
      <c r="C482">
        <v>432966</v>
      </c>
    </row>
    <row r="483" spans="1:3" x14ac:dyDescent="0.35">
      <c r="A483">
        <v>482</v>
      </c>
      <c r="C483">
        <v>434109</v>
      </c>
    </row>
    <row r="484" spans="1:3" x14ac:dyDescent="0.35">
      <c r="A484">
        <v>483</v>
      </c>
      <c r="C484">
        <v>435253</v>
      </c>
    </row>
    <row r="485" spans="1:3" x14ac:dyDescent="0.35">
      <c r="A485">
        <v>484</v>
      </c>
      <c r="C485">
        <v>436396</v>
      </c>
    </row>
    <row r="486" spans="1:3" x14ac:dyDescent="0.35">
      <c r="A486">
        <v>485</v>
      </c>
      <c r="C486">
        <v>437540</v>
      </c>
    </row>
    <row r="487" spans="1:3" x14ac:dyDescent="0.35">
      <c r="A487">
        <v>486</v>
      </c>
      <c r="C487">
        <v>438683</v>
      </c>
    </row>
    <row r="488" spans="1:3" x14ac:dyDescent="0.35">
      <c r="A488">
        <v>487</v>
      </c>
      <c r="C488">
        <v>439827</v>
      </c>
    </row>
    <row r="489" spans="1:3" x14ac:dyDescent="0.35">
      <c r="A489">
        <v>488</v>
      </c>
      <c r="C489">
        <v>440970</v>
      </c>
    </row>
    <row r="490" spans="1:3" x14ac:dyDescent="0.35">
      <c r="A490">
        <v>489</v>
      </c>
      <c r="C490">
        <v>442114</v>
      </c>
    </row>
    <row r="491" spans="1:3" x14ac:dyDescent="0.35">
      <c r="A491">
        <v>490</v>
      </c>
      <c r="C491">
        <v>443257</v>
      </c>
    </row>
    <row r="492" spans="1:3" x14ac:dyDescent="0.35">
      <c r="A492">
        <v>491</v>
      </c>
      <c r="C492">
        <v>444401</v>
      </c>
    </row>
    <row r="493" spans="1:3" x14ac:dyDescent="0.35">
      <c r="A493">
        <v>492</v>
      </c>
      <c r="C493">
        <v>445544</v>
      </c>
    </row>
    <row r="494" spans="1:3" x14ac:dyDescent="0.35">
      <c r="A494">
        <v>493</v>
      </c>
      <c r="C494">
        <v>446688</v>
      </c>
    </row>
    <row r="495" spans="1:3" x14ac:dyDescent="0.35">
      <c r="A495">
        <v>494</v>
      </c>
      <c r="C495">
        <v>447831</v>
      </c>
    </row>
    <row r="496" spans="1:3" x14ac:dyDescent="0.35">
      <c r="A496">
        <v>495</v>
      </c>
      <c r="C496">
        <v>448975</v>
      </c>
    </row>
    <row r="497" spans="1:3" x14ac:dyDescent="0.35">
      <c r="A497">
        <v>496</v>
      </c>
      <c r="C497">
        <v>450118</v>
      </c>
    </row>
    <row r="498" spans="1:3" x14ac:dyDescent="0.35">
      <c r="A498">
        <v>497</v>
      </c>
      <c r="C498">
        <v>451262</v>
      </c>
    </row>
    <row r="499" spans="1:3" x14ac:dyDescent="0.35">
      <c r="A499">
        <v>498</v>
      </c>
      <c r="C499">
        <v>452405</v>
      </c>
    </row>
    <row r="500" spans="1:3" x14ac:dyDescent="0.35">
      <c r="A500">
        <v>499</v>
      </c>
      <c r="C500">
        <v>453549</v>
      </c>
    </row>
    <row r="501" spans="1:3" x14ac:dyDescent="0.35">
      <c r="A501">
        <v>500</v>
      </c>
      <c r="C501">
        <v>454692</v>
      </c>
    </row>
    <row r="502" spans="1:3" x14ac:dyDescent="0.35">
      <c r="A502">
        <v>501</v>
      </c>
      <c r="C502">
        <v>455836</v>
      </c>
    </row>
    <row r="503" spans="1:3" x14ac:dyDescent="0.35">
      <c r="A503">
        <v>502</v>
      </c>
      <c r="C503">
        <v>456979</v>
      </c>
    </row>
    <row r="504" spans="1:3" x14ac:dyDescent="0.35">
      <c r="A504">
        <v>503</v>
      </c>
      <c r="C504">
        <v>458123</v>
      </c>
    </row>
    <row r="505" spans="1:3" x14ac:dyDescent="0.35">
      <c r="A505">
        <v>504</v>
      </c>
      <c r="C505">
        <v>459266</v>
      </c>
    </row>
    <row r="506" spans="1:3" x14ac:dyDescent="0.35">
      <c r="A506">
        <v>505</v>
      </c>
      <c r="C506">
        <v>460410</v>
      </c>
    </row>
    <row r="507" spans="1:3" x14ac:dyDescent="0.35">
      <c r="A507">
        <v>506</v>
      </c>
      <c r="C507">
        <v>461553</v>
      </c>
    </row>
    <row r="508" spans="1:3" x14ac:dyDescent="0.35">
      <c r="A508">
        <v>507</v>
      </c>
      <c r="C508">
        <v>462697</v>
      </c>
    </row>
    <row r="509" spans="1:3" x14ac:dyDescent="0.35">
      <c r="A509">
        <v>508</v>
      </c>
      <c r="C509">
        <v>463840</v>
      </c>
    </row>
    <row r="510" spans="1:3" x14ac:dyDescent="0.35">
      <c r="A510">
        <v>509</v>
      </c>
      <c r="C510">
        <v>464984</v>
      </c>
    </row>
    <row r="511" spans="1:3" x14ac:dyDescent="0.35">
      <c r="A511">
        <v>510</v>
      </c>
      <c r="C511">
        <v>466127</v>
      </c>
    </row>
    <row r="512" spans="1:3" x14ac:dyDescent="0.35">
      <c r="A512">
        <v>511</v>
      </c>
      <c r="C512">
        <v>467271</v>
      </c>
    </row>
    <row r="513" spans="1:3" x14ac:dyDescent="0.35">
      <c r="A513">
        <v>512</v>
      </c>
      <c r="C513">
        <v>468414</v>
      </c>
    </row>
    <row r="514" spans="1:3" x14ac:dyDescent="0.35">
      <c r="A514">
        <v>513</v>
      </c>
      <c r="C514">
        <v>469558</v>
      </c>
    </row>
    <row r="515" spans="1:3" x14ac:dyDescent="0.35">
      <c r="A515">
        <v>514</v>
      </c>
      <c r="C515">
        <v>470701</v>
      </c>
    </row>
    <row r="516" spans="1:3" x14ac:dyDescent="0.35">
      <c r="A516">
        <v>515</v>
      </c>
      <c r="C516">
        <v>471845</v>
      </c>
    </row>
    <row r="517" spans="1:3" x14ac:dyDescent="0.35">
      <c r="A517">
        <v>516</v>
      </c>
      <c r="C517">
        <v>472988</v>
      </c>
    </row>
    <row r="518" spans="1:3" x14ac:dyDescent="0.35">
      <c r="A518">
        <v>517</v>
      </c>
      <c r="C518">
        <v>474132</v>
      </c>
    </row>
    <row r="519" spans="1:3" x14ac:dyDescent="0.35">
      <c r="A519">
        <v>518</v>
      </c>
      <c r="C519">
        <v>475275</v>
      </c>
    </row>
    <row r="520" spans="1:3" x14ac:dyDescent="0.35">
      <c r="A520">
        <v>519</v>
      </c>
      <c r="C520">
        <v>476419</v>
      </c>
    </row>
    <row r="521" spans="1:3" x14ac:dyDescent="0.35">
      <c r="A521">
        <v>520</v>
      </c>
      <c r="C521">
        <v>477562</v>
      </c>
    </row>
    <row r="522" spans="1:3" x14ac:dyDescent="0.35">
      <c r="A522">
        <v>521</v>
      </c>
      <c r="C522">
        <v>478706</v>
      </c>
    </row>
    <row r="523" spans="1:3" x14ac:dyDescent="0.35">
      <c r="A523">
        <v>522</v>
      </c>
      <c r="C523">
        <v>479849</v>
      </c>
    </row>
    <row r="524" spans="1:3" x14ac:dyDescent="0.35">
      <c r="A524">
        <v>523</v>
      </c>
      <c r="C524">
        <v>480993</v>
      </c>
    </row>
    <row r="525" spans="1:3" x14ac:dyDescent="0.35">
      <c r="A525">
        <v>524</v>
      </c>
      <c r="C525">
        <v>482136</v>
      </c>
    </row>
    <row r="526" spans="1:3" x14ac:dyDescent="0.35">
      <c r="A526">
        <v>525</v>
      </c>
      <c r="C526">
        <v>483280</v>
      </c>
    </row>
    <row r="527" spans="1:3" x14ac:dyDescent="0.35">
      <c r="A527">
        <v>526</v>
      </c>
      <c r="C527">
        <v>484423</v>
      </c>
    </row>
    <row r="528" spans="1:3" x14ac:dyDescent="0.35">
      <c r="A528">
        <v>527</v>
      </c>
      <c r="C528">
        <v>485567</v>
      </c>
    </row>
    <row r="529" spans="1:3" x14ac:dyDescent="0.35">
      <c r="A529">
        <v>528</v>
      </c>
      <c r="C529">
        <v>486710</v>
      </c>
    </row>
    <row r="530" spans="1:3" x14ac:dyDescent="0.35">
      <c r="A530">
        <v>529</v>
      </c>
      <c r="C530">
        <v>487854</v>
      </c>
    </row>
    <row r="531" spans="1:3" x14ac:dyDescent="0.35">
      <c r="A531">
        <v>530</v>
      </c>
      <c r="C531">
        <v>488997</v>
      </c>
    </row>
    <row r="532" spans="1:3" x14ac:dyDescent="0.35">
      <c r="A532">
        <v>531</v>
      </c>
      <c r="C532">
        <v>490141</v>
      </c>
    </row>
    <row r="533" spans="1:3" x14ac:dyDescent="0.35">
      <c r="A533">
        <v>532</v>
      </c>
      <c r="C533">
        <v>491284</v>
      </c>
    </row>
    <row r="534" spans="1:3" x14ac:dyDescent="0.35">
      <c r="A534">
        <v>533</v>
      </c>
      <c r="C534">
        <v>492427</v>
      </c>
    </row>
    <row r="535" spans="1:3" x14ac:dyDescent="0.35">
      <c r="A535">
        <v>534</v>
      </c>
      <c r="C535">
        <v>493570</v>
      </c>
    </row>
    <row r="536" spans="1:3" x14ac:dyDescent="0.35">
      <c r="A536">
        <v>535</v>
      </c>
      <c r="C536">
        <v>494714</v>
      </c>
    </row>
    <row r="537" spans="1:3" x14ac:dyDescent="0.35">
      <c r="A537">
        <v>536</v>
      </c>
      <c r="C537">
        <v>495857</v>
      </c>
    </row>
    <row r="538" spans="1:3" x14ac:dyDescent="0.35">
      <c r="A538">
        <v>537</v>
      </c>
      <c r="C538">
        <v>497001</v>
      </c>
    </row>
    <row r="539" spans="1:3" x14ac:dyDescent="0.35">
      <c r="A539">
        <v>538</v>
      </c>
      <c r="C539">
        <v>498144</v>
      </c>
    </row>
    <row r="540" spans="1:3" x14ac:dyDescent="0.35">
      <c r="A540">
        <v>539</v>
      </c>
      <c r="C540">
        <v>499288</v>
      </c>
    </row>
    <row r="541" spans="1:3" x14ac:dyDescent="0.35">
      <c r="A541">
        <v>540</v>
      </c>
      <c r="C541">
        <v>500431</v>
      </c>
    </row>
    <row r="542" spans="1:3" x14ac:dyDescent="0.35">
      <c r="A542">
        <v>541</v>
      </c>
      <c r="C542">
        <v>501575</v>
      </c>
    </row>
    <row r="543" spans="1:3" x14ac:dyDescent="0.35">
      <c r="A543">
        <v>542</v>
      </c>
      <c r="C543">
        <v>502718</v>
      </c>
    </row>
    <row r="544" spans="1:3" x14ac:dyDescent="0.35">
      <c r="A544">
        <v>543</v>
      </c>
      <c r="C544">
        <v>503862</v>
      </c>
    </row>
    <row r="545" spans="1:3" x14ac:dyDescent="0.35">
      <c r="A545">
        <v>544</v>
      </c>
      <c r="C545">
        <v>505005</v>
      </c>
    </row>
    <row r="546" spans="1:3" x14ac:dyDescent="0.35">
      <c r="A546">
        <v>545</v>
      </c>
      <c r="C546">
        <v>506149</v>
      </c>
    </row>
    <row r="547" spans="1:3" x14ac:dyDescent="0.35">
      <c r="A547">
        <v>546</v>
      </c>
      <c r="C547">
        <v>507292</v>
      </c>
    </row>
    <row r="548" spans="1:3" x14ac:dyDescent="0.35">
      <c r="A548">
        <v>547</v>
      </c>
      <c r="C548">
        <v>508436</v>
      </c>
    </row>
    <row r="549" spans="1:3" x14ac:dyDescent="0.35">
      <c r="A549">
        <v>548</v>
      </c>
      <c r="C549">
        <v>509579</v>
      </c>
    </row>
    <row r="550" spans="1:3" x14ac:dyDescent="0.35">
      <c r="A550">
        <v>549</v>
      </c>
      <c r="C550">
        <v>510723</v>
      </c>
    </row>
    <row r="551" spans="1:3" x14ac:dyDescent="0.35">
      <c r="A551">
        <v>550</v>
      </c>
      <c r="C551">
        <v>511866</v>
      </c>
    </row>
    <row r="552" spans="1:3" x14ac:dyDescent="0.35">
      <c r="A552">
        <v>551</v>
      </c>
      <c r="C552">
        <v>513010</v>
      </c>
    </row>
    <row r="553" spans="1:3" x14ac:dyDescent="0.35">
      <c r="A553">
        <v>552</v>
      </c>
      <c r="C553">
        <v>514153</v>
      </c>
    </row>
    <row r="554" spans="1:3" x14ac:dyDescent="0.35">
      <c r="A554">
        <v>553</v>
      </c>
      <c r="C554">
        <v>515297</v>
      </c>
    </row>
    <row r="555" spans="1:3" x14ac:dyDescent="0.35">
      <c r="A555">
        <v>554</v>
      </c>
      <c r="C555">
        <v>516440</v>
      </c>
    </row>
    <row r="556" spans="1:3" x14ac:dyDescent="0.35">
      <c r="A556">
        <v>555</v>
      </c>
      <c r="C556">
        <v>517584</v>
      </c>
    </row>
    <row r="557" spans="1:3" x14ac:dyDescent="0.35">
      <c r="A557">
        <v>556</v>
      </c>
      <c r="C557">
        <v>518727</v>
      </c>
    </row>
    <row r="558" spans="1:3" x14ac:dyDescent="0.35">
      <c r="A558">
        <v>557</v>
      </c>
      <c r="C558">
        <v>519871</v>
      </c>
    </row>
    <row r="559" spans="1:3" x14ac:dyDescent="0.35">
      <c r="A559">
        <v>558</v>
      </c>
      <c r="C559">
        <v>521014</v>
      </c>
    </row>
    <row r="560" spans="1:3" x14ac:dyDescent="0.35">
      <c r="A560">
        <v>559</v>
      </c>
      <c r="C560">
        <v>522158</v>
      </c>
    </row>
    <row r="561" spans="1:3" x14ac:dyDescent="0.35">
      <c r="A561">
        <v>560</v>
      </c>
      <c r="C561">
        <v>523301</v>
      </c>
    </row>
    <row r="562" spans="1:3" x14ac:dyDescent="0.35">
      <c r="A562">
        <v>561</v>
      </c>
      <c r="C562">
        <v>524445</v>
      </c>
    </row>
    <row r="563" spans="1:3" x14ac:dyDescent="0.35">
      <c r="A563">
        <v>562</v>
      </c>
      <c r="C563">
        <v>525588</v>
      </c>
    </row>
    <row r="564" spans="1:3" x14ac:dyDescent="0.35">
      <c r="A564">
        <v>563</v>
      </c>
      <c r="C564">
        <v>526732</v>
      </c>
    </row>
    <row r="565" spans="1:3" x14ac:dyDescent="0.35">
      <c r="A565">
        <v>564</v>
      </c>
      <c r="C565">
        <v>527875</v>
      </c>
    </row>
    <row r="566" spans="1:3" x14ac:dyDescent="0.35">
      <c r="A566">
        <v>565</v>
      </c>
      <c r="C566">
        <v>529019</v>
      </c>
    </row>
    <row r="567" spans="1:3" x14ac:dyDescent="0.35">
      <c r="A567">
        <v>566</v>
      </c>
      <c r="C567">
        <v>530162</v>
      </c>
    </row>
    <row r="568" spans="1:3" x14ac:dyDescent="0.35">
      <c r="A568">
        <v>567</v>
      </c>
      <c r="C568">
        <v>531306</v>
      </c>
    </row>
    <row r="569" spans="1:3" x14ac:dyDescent="0.35">
      <c r="A569">
        <v>568</v>
      </c>
      <c r="C569">
        <v>532449</v>
      </c>
    </row>
    <row r="570" spans="1:3" x14ac:dyDescent="0.35">
      <c r="A570">
        <v>569</v>
      </c>
      <c r="C570">
        <v>533593</v>
      </c>
    </row>
    <row r="571" spans="1:3" x14ac:dyDescent="0.35">
      <c r="A571">
        <v>570</v>
      </c>
      <c r="C571">
        <v>534736</v>
      </c>
    </row>
    <row r="572" spans="1:3" x14ac:dyDescent="0.35">
      <c r="A572">
        <v>571</v>
      </c>
      <c r="C572">
        <v>535880</v>
      </c>
    </row>
    <row r="573" spans="1:3" x14ac:dyDescent="0.35">
      <c r="A573">
        <v>572</v>
      </c>
      <c r="C573">
        <v>537023</v>
      </c>
    </row>
    <row r="574" spans="1:3" x14ac:dyDescent="0.35">
      <c r="A574">
        <v>573</v>
      </c>
      <c r="C574">
        <v>538167</v>
      </c>
    </row>
    <row r="575" spans="1:3" x14ac:dyDescent="0.35">
      <c r="A575">
        <v>574</v>
      </c>
      <c r="C575">
        <v>539310</v>
      </c>
    </row>
    <row r="576" spans="1:3" x14ac:dyDescent="0.35">
      <c r="A576">
        <v>575</v>
      </c>
      <c r="C576">
        <v>540454</v>
      </c>
    </row>
    <row r="577" spans="1:3" x14ac:dyDescent="0.35">
      <c r="A577">
        <v>576</v>
      </c>
      <c r="C577">
        <v>541597</v>
      </c>
    </row>
    <row r="578" spans="1:3" x14ac:dyDescent="0.35">
      <c r="A578">
        <v>577</v>
      </c>
      <c r="C578">
        <v>542741</v>
      </c>
    </row>
    <row r="579" spans="1:3" x14ac:dyDescent="0.35">
      <c r="A579">
        <v>578</v>
      </c>
      <c r="C579">
        <v>543884</v>
      </c>
    </row>
    <row r="580" spans="1:3" x14ac:dyDescent="0.35">
      <c r="A580">
        <v>579</v>
      </c>
      <c r="C580">
        <v>545028</v>
      </c>
    </row>
    <row r="581" spans="1:3" x14ac:dyDescent="0.35">
      <c r="A581">
        <v>580</v>
      </c>
      <c r="C581">
        <v>546171</v>
      </c>
    </row>
    <row r="582" spans="1:3" x14ac:dyDescent="0.35">
      <c r="A582">
        <v>581</v>
      </c>
      <c r="C582">
        <v>547315</v>
      </c>
    </row>
    <row r="583" spans="1:3" x14ac:dyDescent="0.35">
      <c r="A583">
        <v>582</v>
      </c>
      <c r="C583">
        <v>548458</v>
      </c>
    </row>
    <row r="584" spans="1:3" x14ac:dyDescent="0.35">
      <c r="A584">
        <v>583</v>
      </c>
      <c r="C584">
        <v>549602</v>
      </c>
    </row>
    <row r="585" spans="1:3" x14ac:dyDescent="0.35">
      <c r="A585">
        <v>584</v>
      </c>
      <c r="C585">
        <v>550745</v>
      </c>
    </row>
    <row r="586" spans="1:3" x14ac:dyDescent="0.35">
      <c r="A586">
        <v>585</v>
      </c>
      <c r="C586">
        <v>551889</v>
      </c>
    </row>
    <row r="587" spans="1:3" x14ac:dyDescent="0.35">
      <c r="A587">
        <v>586</v>
      </c>
      <c r="C587">
        <v>553032</v>
      </c>
    </row>
    <row r="588" spans="1:3" x14ac:dyDescent="0.35">
      <c r="A588">
        <v>587</v>
      </c>
      <c r="C588">
        <v>554176</v>
      </c>
    </row>
    <row r="589" spans="1:3" x14ac:dyDescent="0.35">
      <c r="A589">
        <v>588</v>
      </c>
      <c r="C589">
        <v>555319</v>
      </c>
    </row>
    <row r="590" spans="1:3" x14ac:dyDescent="0.35">
      <c r="A590">
        <v>589</v>
      </c>
      <c r="C590">
        <v>556463</v>
      </c>
    </row>
    <row r="591" spans="1:3" x14ac:dyDescent="0.35">
      <c r="A591">
        <v>590</v>
      </c>
      <c r="C591">
        <v>557606</v>
      </c>
    </row>
    <row r="592" spans="1:3" x14ac:dyDescent="0.35">
      <c r="A592">
        <v>591</v>
      </c>
      <c r="C592">
        <v>558750</v>
      </c>
    </row>
    <row r="593" spans="1:3" x14ac:dyDescent="0.35">
      <c r="A593">
        <v>592</v>
      </c>
      <c r="C593">
        <v>559893</v>
      </c>
    </row>
    <row r="594" spans="1:3" x14ac:dyDescent="0.35">
      <c r="A594">
        <v>593</v>
      </c>
      <c r="C594">
        <v>561036</v>
      </c>
    </row>
    <row r="595" spans="1:3" x14ac:dyDescent="0.35">
      <c r="A595">
        <v>594</v>
      </c>
      <c r="C595">
        <v>562179</v>
      </c>
    </row>
    <row r="596" spans="1:3" x14ac:dyDescent="0.35">
      <c r="A596">
        <v>595</v>
      </c>
      <c r="C596">
        <v>563323</v>
      </c>
    </row>
    <row r="597" spans="1:3" x14ac:dyDescent="0.35">
      <c r="A597">
        <v>596</v>
      </c>
      <c r="C597">
        <v>564466</v>
      </c>
    </row>
    <row r="598" spans="1:3" x14ac:dyDescent="0.35">
      <c r="A598">
        <v>597</v>
      </c>
      <c r="C598">
        <v>565610</v>
      </c>
    </row>
    <row r="599" spans="1:3" x14ac:dyDescent="0.35">
      <c r="A599">
        <v>598</v>
      </c>
      <c r="C599">
        <v>566753</v>
      </c>
    </row>
    <row r="600" spans="1:3" x14ac:dyDescent="0.35">
      <c r="A600">
        <v>599</v>
      </c>
      <c r="C600">
        <v>567897</v>
      </c>
    </row>
    <row r="601" spans="1:3" x14ac:dyDescent="0.35">
      <c r="A601">
        <v>600</v>
      </c>
      <c r="C601">
        <v>569040</v>
      </c>
    </row>
    <row r="602" spans="1:3" x14ac:dyDescent="0.35">
      <c r="A602">
        <v>601</v>
      </c>
      <c r="C602">
        <v>570184</v>
      </c>
    </row>
    <row r="603" spans="1:3" x14ac:dyDescent="0.35">
      <c r="A603">
        <v>602</v>
      </c>
      <c r="C603">
        <v>571327</v>
      </c>
    </row>
    <row r="604" spans="1:3" x14ac:dyDescent="0.35">
      <c r="A604">
        <v>603</v>
      </c>
      <c r="C604">
        <v>572471</v>
      </c>
    </row>
    <row r="605" spans="1:3" x14ac:dyDescent="0.35">
      <c r="A605">
        <v>604</v>
      </c>
      <c r="C605">
        <v>573614</v>
      </c>
    </row>
    <row r="606" spans="1:3" x14ac:dyDescent="0.35">
      <c r="A606">
        <v>605</v>
      </c>
      <c r="C606">
        <v>574758</v>
      </c>
    </row>
    <row r="607" spans="1:3" x14ac:dyDescent="0.35">
      <c r="A607">
        <v>606</v>
      </c>
      <c r="C607">
        <v>575901</v>
      </c>
    </row>
    <row r="608" spans="1:3" x14ac:dyDescent="0.35">
      <c r="A608">
        <v>607</v>
      </c>
      <c r="C608">
        <v>577045</v>
      </c>
    </row>
    <row r="609" spans="1:3" x14ac:dyDescent="0.35">
      <c r="A609">
        <v>608</v>
      </c>
      <c r="C609">
        <v>578188</v>
      </c>
    </row>
    <row r="610" spans="1:3" x14ac:dyDescent="0.35">
      <c r="A610">
        <v>609</v>
      </c>
      <c r="C610">
        <v>579332</v>
      </c>
    </row>
    <row r="611" spans="1:3" x14ac:dyDescent="0.35">
      <c r="A611">
        <v>610</v>
      </c>
      <c r="C611">
        <v>580475</v>
      </c>
    </row>
    <row r="612" spans="1:3" x14ac:dyDescent="0.35">
      <c r="A612">
        <v>611</v>
      </c>
      <c r="C612">
        <v>581619</v>
      </c>
    </row>
    <row r="613" spans="1:3" x14ac:dyDescent="0.35">
      <c r="A613">
        <v>612</v>
      </c>
      <c r="C613">
        <v>582762</v>
      </c>
    </row>
    <row r="614" spans="1:3" x14ac:dyDescent="0.35">
      <c r="A614">
        <v>613</v>
      </c>
      <c r="C614">
        <v>583906</v>
      </c>
    </row>
    <row r="615" spans="1:3" x14ac:dyDescent="0.35">
      <c r="A615">
        <v>614</v>
      </c>
      <c r="C615">
        <v>585049</v>
      </c>
    </row>
    <row r="616" spans="1:3" x14ac:dyDescent="0.35">
      <c r="A616">
        <v>615</v>
      </c>
      <c r="C616">
        <v>586193</v>
      </c>
    </row>
    <row r="617" spans="1:3" x14ac:dyDescent="0.35">
      <c r="A617">
        <v>616</v>
      </c>
      <c r="C617">
        <v>587336</v>
      </c>
    </row>
    <row r="618" spans="1:3" x14ac:dyDescent="0.35">
      <c r="A618">
        <v>617</v>
      </c>
      <c r="C618">
        <v>588480</v>
      </c>
    </row>
    <row r="619" spans="1:3" x14ac:dyDescent="0.35">
      <c r="A619">
        <v>618</v>
      </c>
      <c r="C619">
        <v>589623</v>
      </c>
    </row>
    <row r="620" spans="1:3" x14ac:dyDescent="0.35">
      <c r="A620">
        <v>619</v>
      </c>
      <c r="C620">
        <v>590767</v>
      </c>
    </row>
    <row r="621" spans="1:3" x14ac:dyDescent="0.35">
      <c r="A621">
        <v>620</v>
      </c>
      <c r="C621">
        <v>591910</v>
      </c>
    </row>
    <row r="622" spans="1:3" x14ac:dyDescent="0.35">
      <c r="A622">
        <v>621</v>
      </c>
      <c r="C622">
        <v>593054</v>
      </c>
    </row>
    <row r="623" spans="1:3" x14ac:dyDescent="0.35">
      <c r="A623">
        <v>622</v>
      </c>
      <c r="C623">
        <v>594197</v>
      </c>
    </row>
    <row r="624" spans="1:3" x14ac:dyDescent="0.35">
      <c r="A624">
        <v>623</v>
      </c>
      <c r="C624">
        <v>595341</v>
      </c>
    </row>
    <row r="625" spans="1:3" x14ac:dyDescent="0.35">
      <c r="A625">
        <v>624</v>
      </c>
      <c r="C625">
        <v>596484</v>
      </c>
    </row>
    <row r="626" spans="1:3" x14ac:dyDescent="0.35">
      <c r="A626">
        <v>625</v>
      </c>
      <c r="C626">
        <v>597628</v>
      </c>
    </row>
    <row r="627" spans="1:3" x14ac:dyDescent="0.35">
      <c r="A627">
        <v>626</v>
      </c>
      <c r="C627">
        <v>598771</v>
      </c>
    </row>
    <row r="628" spans="1:3" x14ac:dyDescent="0.35">
      <c r="A628">
        <v>627</v>
      </c>
      <c r="C628">
        <v>599915</v>
      </c>
    </row>
    <row r="629" spans="1:3" x14ac:dyDescent="0.35">
      <c r="A629">
        <v>628</v>
      </c>
      <c r="C629">
        <v>601058</v>
      </c>
    </row>
    <row r="630" spans="1:3" x14ac:dyDescent="0.35">
      <c r="A630">
        <v>629</v>
      </c>
      <c r="C630">
        <v>602202</v>
      </c>
    </row>
    <row r="631" spans="1:3" x14ac:dyDescent="0.35">
      <c r="A631">
        <v>630</v>
      </c>
      <c r="C631">
        <v>603345</v>
      </c>
    </row>
    <row r="632" spans="1:3" x14ac:dyDescent="0.35">
      <c r="A632">
        <v>631</v>
      </c>
      <c r="C632">
        <v>604489</v>
      </c>
    </row>
    <row r="633" spans="1:3" x14ac:dyDescent="0.35">
      <c r="A633">
        <v>632</v>
      </c>
      <c r="C633">
        <v>605632</v>
      </c>
    </row>
    <row r="634" spans="1:3" x14ac:dyDescent="0.35">
      <c r="A634">
        <v>633</v>
      </c>
      <c r="C634">
        <v>606776</v>
      </c>
    </row>
    <row r="635" spans="1:3" x14ac:dyDescent="0.35">
      <c r="A635">
        <v>634</v>
      </c>
      <c r="C635">
        <v>607919</v>
      </c>
    </row>
    <row r="636" spans="1:3" x14ac:dyDescent="0.35">
      <c r="A636">
        <v>635</v>
      </c>
      <c r="C636">
        <v>609063</v>
      </c>
    </row>
    <row r="637" spans="1:3" x14ac:dyDescent="0.35">
      <c r="A637">
        <v>636</v>
      </c>
      <c r="C637">
        <v>610206</v>
      </c>
    </row>
    <row r="638" spans="1:3" x14ac:dyDescent="0.35">
      <c r="A638">
        <v>637</v>
      </c>
      <c r="C638">
        <v>611350</v>
      </c>
    </row>
    <row r="639" spans="1:3" x14ac:dyDescent="0.35">
      <c r="A639">
        <v>638</v>
      </c>
      <c r="C639">
        <v>612493</v>
      </c>
    </row>
    <row r="640" spans="1:3" x14ac:dyDescent="0.35">
      <c r="A640">
        <v>639</v>
      </c>
      <c r="C640">
        <v>613637</v>
      </c>
    </row>
    <row r="641" spans="1:3" x14ac:dyDescent="0.35">
      <c r="A641">
        <v>640</v>
      </c>
      <c r="C641">
        <v>614780</v>
      </c>
    </row>
    <row r="642" spans="1:3" x14ac:dyDescent="0.35">
      <c r="A642">
        <v>641</v>
      </c>
      <c r="C642">
        <v>615924</v>
      </c>
    </row>
    <row r="643" spans="1:3" x14ac:dyDescent="0.35">
      <c r="A643">
        <v>642</v>
      </c>
      <c r="C643">
        <v>617067</v>
      </c>
    </row>
    <row r="644" spans="1:3" x14ac:dyDescent="0.35">
      <c r="A644">
        <v>643</v>
      </c>
      <c r="C644">
        <v>618210</v>
      </c>
    </row>
    <row r="645" spans="1:3" x14ac:dyDescent="0.35">
      <c r="A645">
        <v>644</v>
      </c>
      <c r="C645">
        <v>619353</v>
      </c>
    </row>
    <row r="646" spans="1:3" x14ac:dyDescent="0.35">
      <c r="A646">
        <v>645</v>
      </c>
      <c r="C646">
        <v>620497</v>
      </c>
    </row>
    <row r="647" spans="1:3" x14ac:dyDescent="0.35">
      <c r="A647">
        <v>646</v>
      </c>
      <c r="C647">
        <v>621640</v>
      </c>
    </row>
    <row r="648" spans="1:3" x14ac:dyDescent="0.35">
      <c r="A648">
        <v>647</v>
      </c>
      <c r="C648">
        <v>622784</v>
      </c>
    </row>
    <row r="649" spans="1:3" x14ac:dyDescent="0.35">
      <c r="A649">
        <v>648</v>
      </c>
      <c r="C649">
        <v>623927</v>
      </c>
    </row>
    <row r="650" spans="1:3" x14ac:dyDescent="0.35">
      <c r="A650">
        <v>649</v>
      </c>
      <c r="C650">
        <v>625071</v>
      </c>
    </row>
    <row r="651" spans="1:3" x14ac:dyDescent="0.35">
      <c r="A651">
        <v>650</v>
      </c>
      <c r="C651">
        <v>626214</v>
      </c>
    </row>
    <row r="652" spans="1:3" x14ac:dyDescent="0.35">
      <c r="A652">
        <v>651</v>
      </c>
      <c r="C652">
        <v>627358</v>
      </c>
    </row>
    <row r="653" spans="1:3" x14ac:dyDescent="0.35">
      <c r="A653">
        <v>652</v>
      </c>
      <c r="C653">
        <v>628501</v>
      </c>
    </row>
    <row r="654" spans="1:3" x14ac:dyDescent="0.35">
      <c r="A654">
        <v>653</v>
      </c>
      <c r="C654">
        <v>629645</v>
      </c>
    </row>
    <row r="655" spans="1:3" x14ac:dyDescent="0.35">
      <c r="A655">
        <v>654</v>
      </c>
      <c r="C655">
        <v>630788</v>
      </c>
    </row>
    <row r="656" spans="1:3" x14ac:dyDescent="0.35">
      <c r="A656">
        <v>655</v>
      </c>
      <c r="C656">
        <v>631932</v>
      </c>
    </row>
    <row r="657" spans="1:3" x14ac:dyDescent="0.35">
      <c r="A657">
        <v>656</v>
      </c>
      <c r="C657">
        <v>633075</v>
      </c>
    </row>
    <row r="658" spans="1:3" x14ac:dyDescent="0.35">
      <c r="A658">
        <v>657</v>
      </c>
      <c r="C658">
        <v>634219</v>
      </c>
    </row>
    <row r="659" spans="1:3" x14ac:dyDescent="0.35">
      <c r="A659">
        <v>658</v>
      </c>
      <c r="C659">
        <v>635362</v>
      </c>
    </row>
    <row r="660" spans="1:3" x14ac:dyDescent="0.35">
      <c r="A660">
        <v>659</v>
      </c>
      <c r="C660">
        <v>636506</v>
      </c>
    </row>
    <row r="661" spans="1:3" x14ac:dyDescent="0.35">
      <c r="A661">
        <v>660</v>
      </c>
      <c r="C661">
        <v>637649</v>
      </c>
    </row>
    <row r="662" spans="1:3" x14ac:dyDescent="0.35">
      <c r="A662">
        <v>661</v>
      </c>
      <c r="C662">
        <v>638793</v>
      </c>
    </row>
    <row r="663" spans="1:3" x14ac:dyDescent="0.35">
      <c r="A663">
        <v>662</v>
      </c>
      <c r="C663">
        <v>639936</v>
      </c>
    </row>
    <row r="664" spans="1:3" x14ac:dyDescent="0.35">
      <c r="A664">
        <v>663</v>
      </c>
      <c r="C664">
        <v>641080</v>
      </c>
    </row>
    <row r="665" spans="1:3" x14ac:dyDescent="0.35">
      <c r="A665">
        <v>664</v>
      </c>
      <c r="C665">
        <v>642223</v>
      </c>
    </row>
    <row r="666" spans="1:3" x14ac:dyDescent="0.35">
      <c r="A666">
        <v>665</v>
      </c>
      <c r="C666">
        <v>643367</v>
      </c>
    </row>
    <row r="667" spans="1:3" x14ac:dyDescent="0.35">
      <c r="A667">
        <v>666</v>
      </c>
      <c r="C667">
        <v>644510</v>
      </c>
    </row>
    <row r="668" spans="1:3" x14ac:dyDescent="0.35">
      <c r="A668">
        <v>667</v>
      </c>
      <c r="C668">
        <v>645654</v>
      </c>
    </row>
    <row r="669" spans="1:3" x14ac:dyDescent="0.35">
      <c r="A669">
        <v>668</v>
      </c>
      <c r="C669">
        <v>646797</v>
      </c>
    </row>
    <row r="670" spans="1:3" x14ac:dyDescent="0.35">
      <c r="A670">
        <v>669</v>
      </c>
      <c r="C670">
        <v>647941</v>
      </c>
    </row>
    <row r="671" spans="1:3" x14ac:dyDescent="0.35">
      <c r="A671">
        <v>670</v>
      </c>
      <c r="C671">
        <v>649084</v>
      </c>
    </row>
    <row r="672" spans="1:3" x14ac:dyDescent="0.35">
      <c r="A672">
        <v>671</v>
      </c>
      <c r="C672">
        <v>650228</v>
      </c>
    </row>
    <row r="673" spans="1:3" x14ac:dyDescent="0.35">
      <c r="A673">
        <v>672</v>
      </c>
      <c r="C673">
        <v>651371</v>
      </c>
    </row>
    <row r="674" spans="1:3" x14ac:dyDescent="0.35">
      <c r="A674">
        <v>673</v>
      </c>
      <c r="C674">
        <v>652515</v>
      </c>
    </row>
    <row r="675" spans="1:3" x14ac:dyDescent="0.35">
      <c r="A675">
        <v>674</v>
      </c>
      <c r="C675">
        <v>653658</v>
      </c>
    </row>
    <row r="676" spans="1:3" x14ac:dyDescent="0.35">
      <c r="A676">
        <v>675</v>
      </c>
      <c r="C676">
        <v>654802</v>
      </c>
    </row>
    <row r="677" spans="1:3" x14ac:dyDescent="0.35">
      <c r="A677">
        <v>676</v>
      </c>
      <c r="C677">
        <v>655945</v>
      </c>
    </row>
    <row r="678" spans="1:3" x14ac:dyDescent="0.35">
      <c r="A678">
        <v>677</v>
      </c>
      <c r="C678">
        <v>657089</v>
      </c>
    </row>
    <row r="679" spans="1:3" x14ac:dyDescent="0.35">
      <c r="A679">
        <v>678</v>
      </c>
      <c r="C679">
        <v>658232</v>
      </c>
    </row>
    <row r="680" spans="1:3" x14ac:dyDescent="0.35">
      <c r="A680">
        <v>679</v>
      </c>
      <c r="C680">
        <v>659376</v>
      </c>
    </row>
    <row r="681" spans="1:3" x14ac:dyDescent="0.35">
      <c r="A681">
        <v>680</v>
      </c>
      <c r="C681">
        <v>660519</v>
      </c>
    </row>
    <row r="682" spans="1:3" x14ac:dyDescent="0.35">
      <c r="A682">
        <v>681</v>
      </c>
      <c r="C682">
        <v>661663</v>
      </c>
    </row>
    <row r="683" spans="1:3" x14ac:dyDescent="0.35">
      <c r="A683">
        <v>682</v>
      </c>
      <c r="C683">
        <v>662806</v>
      </c>
    </row>
    <row r="684" spans="1:3" x14ac:dyDescent="0.35">
      <c r="A684">
        <v>683</v>
      </c>
      <c r="C684">
        <v>663950</v>
      </c>
    </row>
    <row r="685" spans="1:3" x14ac:dyDescent="0.35">
      <c r="A685">
        <v>684</v>
      </c>
      <c r="C685">
        <v>665093</v>
      </c>
    </row>
    <row r="686" spans="1:3" x14ac:dyDescent="0.35">
      <c r="A686">
        <v>685</v>
      </c>
      <c r="C686">
        <v>666237</v>
      </c>
    </row>
    <row r="687" spans="1:3" x14ac:dyDescent="0.35">
      <c r="A687">
        <v>686</v>
      </c>
      <c r="C687">
        <v>667380</v>
      </c>
    </row>
    <row r="688" spans="1:3" x14ac:dyDescent="0.35">
      <c r="A688">
        <v>687</v>
      </c>
      <c r="C688">
        <v>668524</v>
      </c>
    </row>
    <row r="689" spans="1:3" x14ac:dyDescent="0.35">
      <c r="A689">
        <v>688</v>
      </c>
      <c r="C689">
        <v>669667</v>
      </c>
    </row>
    <row r="690" spans="1:3" x14ac:dyDescent="0.35">
      <c r="A690">
        <v>689</v>
      </c>
      <c r="C690">
        <v>670811</v>
      </c>
    </row>
    <row r="691" spans="1:3" x14ac:dyDescent="0.35">
      <c r="A691">
        <v>690</v>
      </c>
      <c r="C691">
        <v>671954</v>
      </c>
    </row>
    <row r="692" spans="1:3" x14ac:dyDescent="0.35">
      <c r="A692">
        <v>691</v>
      </c>
      <c r="C692">
        <v>673098</v>
      </c>
    </row>
    <row r="693" spans="1:3" x14ac:dyDescent="0.35">
      <c r="A693">
        <v>692</v>
      </c>
      <c r="C693">
        <v>674241</v>
      </c>
    </row>
    <row r="694" spans="1:3" x14ac:dyDescent="0.35">
      <c r="A694">
        <v>693</v>
      </c>
      <c r="C694">
        <v>675385</v>
      </c>
    </row>
    <row r="695" spans="1:3" x14ac:dyDescent="0.35">
      <c r="A695">
        <v>694</v>
      </c>
      <c r="C695">
        <v>676528</v>
      </c>
    </row>
    <row r="696" spans="1:3" x14ac:dyDescent="0.35">
      <c r="A696">
        <v>695</v>
      </c>
      <c r="C696">
        <v>677672</v>
      </c>
    </row>
    <row r="697" spans="1:3" x14ac:dyDescent="0.35">
      <c r="A697">
        <v>696</v>
      </c>
      <c r="C697">
        <v>678815</v>
      </c>
    </row>
    <row r="698" spans="1:3" x14ac:dyDescent="0.35">
      <c r="A698">
        <v>697</v>
      </c>
      <c r="C698">
        <v>679959</v>
      </c>
    </row>
    <row r="699" spans="1:3" x14ac:dyDescent="0.35">
      <c r="A699">
        <v>698</v>
      </c>
      <c r="C699">
        <v>681102</v>
      </c>
    </row>
    <row r="700" spans="1:3" x14ac:dyDescent="0.35">
      <c r="A700">
        <v>699</v>
      </c>
      <c r="C700">
        <v>682246</v>
      </c>
    </row>
    <row r="701" spans="1:3" x14ac:dyDescent="0.35">
      <c r="A701">
        <v>700</v>
      </c>
      <c r="C701">
        <v>683389</v>
      </c>
    </row>
    <row r="702" spans="1:3" x14ac:dyDescent="0.35">
      <c r="A702">
        <v>701</v>
      </c>
      <c r="C702">
        <v>684533</v>
      </c>
    </row>
    <row r="703" spans="1:3" x14ac:dyDescent="0.35">
      <c r="A703">
        <v>702</v>
      </c>
      <c r="C703">
        <v>685676</v>
      </c>
    </row>
    <row r="704" spans="1:3" x14ac:dyDescent="0.35">
      <c r="A704">
        <v>703</v>
      </c>
      <c r="C704">
        <v>686819</v>
      </c>
    </row>
    <row r="705" spans="1:3" x14ac:dyDescent="0.35">
      <c r="A705">
        <v>704</v>
      </c>
      <c r="C705">
        <v>687962</v>
      </c>
    </row>
    <row r="706" spans="1:3" x14ac:dyDescent="0.35">
      <c r="A706">
        <v>705</v>
      </c>
      <c r="C706">
        <v>689106</v>
      </c>
    </row>
    <row r="707" spans="1:3" x14ac:dyDescent="0.35">
      <c r="A707">
        <v>706</v>
      </c>
      <c r="C707">
        <v>690249</v>
      </c>
    </row>
    <row r="708" spans="1:3" x14ac:dyDescent="0.35">
      <c r="A708">
        <v>707</v>
      </c>
      <c r="C708">
        <v>691393</v>
      </c>
    </row>
    <row r="709" spans="1:3" x14ac:dyDescent="0.35">
      <c r="A709">
        <v>708</v>
      </c>
      <c r="C709">
        <v>692536</v>
      </c>
    </row>
    <row r="710" spans="1:3" x14ac:dyDescent="0.35">
      <c r="A710">
        <v>709</v>
      </c>
      <c r="C710">
        <v>693680</v>
      </c>
    </row>
    <row r="711" spans="1:3" x14ac:dyDescent="0.35">
      <c r="A711">
        <v>710</v>
      </c>
      <c r="C711">
        <v>694823</v>
      </c>
    </row>
    <row r="712" spans="1:3" x14ac:dyDescent="0.35">
      <c r="A712">
        <v>711</v>
      </c>
      <c r="C712">
        <v>695967</v>
      </c>
    </row>
    <row r="713" spans="1:3" x14ac:dyDescent="0.35">
      <c r="A713">
        <v>712</v>
      </c>
      <c r="C713">
        <v>697110</v>
      </c>
    </row>
    <row r="714" spans="1:3" x14ac:dyDescent="0.35">
      <c r="A714">
        <v>713</v>
      </c>
      <c r="C714">
        <v>698254</v>
      </c>
    </row>
    <row r="715" spans="1:3" x14ac:dyDescent="0.35">
      <c r="A715">
        <v>714</v>
      </c>
      <c r="C715">
        <v>699397</v>
      </c>
    </row>
    <row r="716" spans="1:3" x14ac:dyDescent="0.35">
      <c r="A716">
        <v>715</v>
      </c>
      <c r="C716">
        <v>700541</v>
      </c>
    </row>
    <row r="717" spans="1:3" x14ac:dyDescent="0.35">
      <c r="A717">
        <v>716</v>
      </c>
      <c r="C717">
        <v>701684</v>
      </c>
    </row>
    <row r="718" spans="1:3" x14ac:dyDescent="0.35">
      <c r="A718">
        <v>717</v>
      </c>
      <c r="C718">
        <v>702828</v>
      </c>
    </row>
    <row r="719" spans="1:3" x14ac:dyDescent="0.35">
      <c r="A719">
        <v>718</v>
      </c>
      <c r="C719">
        <v>703971</v>
      </c>
    </row>
    <row r="720" spans="1:3" x14ac:dyDescent="0.35">
      <c r="A720">
        <v>719</v>
      </c>
      <c r="C720">
        <v>705115</v>
      </c>
    </row>
    <row r="721" spans="1:3" x14ac:dyDescent="0.35">
      <c r="A721">
        <v>720</v>
      </c>
      <c r="C721">
        <v>706258</v>
      </c>
    </row>
    <row r="722" spans="1:3" x14ac:dyDescent="0.35">
      <c r="A722">
        <v>721</v>
      </c>
      <c r="C722">
        <v>707402</v>
      </c>
    </row>
    <row r="723" spans="1:3" x14ac:dyDescent="0.35">
      <c r="A723">
        <v>722</v>
      </c>
      <c r="C723">
        <v>708545</v>
      </c>
    </row>
    <row r="724" spans="1:3" x14ac:dyDescent="0.35">
      <c r="A724">
        <v>723</v>
      </c>
      <c r="C724">
        <v>709689</v>
      </c>
    </row>
    <row r="725" spans="1:3" x14ac:dyDescent="0.35">
      <c r="A725">
        <v>724</v>
      </c>
      <c r="C725">
        <v>710832</v>
      </c>
    </row>
    <row r="726" spans="1:3" x14ac:dyDescent="0.35">
      <c r="A726">
        <v>725</v>
      </c>
      <c r="C726">
        <v>711976</v>
      </c>
    </row>
    <row r="727" spans="1:3" x14ac:dyDescent="0.35">
      <c r="A727">
        <v>726</v>
      </c>
      <c r="C727">
        <v>713119</v>
      </c>
    </row>
    <row r="728" spans="1:3" x14ac:dyDescent="0.35">
      <c r="A728">
        <v>727</v>
      </c>
      <c r="C728">
        <v>714263</v>
      </c>
    </row>
    <row r="729" spans="1:3" x14ac:dyDescent="0.35">
      <c r="A729">
        <v>728</v>
      </c>
      <c r="C729">
        <v>715406</v>
      </c>
    </row>
    <row r="730" spans="1:3" x14ac:dyDescent="0.35">
      <c r="A730">
        <v>729</v>
      </c>
      <c r="C730">
        <v>716550</v>
      </c>
    </row>
    <row r="731" spans="1:3" x14ac:dyDescent="0.35">
      <c r="A731">
        <v>730</v>
      </c>
      <c r="C731">
        <v>717693</v>
      </c>
    </row>
    <row r="732" spans="1:3" x14ac:dyDescent="0.35">
      <c r="A732">
        <v>731</v>
      </c>
      <c r="C732">
        <v>718837</v>
      </c>
    </row>
    <row r="733" spans="1:3" x14ac:dyDescent="0.35">
      <c r="A733">
        <v>732</v>
      </c>
      <c r="C733">
        <v>719980</v>
      </c>
    </row>
    <row r="734" spans="1:3" x14ac:dyDescent="0.35">
      <c r="A734">
        <v>733</v>
      </c>
      <c r="C734">
        <v>721124</v>
      </c>
    </row>
    <row r="735" spans="1:3" x14ac:dyDescent="0.35">
      <c r="A735">
        <v>734</v>
      </c>
      <c r="C735">
        <v>722267</v>
      </c>
    </row>
    <row r="736" spans="1:3" x14ac:dyDescent="0.35">
      <c r="A736">
        <v>735</v>
      </c>
      <c r="C736">
        <v>723411</v>
      </c>
    </row>
    <row r="737" spans="1:3" x14ac:dyDescent="0.35">
      <c r="A737">
        <v>736</v>
      </c>
      <c r="C737">
        <v>724554</v>
      </c>
    </row>
    <row r="738" spans="1:3" x14ac:dyDescent="0.35">
      <c r="A738">
        <v>737</v>
      </c>
      <c r="C738">
        <v>725698</v>
      </c>
    </row>
    <row r="739" spans="1:3" x14ac:dyDescent="0.35">
      <c r="A739">
        <v>738</v>
      </c>
      <c r="C739">
        <v>726841</v>
      </c>
    </row>
    <row r="740" spans="1:3" x14ac:dyDescent="0.35">
      <c r="A740">
        <v>739</v>
      </c>
      <c r="C740">
        <v>727985</v>
      </c>
    </row>
    <row r="741" spans="1:3" x14ac:dyDescent="0.35">
      <c r="A741">
        <v>740</v>
      </c>
      <c r="C741">
        <v>729128</v>
      </c>
    </row>
    <row r="742" spans="1:3" x14ac:dyDescent="0.35">
      <c r="A742">
        <v>741</v>
      </c>
      <c r="C742">
        <v>730272</v>
      </c>
    </row>
    <row r="743" spans="1:3" x14ac:dyDescent="0.35">
      <c r="A743">
        <v>742</v>
      </c>
      <c r="C743">
        <v>731415</v>
      </c>
    </row>
    <row r="744" spans="1:3" x14ac:dyDescent="0.35">
      <c r="A744">
        <v>743</v>
      </c>
      <c r="C744">
        <v>732559</v>
      </c>
    </row>
    <row r="745" spans="1:3" x14ac:dyDescent="0.35">
      <c r="A745">
        <v>744</v>
      </c>
      <c r="C745">
        <v>733702</v>
      </c>
    </row>
    <row r="746" spans="1:3" x14ac:dyDescent="0.35">
      <c r="A746">
        <v>745</v>
      </c>
      <c r="C746">
        <v>734846</v>
      </c>
    </row>
    <row r="747" spans="1:3" x14ac:dyDescent="0.35">
      <c r="A747">
        <v>746</v>
      </c>
      <c r="C747">
        <v>735989</v>
      </c>
    </row>
    <row r="748" spans="1:3" x14ac:dyDescent="0.35">
      <c r="A748">
        <v>747</v>
      </c>
      <c r="C748">
        <v>737133</v>
      </c>
    </row>
    <row r="749" spans="1:3" x14ac:dyDescent="0.35">
      <c r="A749">
        <v>748</v>
      </c>
      <c r="C749">
        <v>738276</v>
      </c>
    </row>
    <row r="750" spans="1:3" x14ac:dyDescent="0.35">
      <c r="A750">
        <v>749</v>
      </c>
      <c r="C750">
        <v>739420</v>
      </c>
    </row>
    <row r="751" spans="1:3" x14ac:dyDescent="0.35">
      <c r="A751">
        <v>750</v>
      </c>
      <c r="C751">
        <v>740563</v>
      </c>
    </row>
    <row r="752" spans="1:3" x14ac:dyDescent="0.35">
      <c r="A752">
        <v>751</v>
      </c>
      <c r="C752">
        <v>741707</v>
      </c>
    </row>
    <row r="753" spans="1:3" x14ac:dyDescent="0.35">
      <c r="A753">
        <v>752</v>
      </c>
      <c r="C753">
        <v>742850</v>
      </c>
    </row>
    <row r="754" spans="1:3" x14ac:dyDescent="0.35">
      <c r="A754">
        <v>753</v>
      </c>
      <c r="C754">
        <v>743994</v>
      </c>
    </row>
    <row r="755" spans="1:3" x14ac:dyDescent="0.35">
      <c r="A755">
        <v>754</v>
      </c>
      <c r="C755">
        <v>745137</v>
      </c>
    </row>
    <row r="756" spans="1:3" x14ac:dyDescent="0.35">
      <c r="A756">
        <v>755</v>
      </c>
      <c r="C756">
        <v>746281</v>
      </c>
    </row>
    <row r="757" spans="1:3" x14ac:dyDescent="0.35">
      <c r="A757">
        <v>756</v>
      </c>
      <c r="C757">
        <v>747424</v>
      </c>
    </row>
    <row r="758" spans="1:3" x14ac:dyDescent="0.35">
      <c r="A758">
        <v>757</v>
      </c>
      <c r="C758">
        <v>748568</v>
      </c>
    </row>
    <row r="759" spans="1:3" x14ac:dyDescent="0.35">
      <c r="A759">
        <v>758</v>
      </c>
      <c r="C759">
        <v>749711</v>
      </c>
    </row>
    <row r="760" spans="1:3" x14ac:dyDescent="0.35">
      <c r="A760">
        <v>759</v>
      </c>
      <c r="C760">
        <v>750855</v>
      </c>
    </row>
    <row r="761" spans="1:3" x14ac:dyDescent="0.35">
      <c r="A761">
        <v>760</v>
      </c>
      <c r="C761">
        <v>751998</v>
      </c>
    </row>
    <row r="762" spans="1:3" x14ac:dyDescent="0.35">
      <c r="A762">
        <v>761</v>
      </c>
      <c r="C762">
        <v>753142</v>
      </c>
    </row>
    <row r="763" spans="1:3" x14ac:dyDescent="0.35">
      <c r="A763">
        <v>762</v>
      </c>
      <c r="C763">
        <v>754285</v>
      </c>
    </row>
    <row r="764" spans="1:3" x14ac:dyDescent="0.35">
      <c r="A764">
        <v>763</v>
      </c>
      <c r="C764">
        <v>755428</v>
      </c>
    </row>
    <row r="765" spans="1:3" x14ac:dyDescent="0.35">
      <c r="A765">
        <v>764</v>
      </c>
      <c r="C765">
        <v>756571</v>
      </c>
    </row>
    <row r="766" spans="1:3" x14ac:dyDescent="0.35">
      <c r="A766">
        <v>765</v>
      </c>
      <c r="C766">
        <v>757715</v>
      </c>
    </row>
    <row r="767" spans="1:3" x14ac:dyDescent="0.35">
      <c r="A767">
        <v>766</v>
      </c>
      <c r="C767">
        <v>758858</v>
      </c>
    </row>
    <row r="768" spans="1:3" x14ac:dyDescent="0.35">
      <c r="A768">
        <v>767</v>
      </c>
      <c r="C768">
        <v>760002</v>
      </c>
    </row>
    <row r="769" spans="1:3" x14ac:dyDescent="0.35">
      <c r="A769">
        <v>768</v>
      </c>
      <c r="C769">
        <v>761145</v>
      </c>
    </row>
    <row r="770" spans="1:3" x14ac:dyDescent="0.35">
      <c r="A770">
        <v>769</v>
      </c>
      <c r="C770">
        <v>762289</v>
      </c>
    </row>
    <row r="771" spans="1:3" x14ac:dyDescent="0.35">
      <c r="A771">
        <v>770</v>
      </c>
      <c r="C771">
        <v>763432</v>
      </c>
    </row>
    <row r="772" spans="1:3" x14ac:dyDescent="0.35">
      <c r="A772">
        <v>771</v>
      </c>
      <c r="C772">
        <v>764576</v>
      </c>
    </row>
    <row r="773" spans="1:3" x14ac:dyDescent="0.35">
      <c r="A773">
        <v>772</v>
      </c>
      <c r="C773">
        <v>765719</v>
      </c>
    </row>
    <row r="774" spans="1:3" x14ac:dyDescent="0.35">
      <c r="A774">
        <v>773</v>
      </c>
      <c r="C774">
        <v>766863</v>
      </c>
    </row>
    <row r="775" spans="1:3" x14ac:dyDescent="0.35">
      <c r="A775">
        <v>774</v>
      </c>
      <c r="C775">
        <v>768006</v>
      </c>
    </row>
    <row r="776" spans="1:3" x14ac:dyDescent="0.35">
      <c r="A776">
        <v>775</v>
      </c>
      <c r="C776">
        <v>769150</v>
      </c>
    </row>
    <row r="777" spans="1:3" x14ac:dyDescent="0.35">
      <c r="A777">
        <v>776</v>
      </c>
      <c r="C777">
        <v>770293</v>
      </c>
    </row>
    <row r="778" spans="1:3" x14ac:dyDescent="0.35">
      <c r="A778">
        <v>777</v>
      </c>
      <c r="C778">
        <v>771437</v>
      </c>
    </row>
    <row r="779" spans="1:3" x14ac:dyDescent="0.35">
      <c r="A779">
        <v>778</v>
      </c>
      <c r="C779">
        <v>772580</v>
      </c>
    </row>
    <row r="780" spans="1:3" x14ac:dyDescent="0.35">
      <c r="A780">
        <v>779</v>
      </c>
      <c r="C780">
        <v>773724</v>
      </c>
    </row>
    <row r="781" spans="1:3" x14ac:dyDescent="0.35">
      <c r="A781">
        <v>780</v>
      </c>
      <c r="C781">
        <v>774867</v>
      </c>
    </row>
    <row r="782" spans="1:3" x14ac:dyDescent="0.35">
      <c r="A782">
        <v>781</v>
      </c>
      <c r="C782">
        <v>776011</v>
      </c>
    </row>
    <row r="783" spans="1:3" x14ac:dyDescent="0.35">
      <c r="A783">
        <v>782</v>
      </c>
      <c r="C783">
        <v>777154</v>
      </c>
    </row>
    <row r="784" spans="1:3" x14ac:dyDescent="0.35">
      <c r="A784">
        <v>783</v>
      </c>
      <c r="C784">
        <v>778298</v>
      </c>
    </row>
    <row r="785" spans="1:3" x14ac:dyDescent="0.35">
      <c r="A785">
        <v>784</v>
      </c>
      <c r="C785">
        <v>779441</v>
      </c>
    </row>
    <row r="786" spans="1:3" x14ac:dyDescent="0.35">
      <c r="A786">
        <v>785</v>
      </c>
      <c r="C786">
        <v>780585</v>
      </c>
    </row>
    <row r="787" spans="1:3" x14ac:dyDescent="0.35">
      <c r="A787">
        <v>786</v>
      </c>
      <c r="C787">
        <v>781728</v>
      </c>
    </row>
    <row r="788" spans="1:3" x14ac:dyDescent="0.35">
      <c r="A788">
        <v>787</v>
      </c>
      <c r="C788">
        <v>782872</v>
      </c>
    </row>
    <row r="789" spans="1:3" x14ac:dyDescent="0.35">
      <c r="A789">
        <v>788</v>
      </c>
      <c r="C789">
        <v>784015</v>
      </c>
    </row>
    <row r="790" spans="1:3" x14ac:dyDescent="0.35">
      <c r="A790">
        <v>789</v>
      </c>
      <c r="C790">
        <v>785159</v>
      </c>
    </row>
    <row r="791" spans="1:3" x14ac:dyDescent="0.35">
      <c r="A791">
        <v>790</v>
      </c>
      <c r="C791">
        <v>786302</v>
      </c>
    </row>
    <row r="792" spans="1:3" x14ac:dyDescent="0.35">
      <c r="A792">
        <v>791</v>
      </c>
      <c r="C792">
        <v>787446</v>
      </c>
    </row>
    <row r="793" spans="1:3" x14ac:dyDescent="0.35">
      <c r="A793">
        <v>792</v>
      </c>
      <c r="C793">
        <v>788589</v>
      </c>
    </row>
    <row r="794" spans="1:3" x14ac:dyDescent="0.35">
      <c r="A794">
        <v>793</v>
      </c>
      <c r="C794">
        <v>789733</v>
      </c>
    </row>
    <row r="795" spans="1:3" x14ac:dyDescent="0.35">
      <c r="A795">
        <v>794</v>
      </c>
      <c r="C795">
        <v>790876</v>
      </c>
    </row>
    <row r="796" spans="1:3" x14ac:dyDescent="0.35">
      <c r="A796">
        <v>795</v>
      </c>
      <c r="C796">
        <v>792020</v>
      </c>
    </row>
    <row r="797" spans="1:3" x14ac:dyDescent="0.35">
      <c r="A797">
        <v>796</v>
      </c>
      <c r="C797">
        <v>793163</v>
      </c>
    </row>
    <row r="798" spans="1:3" x14ac:dyDescent="0.35">
      <c r="A798">
        <v>797</v>
      </c>
      <c r="C798">
        <v>794307</v>
      </c>
    </row>
    <row r="799" spans="1:3" x14ac:dyDescent="0.35">
      <c r="A799">
        <v>798</v>
      </c>
      <c r="C799">
        <v>795450</v>
      </c>
    </row>
    <row r="800" spans="1:3" x14ac:dyDescent="0.35">
      <c r="A800">
        <v>799</v>
      </c>
      <c r="C800">
        <v>796594</v>
      </c>
    </row>
    <row r="801" spans="1:3" x14ac:dyDescent="0.35">
      <c r="A801">
        <v>800</v>
      </c>
      <c r="C801">
        <v>797737</v>
      </c>
    </row>
    <row r="802" spans="1:3" x14ac:dyDescent="0.35">
      <c r="A802">
        <v>801</v>
      </c>
      <c r="C802">
        <v>798881</v>
      </c>
    </row>
    <row r="803" spans="1:3" x14ac:dyDescent="0.35">
      <c r="A803">
        <v>802</v>
      </c>
      <c r="C803">
        <v>800024</v>
      </c>
    </row>
    <row r="804" spans="1:3" x14ac:dyDescent="0.35">
      <c r="A804">
        <v>803</v>
      </c>
      <c r="C804">
        <v>801168</v>
      </c>
    </row>
    <row r="805" spans="1:3" x14ac:dyDescent="0.35">
      <c r="A805">
        <v>804</v>
      </c>
      <c r="C805">
        <v>802311</v>
      </c>
    </row>
    <row r="806" spans="1:3" x14ac:dyDescent="0.35">
      <c r="A806">
        <v>805</v>
      </c>
      <c r="C806">
        <v>803455</v>
      </c>
    </row>
    <row r="807" spans="1:3" x14ac:dyDescent="0.35">
      <c r="A807">
        <v>806</v>
      </c>
      <c r="C807">
        <v>804598</v>
      </c>
    </row>
    <row r="808" spans="1:3" x14ac:dyDescent="0.35">
      <c r="A808">
        <v>807</v>
      </c>
      <c r="C808">
        <v>805742</v>
      </c>
    </row>
    <row r="809" spans="1:3" x14ac:dyDescent="0.35">
      <c r="A809">
        <v>808</v>
      </c>
      <c r="C809">
        <v>806885</v>
      </c>
    </row>
    <row r="810" spans="1:3" x14ac:dyDescent="0.35">
      <c r="A810">
        <v>809</v>
      </c>
      <c r="C810">
        <v>808029</v>
      </c>
    </row>
    <row r="811" spans="1:3" x14ac:dyDescent="0.35">
      <c r="A811">
        <v>810</v>
      </c>
      <c r="C811">
        <v>809172</v>
      </c>
    </row>
    <row r="812" spans="1:3" x14ac:dyDescent="0.35">
      <c r="A812">
        <v>811</v>
      </c>
      <c r="C812">
        <v>810316</v>
      </c>
    </row>
    <row r="813" spans="1:3" x14ac:dyDescent="0.35">
      <c r="A813">
        <v>812</v>
      </c>
      <c r="C813">
        <v>811459</v>
      </c>
    </row>
    <row r="814" spans="1:3" x14ac:dyDescent="0.35">
      <c r="A814">
        <v>813</v>
      </c>
      <c r="C814">
        <v>812602</v>
      </c>
    </row>
    <row r="815" spans="1:3" x14ac:dyDescent="0.35">
      <c r="A815">
        <v>814</v>
      </c>
      <c r="C815">
        <v>813745</v>
      </c>
    </row>
    <row r="816" spans="1:3" x14ac:dyDescent="0.35">
      <c r="A816">
        <v>815</v>
      </c>
      <c r="C816">
        <v>814889</v>
      </c>
    </row>
    <row r="817" spans="1:3" x14ac:dyDescent="0.35">
      <c r="A817">
        <v>816</v>
      </c>
      <c r="C817">
        <v>816032</v>
      </c>
    </row>
    <row r="818" spans="1:3" x14ac:dyDescent="0.35">
      <c r="A818">
        <v>817</v>
      </c>
      <c r="C818">
        <v>817176</v>
      </c>
    </row>
    <row r="819" spans="1:3" x14ac:dyDescent="0.35">
      <c r="A819">
        <v>818</v>
      </c>
      <c r="C819">
        <v>818319</v>
      </c>
    </row>
    <row r="820" spans="1:3" x14ac:dyDescent="0.35">
      <c r="A820">
        <v>819</v>
      </c>
      <c r="C820">
        <v>819463</v>
      </c>
    </row>
    <row r="821" spans="1:3" x14ac:dyDescent="0.35">
      <c r="A821">
        <v>820</v>
      </c>
      <c r="C821">
        <v>820606</v>
      </c>
    </row>
    <row r="822" spans="1:3" x14ac:dyDescent="0.35">
      <c r="A822">
        <v>821</v>
      </c>
      <c r="C822">
        <v>821750</v>
      </c>
    </row>
    <row r="823" spans="1:3" x14ac:dyDescent="0.35">
      <c r="A823">
        <v>822</v>
      </c>
      <c r="C823">
        <v>822893</v>
      </c>
    </row>
    <row r="824" spans="1:3" x14ac:dyDescent="0.35">
      <c r="A824">
        <v>823</v>
      </c>
      <c r="C824">
        <v>824037</v>
      </c>
    </row>
    <row r="825" spans="1:3" x14ac:dyDescent="0.35">
      <c r="A825">
        <v>824</v>
      </c>
      <c r="C825">
        <v>825180</v>
      </c>
    </row>
    <row r="826" spans="1:3" x14ac:dyDescent="0.35">
      <c r="A826">
        <v>825</v>
      </c>
      <c r="C826">
        <v>826324</v>
      </c>
    </row>
    <row r="827" spans="1:3" x14ac:dyDescent="0.35">
      <c r="A827">
        <v>826</v>
      </c>
      <c r="C827">
        <v>827467</v>
      </c>
    </row>
    <row r="828" spans="1:3" x14ac:dyDescent="0.35">
      <c r="A828">
        <v>827</v>
      </c>
      <c r="C828">
        <v>828611</v>
      </c>
    </row>
    <row r="829" spans="1:3" x14ac:dyDescent="0.35">
      <c r="A829">
        <v>828</v>
      </c>
      <c r="C829">
        <v>829754</v>
      </c>
    </row>
    <row r="830" spans="1:3" x14ac:dyDescent="0.35">
      <c r="A830">
        <v>829</v>
      </c>
      <c r="C830">
        <v>830898</v>
      </c>
    </row>
    <row r="831" spans="1:3" x14ac:dyDescent="0.35">
      <c r="A831">
        <v>830</v>
      </c>
      <c r="C831">
        <v>832041</v>
      </c>
    </row>
    <row r="832" spans="1:3" x14ac:dyDescent="0.35">
      <c r="A832">
        <v>831</v>
      </c>
      <c r="C832">
        <v>833185</v>
      </c>
    </row>
    <row r="833" spans="1:3" x14ac:dyDescent="0.35">
      <c r="A833">
        <v>832</v>
      </c>
      <c r="C833">
        <v>834328</v>
      </c>
    </row>
    <row r="834" spans="1:3" x14ac:dyDescent="0.35">
      <c r="A834">
        <v>833</v>
      </c>
      <c r="C834">
        <v>835472</v>
      </c>
    </row>
    <row r="835" spans="1:3" x14ac:dyDescent="0.35">
      <c r="A835">
        <v>834</v>
      </c>
      <c r="C835">
        <v>836615</v>
      </c>
    </row>
    <row r="836" spans="1:3" x14ac:dyDescent="0.35">
      <c r="A836">
        <v>835</v>
      </c>
      <c r="C836">
        <v>837759</v>
      </c>
    </row>
    <row r="837" spans="1:3" x14ac:dyDescent="0.35">
      <c r="A837">
        <v>836</v>
      </c>
      <c r="C837">
        <v>838902</v>
      </c>
    </row>
    <row r="838" spans="1:3" x14ac:dyDescent="0.35">
      <c r="A838">
        <v>837</v>
      </c>
      <c r="C838">
        <v>840046</v>
      </c>
    </row>
    <row r="839" spans="1:3" x14ac:dyDescent="0.35">
      <c r="A839">
        <v>838</v>
      </c>
      <c r="C839">
        <v>841189</v>
      </c>
    </row>
    <row r="840" spans="1:3" x14ac:dyDescent="0.35">
      <c r="A840">
        <v>839</v>
      </c>
      <c r="C840">
        <v>842333</v>
      </c>
    </row>
    <row r="841" spans="1:3" x14ac:dyDescent="0.35">
      <c r="A841">
        <v>840</v>
      </c>
      <c r="C841">
        <v>843476</v>
      </c>
    </row>
    <row r="842" spans="1:3" x14ac:dyDescent="0.35">
      <c r="A842">
        <v>841</v>
      </c>
      <c r="C842">
        <v>844620</v>
      </c>
    </row>
    <row r="843" spans="1:3" x14ac:dyDescent="0.35">
      <c r="A843">
        <v>842</v>
      </c>
      <c r="C843">
        <v>845763</v>
      </c>
    </row>
    <row r="844" spans="1:3" x14ac:dyDescent="0.35">
      <c r="A844">
        <v>843</v>
      </c>
      <c r="C844">
        <v>846907</v>
      </c>
    </row>
    <row r="845" spans="1:3" x14ac:dyDescent="0.35">
      <c r="A845">
        <v>844</v>
      </c>
      <c r="C845">
        <v>848050</v>
      </c>
    </row>
    <row r="846" spans="1:3" x14ac:dyDescent="0.35">
      <c r="A846">
        <v>845</v>
      </c>
      <c r="C846">
        <v>849194</v>
      </c>
    </row>
    <row r="847" spans="1:3" x14ac:dyDescent="0.35">
      <c r="A847">
        <v>846</v>
      </c>
      <c r="C847">
        <v>850337</v>
      </c>
    </row>
    <row r="848" spans="1:3" x14ac:dyDescent="0.35">
      <c r="A848">
        <v>847</v>
      </c>
      <c r="C848">
        <v>851481</v>
      </c>
    </row>
    <row r="849" spans="1:3" x14ac:dyDescent="0.35">
      <c r="A849">
        <v>848</v>
      </c>
      <c r="C849">
        <v>852624</v>
      </c>
    </row>
    <row r="850" spans="1:3" x14ac:dyDescent="0.35">
      <c r="A850">
        <v>849</v>
      </c>
      <c r="C850">
        <v>853768</v>
      </c>
    </row>
    <row r="851" spans="1:3" x14ac:dyDescent="0.35">
      <c r="A851">
        <v>850</v>
      </c>
      <c r="C851">
        <v>854911</v>
      </c>
    </row>
    <row r="852" spans="1:3" x14ac:dyDescent="0.35">
      <c r="A852">
        <v>851</v>
      </c>
      <c r="C852">
        <v>856055</v>
      </c>
    </row>
    <row r="853" spans="1:3" x14ac:dyDescent="0.35">
      <c r="A853">
        <v>852</v>
      </c>
      <c r="C853">
        <v>857198</v>
      </c>
    </row>
    <row r="854" spans="1:3" x14ac:dyDescent="0.35">
      <c r="A854">
        <v>853</v>
      </c>
      <c r="C854">
        <v>858342</v>
      </c>
    </row>
    <row r="855" spans="1:3" x14ac:dyDescent="0.35">
      <c r="A855">
        <v>854</v>
      </c>
      <c r="C855">
        <v>859485</v>
      </c>
    </row>
    <row r="856" spans="1:3" x14ac:dyDescent="0.35">
      <c r="A856">
        <v>855</v>
      </c>
      <c r="C856">
        <v>860629</v>
      </c>
    </row>
    <row r="857" spans="1:3" x14ac:dyDescent="0.35">
      <c r="A857">
        <v>856</v>
      </c>
      <c r="C857">
        <v>861772</v>
      </c>
    </row>
    <row r="858" spans="1:3" x14ac:dyDescent="0.35">
      <c r="A858">
        <v>857</v>
      </c>
      <c r="C858">
        <v>862916</v>
      </c>
    </row>
    <row r="859" spans="1:3" x14ac:dyDescent="0.35">
      <c r="A859">
        <v>858</v>
      </c>
      <c r="C859">
        <v>864059</v>
      </c>
    </row>
    <row r="860" spans="1:3" x14ac:dyDescent="0.35">
      <c r="A860">
        <v>859</v>
      </c>
      <c r="C860">
        <v>865203</v>
      </c>
    </row>
    <row r="861" spans="1:3" x14ac:dyDescent="0.35">
      <c r="A861">
        <v>860</v>
      </c>
      <c r="C861">
        <v>866346</v>
      </c>
    </row>
    <row r="862" spans="1:3" x14ac:dyDescent="0.35">
      <c r="A862">
        <v>861</v>
      </c>
      <c r="C862">
        <v>867490</v>
      </c>
    </row>
    <row r="863" spans="1:3" x14ac:dyDescent="0.35">
      <c r="A863">
        <v>862</v>
      </c>
      <c r="C863">
        <v>868633</v>
      </c>
    </row>
    <row r="864" spans="1:3" x14ac:dyDescent="0.35">
      <c r="A864">
        <v>863</v>
      </c>
      <c r="C864">
        <v>869777</v>
      </c>
    </row>
    <row r="865" spans="1:3" x14ac:dyDescent="0.35">
      <c r="A865">
        <v>864</v>
      </c>
      <c r="C865">
        <v>870920</v>
      </c>
    </row>
    <row r="866" spans="1:3" x14ac:dyDescent="0.35">
      <c r="A866">
        <v>865</v>
      </c>
      <c r="C866">
        <v>872064</v>
      </c>
    </row>
    <row r="867" spans="1:3" x14ac:dyDescent="0.35">
      <c r="A867">
        <v>866</v>
      </c>
      <c r="C867">
        <v>873207</v>
      </c>
    </row>
    <row r="868" spans="1:3" x14ac:dyDescent="0.35">
      <c r="A868">
        <v>867</v>
      </c>
      <c r="C868">
        <v>874351</v>
      </c>
    </row>
    <row r="869" spans="1:3" x14ac:dyDescent="0.35">
      <c r="A869">
        <v>868</v>
      </c>
      <c r="C869">
        <v>875494</v>
      </c>
    </row>
    <row r="870" spans="1:3" x14ac:dyDescent="0.35">
      <c r="A870">
        <v>869</v>
      </c>
      <c r="C870">
        <v>876638</v>
      </c>
    </row>
    <row r="871" spans="1:3" x14ac:dyDescent="0.35">
      <c r="A871">
        <v>870</v>
      </c>
      <c r="C871">
        <v>877781</v>
      </c>
    </row>
    <row r="872" spans="1:3" x14ac:dyDescent="0.35">
      <c r="A872">
        <v>871</v>
      </c>
      <c r="C872">
        <v>878925</v>
      </c>
    </row>
    <row r="873" spans="1:3" x14ac:dyDescent="0.35">
      <c r="A873">
        <v>872</v>
      </c>
      <c r="C873">
        <v>880068</v>
      </c>
    </row>
    <row r="874" spans="1:3" x14ac:dyDescent="0.35">
      <c r="A874">
        <v>873</v>
      </c>
      <c r="C874">
        <v>881211</v>
      </c>
    </row>
    <row r="875" spans="1:3" x14ac:dyDescent="0.35">
      <c r="A875">
        <v>874</v>
      </c>
      <c r="C875">
        <v>882354</v>
      </c>
    </row>
    <row r="876" spans="1:3" x14ac:dyDescent="0.35">
      <c r="A876">
        <v>875</v>
      </c>
      <c r="C876">
        <v>883498</v>
      </c>
    </row>
    <row r="877" spans="1:3" x14ac:dyDescent="0.35">
      <c r="A877">
        <v>876</v>
      </c>
      <c r="C877">
        <v>884641</v>
      </c>
    </row>
    <row r="878" spans="1:3" x14ac:dyDescent="0.35">
      <c r="A878">
        <v>877</v>
      </c>
      <c r="C878">
        <v>885785</v>
      </c>
    </row>
    <row r="879" spans="1:3" x14ac:dyDescent="0.35">
      <c r="A879">
        <v>878</v>
      </c>
      <c r="C879">
        <v>886928</v>
      </c>
    </row>
    <row r="880" spans="1:3" x14ac:dyDescent="0.35">
      <c r="A880">
        <v>879</v>
      </c>
      <c r="C880">
        <v>888072</v>
      </c>
    </row>
    <row r="881" spans="1:3" x14ac:dyDescent="0.35">
      <c r="A881">
        <v>880</v>
      </c>
      <c r="C881">
        <v>889215</v>
      </c>
    </row>
    <row r="882" spans="1:3" x14ac:dyDescent="0.35">
      <c r="A882">
        <v>881</v>
      </c>
      <c r="C882">
        <v>890359</v>
      </c>
    </row>
    <row r="883" spans="1:3" x14ac:dyDescent="0.35">
      <c r="A883">
        <v>882</v>
      </c>
      <c r="C883">
        <v>891502</v>
      </c>
    </row>
    <row r="884" spans="1:3" x14ac:dyDescent="0.35">
      <c r="A884">
        <v>883</v>
      </c>
      <c r="C884">
        <v>892646</v>
      </c>
    </row>
    <row r="885" spans="1:3" x14ac:dyDescent="0.35">
      <c r="A885">
        <v>884</v>
      </c>
      <c r="C885">
        <v>893789</v>
      </c>
    </row>
    <row r="886" spans="1:3" x14ac:dyDescent="0.35">
      <c r="A886">
        <v>885</v>
      </c>
      <c r="C886">
        <v>894933</v>
      </c>
    </row>
    <row r="887" spans="1:3" x14ac:dyDescent="0.35">
      <c r="A887">
        <v>886</v>
      </c>
      <c r="C887">
        <v>896076</v>
      </c>
    </row>
    <row r="888" spans="1:3" x14ac:dyDescent="0.35">
      <c r="A888">
        <v>887</v>
      </c>
      <c r="C888">
        <v>897220</v>
      </c>
    </row>
    <row r="889" spans="1:3" x14ac:dyDescent="0.35">
      <c r="A889">
        <v>888</v>
      </c>
      <c r="C889">
        <v>898363</v>
      </c>
    </row>
    <row r="890" spans="1:3" x14ac:dyDescent="0.35">
      <c r="A890">
        <v>889</v>
      </c>
      <c r="C890">
        <v>899507</v>
      </c>
    </row>
    <row r="891" spans="1:3" x14ac:dyDescent="0.35">
      <c r="A891">
        <v>890</v>
      </c>
      <c r="C891">
        <v>900650</v>
      </c>
    </row>
    <row r="892" spans="1:3" x14ac:dyDescent="0.35">
      <c r="A892">
        <v>891</v>
      </c>
      <c r="C892">
        <v>901794</v>
      </c>
    </row>
    <row r="893" spans="1:3" x14ac:dyDescent="0.35">
      <c r="A893">
        <v>892</v>
      </c>
      <c r="C893">
        <v>902937</v>
      </c>
    </row>
    <row r="894" spans="1:3" x14ac:dyDescent="0.35">
      <c r="A894">
        <v>893</v>
      </c>
      <c r="C894">
        <v>904081</v>
      </c>
    </row>
    <row r="895" spans="1:3" x14ac:dyDescent="0.35">
      <c r="A895">
        <v>894</v>
      </c>
      <c r="C895">
        <v>905224</v>
      </c>
    </row>
    <row r="896" spans="1:3" x14ac:dyDescent="0.35">
      <c r="A896">
        <v>895</v>
      </c>
      <c r="C896">
        <v>906368</v>
      </c>
    </row>
    <row r="897" spans="1:3" x14ac:dyDescent="0.35">
      <c r="A897">
        <v>896</v>
      </c>
      <c r="C897">
        <v>907511</v>
      </c>
    </row>
    <row r="898" spans="1:3" x14ac:dyDescent="0.35">
      <c r="A898">
        <v>897</v>
      </c>
      <c r="C898">
        <v>908655</v>
      </c>
    </row>
    <row r="899" spans="1:3" x14ac:dyDescent="0.35">
      <c r="A899">
        <v>898</v>
      </c>
      <c r="C899">
        <v>909798</v>
      </c>
    </row>
    <row r="900" spans="1:3" x14ac:dyDescent="0.35">
      <c r="A900">
        <v>899</v>
      </c>
      <c r="C900">
        <v>910942</v>
      </c>
    </row>
    <row r="901" spans="1:3" x14ac:dyDescent="0.35">
      <c r="A901">
        <v>900</v>
      </c>
      <c r="C901">
        <v>912085</v>
      </c>
    </row>
    <row r="902" spans="1:3" x14ac:dyDescent="0.35">
      <c r="A902">
        <v>901</v>
      </c>
      <c r="C902">
        <v>913229</v>
      </c>
    </row>
    <row r="903" spans="1:3" x14ac:dyDescent="0.35">
      <c r="A903">
        <v>902</v>
      </c>
      <c r="C903">
        <v>914372</v>
      </c>
    </row>
    <row r="904" spans="1:3" x14ac:dyDescent="0.35">
      <c r="A904">
        <v>903</v>
      </c>
      <c r="C904">
        <v>915516</v>
      </c>
    </row>
    <row r="905" spans="1:3" x14ac:dyDescent="0.35">
      <c r="A905">
        <v>904</v>
      </c>
      <c r="C905">
        <v>916659</v>
      </c>
    </row>
    <row r="906" spans="1:3" x14ac:dyDescent="0.35">
      <c r="A906">
        <v>905</v>
      </c>
      <c r="C906">
        <v>917803</v>
      </c>
    </row>
    <row r="907" spans="1:3" x14ac:dyDescent="0.35">
      <c r="A907">
        <v>906</v>
      </c>
      <c r="C907">
        <v>918946</v>
      </c>
    </row>
    <row r="908" spans="1:3" x14ac:dyDescent="0.35">
      <c r="A908">
        <v>907</v>
      </c>
      <c r="C908">
        <v>920090</v>
      </c>
    </row>
    <row r="909" spans="1:3" x14ac:dyDescent="0.35">
      <c r="A909">
        <v>908</v>
      </c>
      <c r="C909">
        <v>921233</v>
      </c>
    </row>
    <row r="910" spans="1:3" x14ac:dyDescent="0.35">
      <c r="A910">
        <v>909</v>
      </c>
      <c r="C910">
        <v>922377</v>
      </c>
    </row>
    <row r="911" spans="1:3" x14ac:dyDescent="0.35">
      <c r="A911">
        <v>910</v>
      </c>
      <c r="C911">
        <v>923520</v>
      </c>
    </row>
    <row r="912" spans="1:3" x14ac:dyDescent="0.35">
      <c r="A912">
        <v>911</v>
      </c>
      <c r="C912">
        <v>924664</v>
      </c>
    </row>
    <row r="913" spans="1:3" x14ac:dyDescent="0.35">
      <c r="A913">
        <v>912</v>
      </c>
      <c r="C913">
        <v>925807</v>
      </c>
    </row>
    <row r="914" spans="1:3" x14ac:dyDescent="0.35">
      <c r="A914">
        <v>913</v>
      </c>
      <c r="C914">
        <v>926951</v>
      </c>
    </row>
    <row r="915" spans="1:3" x14ac:dyDescent="0.35">
      <c r="A915">
        <v>914</v>
      </c>
      <c r="C915">
        <v>928094</v>
      </c>
    </row>
    <row r="916" spans="1:3" x14ac:dyDescent="0.35">
      <c r="A916">
        <v>915</v>
      </c>
      <c r="C916">
        <v>929238</v>
      </c>
    </row>
    <row r="917" spans="1:3" x14ac:dyDescent="0.35">
      <c r="A917">
        <v>916</v>
      </c>
      <c r="C917">
        <v>930381</v>
      </c>
    </row>
    <row r="918" spans="1:3" x14ac:dyDescent="0.35">
      <c r="A918">
        <v>917</v>
      </c>
      <c r="C918">
        <v>931525</v>
      </c>
    </row>
    <row r="919" spans="1:3" x14ac:dyDescent="0.35">
      <c r="A919">
        <v>918</v>
      </c>
      <c r="C919">
        <v>932668</v>
      </c>
    </row>
    <row r="920" spans="1:3" x14ac:dyDescent="0.35">
      <c r="A920">
        <v>919</v>
      </c>
      <c r="C920">
        <v>933812</v>
      </c>
    </row>
    <row r="921" spans="1:3" x14ac:dyDescent="0.35">
      <c r="A921">
        <v>920</v>
      </c>
      <c r="C921">
        <v>934955</v>
      </c>
    </row>
    <row r="922" spans="1:3" x14ac:dyDescent="0.35">
      <c r="A922">
        <v>921</v>
      </c>
      <c r="C922">
        <v>936099</v>
      </c>
    </row>
    <row r="923" spans="1:3" x14ac:dyDescent="0.35">
      <c r="A923">
        <v>922</v>
      </c>
      <c r="C923">
        <v>937242</v>
      </c>
    </row>
    <row r="924" spans="1:3" x14ac:dyDescent="0.35">
      <c r="A924">
        <v>923</v>
      </c>
      <c r="C924">
        <v>938385</v>
      </c>
    </row>
    <row r="925" spans="1:3" x14ac:dyDescent="0.35">
      <c r="A925">
        <v>924</v>
      </c>
      <c r="C925">
        <v>939528</v>
      </c>
    </row>
    <row r="926" spans="1:3" x14ac:dyDescent="0.35">
      <c r="A926">
        <v>925</v>
      </c>
      <c r="C926">
        <v>940672</v>
      </c>
    </row>
    <row r="927" spans="1:3" x14ac:dyDescent="0.35">
      <c r="A927">
        <v>926</v>
      </c>
      <c r="C927">
        <v>941815</v>
      </c>
    </row>
    <row r="928" spans="1:3" x14ac:dyDescent="0.35">
      <c r="A928">
        <v>927</v>
      </c>
      <c r="C928">
        <v>942959</v>
      </c>
    </row>
    <row r="929" spans="1:3" x14ac:dyDescent="0.35">
      <c r="A929">
        <v>928</v>
      </c>
      <c r="C929">
        <v>944102</v>
      </c>
    </row>
    <row r="930" spans="1:3" x14ac:dyDescent="0.35">
      <c r="A930">
        <v>929</v>
      </c>
      <c r="C930">
        <v>945246</v>
      </c>
    </row>
    <row r="931" spans="1:3" x14ac:dyDescent="0.35">
      <c r="A931">
        <v>930</v>
      </c>
      <c r="C931">
        <v>946389</v>
      </c>
    </row>
    <row r="932" spans="1:3" x14ac:dyDescent="0.35">
      <c r="A932">
        <v>931</v>
      </c>
      <c r="C932">
        <v>947533</v>
      </c>
    </row>
    <row r="933" spans="1:3" x14ac:dyDescent="0.35">
      <c r="A933">
        <v>932</v>
      </c>
      <c r="C933">
        <v>948676</v>
      </c>
    </row>
    <row r="934" spans="1:3" x14ac:dyDescent="0.35">
      <c r="A934">
        <v>933</v>
      </c>
      <c r="C934">
        <v>949820</v>
      </c>
    </row>
    <row r="935" spans="1:3" x14ac:dyDescent="0.35">
      <c r="A935">
        <v>934</v>
      </c>
      <c r="C935">
        <v>950963</v>
      </c>
    </row>
    <row r="936" spans="1:3" x14ac:dyDescent="0.35">
      <c r="A936">
        <v>935</v>
      </c>
      <c r="C936">
        <v>952107</v>
      </c>
    </row>
    <row r="937" spans="1:3" x14ac:dyDescent="0.35">
      <c r="A937">
        <v>936</v>
      </c>
      <c r="C937">
        <v>953250</v>
      </c>
    </row>
    <row r="938" spans="1:3" x14ac:dyDescent="0.35">
      <c r="A938">
        <v>937</v>
      </c>
      <c r="C938">
        <v>954394</v>
      </c>
    </row>
    <row r="939" spans="1:3" x14ac:dyDescent="0.35">
      <c r="A939">
        <v>938</v>
      </c>
      <c r="C939">
        <v>955537</v>
      </c>
    </row>
    <row r="940" spans="1:3" x14ac:dyDescent="0.35">
      <c r="A940">
        <v>939</v>
      </c>
      <c r="C940">
        <v>956681</v>
      </c>
    </row>
    <row r="941" spans="1:3" x14ac:dyDescent="0.35">
      <c r="A941">
        <v>940</v>
      </c>
      <c r="C941">
        <v>957824</v>
      </c>
    </row>
    <row r="942" spans="1:3" x14ac:dyDescent="0.35">
      <c r="A942">
        <v>941</v>
      </c>
      <c r="C942">
        <v>958968</v>
      </c>
    </row>
    <row r="943" spans="1:3" x14ac:dyDescent="0.35">
      <c r="A943">
        <v>942</v>
      </c>
      <c r="C943">
        <v>960111</v>
      </c>
    </row>
    <row r="944" spans="1:3" x14ac:dyDescent="0.35">
      <c r="A944">
        <v>943</v>
      </c>
      <c r="C944">
        <v>961255</v>
      </c>
    </row>
    <row r="945" spans="1:3" x14ac:dyDescent="0.35">
      <c r="A945">
        <v>944</v>
      </c>
      <c r="C945">
        <v>962398</v>
      </c>
    </row>
    <row r="946" spans="1:3" x14ac:dyDescent="0.35">
      <c r="A946">
        <v>945</v>
      </c>
      <c r="C946">
        <v>963542</v>
      </c>
    </row>
    <row r="947" spans="1:3" x14ac:dyDescent="0.35">
      <c r="A947">
        <v>946</v>
      </c>
      <c r="C947">
        <v>964685</v>
      </c>
    </row>
    <row r="948" spans="1:3" x14ac:dyDescent="0.35">
      <c r="A948">
        <v>947</v>
      </c>
      <c r="C948">
        <v>965829</v>
      </c>
    </row>
    <row r="949" spans="1:3" x14ac:dyDescent="0.35">
      <c r="A949">
        <v>948</v>
      </c>
      <c r="C949">
        <v>966972</v>
      </c>
    </row>
    <row r="950" spans="1:3" x14ac:dyDescent="0.35">
      <c r="A950">
        <v>949</v>
      </c>
      <c r="C950">
        <v>968116</v>
      </c>
    </row>
    <row r="951" spans="1:3" x14ac:dyDescent="0.35">
      <c r="A951">
        <v>950</v>
      </c>
      <c r="C951">
        <v>969259</v>
      </c>
    </row>
    <row r="952" spans="1:3" x14ac:dyDescent="0.35">
      <c r="A952">
        <v>951</v>
      </c>
      <c r="C952">
        <v>970403</v>
      </c>
    </row>
    <row r="953" spans="1:3" x14ac:dyDescent="0.35">
      <c r="A953">
        <v>952</v>
      </c>
      <c r="C953">
        <v>971546</v>
      </c>
    </row>
    <row r="954" spans="1:3" x14ac:dyDescent="0.35">
      <c r="A954">
        <v>953</v>
      </c>
      <c r="C954">
        <v>972690</v>
      </c>
    </row>
    <row r="955" spans="1:3" x14ac:dyDescent="0.35">
      <c r="A955">
        <v>954</v>
      </c>
      <c r="C955">
        <v>973833</v>
      </c>
    </row>
    <row r="956" spans="1:3" x14ac:dyDescent="0.35">
      <c r="A956">
        <v>955</v>
      </c>
      <c r="C956">
        <v>974977</v>
      </c>
    </row>
    <row r="957" spans="1:3" x14ac:dyDescent="0.35">
      <c r="A957">
        <v>956</v>
      </c>
      <c r="C957">
        <v>976120</v>
      </c>
    </row>
    <row r="958" spans="1:3" x14ac:dyDescent="0.35">
      <c r="A958">
        <v>957</v>
      </c>
      <c r="C958">
        <v>977264</v>
      </c>
    </row>
    <row r="959" spans="1:3" x14ac:dyDescent="0.35">
      <c r="A959">
        <v>958</v>
      </c>
      <c r="C959">
        <v>978407</v>
      </c>
    </row>
    <row r="960" spans="1:3" x14ac:dyDescent="0.35">
      <c r="A960">
        <v>959</v>
      </c>
      <c r="C960">
        <v>979551</v>
      </c>
    </row>
    <row r="961" spans="1:3" x14ac:dyDescent="0.35">
      <c r="A961">
        <v>960</v>
      </c>
      <c r="C961">
        <v>980694</v>
      </c>
    </row>
    <row r="962" spans="1:3" x14ac:dyDescent="0.35">
      <c r="A962">
        <v>961</v>
      </c>
      <c r="C962">
        <v>981838</v>
      </c>
    </row>
    <row r="963" spans="1:3" x14ac:dyDescent="0.35">
      <c r="A963">
        <v>962</v>
      </c>
      <c r="C963">
        <v>982981</v>
      </c>
    </row>
    <row r="964" spans="1:3" x14ac:dyDescent="0.35">
      <c r="A964">
        <v>963</v>
      </c>
      <c r="C964">
        <v>984125</v>
      </c>
    </row>
    <row r="965" spans="1:3" x14ac:dyDescent="0.35">
      <c r="A965">
        <v>964</v>
      </c>
      <c r="C965">
        <v>985268</v>
      </c>
    </row>
    <row r="966" spans="1:3" x14ac:dyDescent="0.35">
      <c r="A966">
        <v>965</v>
      </c>
      <c r="C966">
        <v>986412</v>
      </c>
    </row>
    <row r="967" spans="1:3" x14ac:dyDescent="0.35">
      <c r="A967">
        <v>966</v>
      </c>
      <c r="C967">
        <v>987555</v>
      </c>
    </row>
    <row r="968" spans="1:3" x14ac:dyDescent="0.35">
      <c r="A968">
        <v>967</v>
      </c>
      <c r="C968">
        <v>988699</v>
      </c>
    </row>
    <row r="969" spans="1:3" x14ac:dyDescent="0.35">
      <c r="A969">
        <v>968</v>
      </c>
      <c r="C969">
        <v>989842</v>
      </c>
    </row>
    <row r="970" spans="1:3" x14ac:dyDescent="0.35">
      <c r="A970">
        <v>969</v>
      </c>
      <c r="C970">
        <v>990986</v>
      </c>
    </row>
    <row r="971" spans="1:3" x14ac:dyDescent="0.35">
      <c r="A971">
        <v>970</v>
      </c>
      <c r="C971">
        <v>992129</v>
      </c>
    </row>
    <row r="972" spans="1:3" x14ac:dyDescent="0.35">
      <c r="A972">
        <v>971</v>
      </c>
      <c r="C972">
        <v>993273</v>
      </c>
    </row>
    <row r="973" spans="1:3" x14ac:dyDescent="0.35">
      <c r="A973">
        <v>972</v>
      </c>
      <c r="C973">
        <v>994416</v>
      </c>
    </row>
    <row r="974" spans="1:3" x14ac:dyDescent="0.35">
      <c r="A974">
        <v>973</v>
      </c>
      <c r="C974">
        <v>995560</v>
      </c>
    </row>
    <row r="975" spans="1:3" x14ac:dyDescent="0.35">
      <c r="A975">
        <v>974</v>
      </c>
      <c r="C975">
        <v>996703</v>
      </c>
    </row>
    <row r="976" spans="1:3" x14ac:dyDescent="0.35">
      <c r="A976">
        <v>975</v>
      </c>
      <c r="C976">
        <v>997847</v>
      </c>
    </row>
    <row r="977" spans="1:3" x14ac:dyDescent="0.35">
      <c r="A977">
        <v>976</v>
      </c>
      <c r="C977">
        <v>998990</v>
      </c>
    </row>
    <row r="978" spans="1:3" x14ac:dyDescent="0.35">
      <c r="A978">
        <v>977</v>
      </c>
      <c r="C978">
        <v>1000134</v>
      </c>
    </row>
    <row r="979" spans="1:3" x14ac:dyDescent="0.35">
      <c r="A979">
        <v>978</v>
      </c>
      <c r="C979">
        <v>1001277</v>
      </c>
    </row>
    <row r="980" spans="1:3" x14ac:dyDescent="0.35">
      <c r="A980">
        <v>979</v>
      </c>
      <c r="C980">
        <v>1002421</v>
      </c>
    </row>
    <row r="981" spans="1:3" x14ac:dyDescent="0.35">
      <c r="A981">
        <v>980</v>
      </c>
      <c r="C981">
        <v>1003564</v>
      </c>
    </row>
    <row r="982" spans="1:3" x14ac:dyDescent="0.35">
      <c r="A982">
        <v>981</v>
      </c>
      <c r="C982">
        <v>1004708</v>
      </c>
    </row>
    <row r="983" spans="1:3" x14ac:dyDescent="0.35">
      <c r="A983">
        <v>982</v>
      </c>
      <c r="C983">
        <v>1005851</v>
      </c>
    </row>
    <row r="984" spans="1:3" x14ac:dyDescent="0.35">
      <c r="A984">
        <v>983</v>
      </c>
      <c r="C984">
        <v>1006994</v>
      </c>
    </row>
    <row r="985" spans="1:3" x14ac:dyDescent="0.35">
      <c r="A985">
        <v>984</v>
      </c>
      <c r="C985">
        <v>1008137</v>
      </c>
    </row>
    <row r="986" spans="1:3" x14ac:dyDescent="0.35">
      <c r="A986">
        <v>985</v>
      </c>
      <c r="C986">
        <v>1009281</v>
      </c>
    </row>
    <row r="987" spans="1:3" x14ac:dyDescent="0.35">
      <c r="A987">
        <v>986</v>
      </c>
      <c r="C987">
        <v>1010424</v>
      </c>
    </row>
    <row r="988" spans="1:3" x14ac:dyDescent="0.35">
      <c r="A988">
        <v>987</v>
      </c>
      <c r="C988">
        <v>1011568</v>
      </c>
    </row>
    <row r="989" spans="1:3" x14ac:dyDescent="0.35">
      <c r="A989">
        <v>988</v>
      </c>
      <c r="C989">
        <v>1012711</v>
      </c>
    </row>
    <row r="990" spans="1:3" x14ac:dyDescent="0.35">
      <c r="A990">
        <v>989</v>
      </c>
      <c r="C990">
        <v>1013855</v>
      </c>
    </row>
    <row r="991" spans="1:3" x14ac:dyDescent="0.35">
      <c r="A991">
        <v>990</v>
      </c>
      <c r="C991">
        <v>1014998</v>
      </c>
    </row>
    <row r="992" spans="1:3" x14ac:dyDescent="0.35">
      <c r="A992">
        <v>991</v>
      </c>
      <c r="C992">
        <v>1016142</v>
      </c>
    </row>
    <row r="993" spans="1:3" x14ac:dyDescent="0.35">
      <c r="A993">
        <v>992</v>
      </c>
      <c r="C993">
        <v>1017285</v>
      </c>
    </row>
    <row r="994" spans="1:3" x14ac:dyDescent="0.35">
      <c r="A994">
        <v>993</v>
      </c>
      <c r="C994">
        <v>1018429</v>
      </c>
    </row>
    <row r="995" spans="1:3" x14ac:dyDescent="0.35">
      <c r="A995">
        <v>994</v>
      </c>
      <c r="C995">
        <v>1019572</v>
      </c>
    </row>
    <row r="996" spans="1:3" x14ac:dyDescent="0.35">
      <c r="A996">
        <v>995</v>
      </c>
      <c r="C996">
        <v>1020716</v>
      </c>
    </row>
    <row r="997" spans="1:3" x14ac:dyDescent="0.35">
      <c r="A997">
        <v>996</v>
      </c>
      <c r="C997">
        <v>1021859</v>
      </c>
    </row>
    <row r="998" spans="1:3" x14ac:dyDescent="0.35">
      <c r="A998">
        <v>997</v>
      </c>
      <c r="C998">
        <v>1023003</v>
      </c>
    </row>
    <row r="999" spans="1:3" x14ac:dyDescent="0.35">
      <c r="A999">
        <v>998</v>
      </c>
      <c r="C999">
        <v>1024146</v>
      </c>
    </row>
    <row r="1000" spans="1:3" x14ac:dyDescent="0.35">
      <c r="A1000">
        <v>999</v>
      </c>
      <c r="C1000">
        <v>1025290</v>
      </c>
    </row>
    <row r="1001" spans="1:3" x14ac:dyDescent="0.35">
      <c r="A1001">
        <v>1000</v>
      </c>
      <c r="C1001">
        <v>1026433</v>
      </c>
    </row>
    <row r="1002" spans="1:3" x14ac:dyDescent="0.35">
      <c r="A1002">
        <v>1001</v>
      </c>
      <c r="C1002">
        <v>1027577</v>
      </c>
    </row>
    <row r="1003" spans="1:3" x14ac:dyDescent="0.35">
      <c r="A1003">
        <v>1002</v>
      </c>
      <c r="C1003">
        <v>1028720</v>
      </c>
    </row>
    <row r="1004" spans="1:3" x14ac:dyDescent="0.35">
      <c r="A1004">
        <v>1003</v>
      </c>
      <c r="C1004">
        <v>1029864</v>
      </c>
    </row>
    <row r="1005" spans="1:3" x14ac:dyDescent="0.35">
      <c r="A1005">
        <v>1004</v>
      </c>
      <c r="C1005">
        <v>1031007</v>
      </c>
    </row>
    <row r="1006" spans="1:3" x14ac:dyDescent="0.35">
      <c r="A1006">
        <v>1005</v>
      </c>
      <c r="C1006">
        <v>1032151</v>
      </c>
    </row>
    <row r="1007" spans="1:3" x14ac:dyDescent="0.35">
      <c r="A1007">
        <v>1006</v>
      </c>
      <c r="C1007">
        <v>1033294</v>
      </c>
    </row>
    <row r="1008" spans="1:3" x14ac:dyDescent="0.35">
      <c r="A1008">
        <v>1007</v>
      </c>
      <c r="C1008">
        <v>1034438</v>
      </c>
    </row>
    <row r="1009" spans="1:3" x14ac:dyDescent="0.35">
      <c r="A1009">
        <v>1008</v>
      </c>
      <c r="C1009">
        <v>1035581</v>
      </c>
    </row>
    <row r="1010" spans="1:3" x14ac:dyDescent="0.35">
      <c r="A1010">
        <v>1009</v>
      </c>
      <c r="C1010">
        <v>1036725</v>
      </c>
    </row>
    <row r="1011" spans="1:3" x14ac:dyDescent="0.35">
      <c r="A1011">
        <v>1010</v>
      </c>
      <c r="C1011">
        <v>1037868</v>
      </c>
    </row>
    <row r="1012" spans="1:3" x14ac:dyDescent="0.35">
      <c r="A1012">
        <v>1011</v>
      </c>
      <c r="C1012">
        <v>1039012</v>
      </c>
    </row>
    <row r="1013" spans="1:3" x14ac:dyDescent="0.35">
      <c r="A1013">
        <v>1012</v>
      </c>
      <c r="C1013">
        <v>1040155</v>
      </c>
    </row>
    <row r="1014" spans="1:3" x14ac:dyDescent="0.35">
      <c r="A1014">
        <v>1013</v>
      </c>
      <c r="C1014">
        <v>1041299</v>
      </c>
    </row>
    <row r="1015" spans="1:3" x14ac:dyDescent="0.35">
      <c r="A1015">
        <v>1014</v>
      </c>
      <c r="C1015">
        <v>1042442</v>
      </c>
    </row>
    <row r="1016" spans="1:3" x14ac:dyDescent="0.35">
      <c r="A1016">
        <v>1015</v>
      </c>
      <c r="C1016">
        <v>1043586</v>
      </c>
    </row>
    <row r="1017" spans="1:3" x14ac:dyDescent="0.35">
      <c r="A1017">
        <v>1016</v>
      </c>
      <c r="C1017">
        <v>1044729</v>
      </c>
    </row>
    <row r="1018" spans="1:3" x14ac:dyDescent="0.35">
      <c r="A1018">
        <v>1017</v>
      </c>
      <c r="C1018">
        <v>1045873</v>
      </c>
    </row>
    <row r="1019" spans="1:3" x14ac:dyDescent="0.35">
      <c r="A1019">
        <v>1018</v>
      </c>
      <c r="C1019">
        <v>1047016</v>
      </c>
    </row>
    <row r="1020" spans="1:3" x14ac:dyDescent="0.35">
      <c r="A1020">
        <v>1019</v>
      </c>
      <c r="C1020">
        <v>1048160</v>
      </c>
    </row>
    <row r="1021" spans="1:3" x14ac:dyDescent="0.35">
      <c r="A1021">
        <v>1020</v>
      </c>
      <c r="C1021">
        <v>1049303</v>
      </c>
    </row>
    <row r="1022" spans="1:3" x14ac:dyDescent="0.35">
      <c r="A1022">
        <v>1021</v>
      </c>
      <c r="C1022">
        <v>1050447</v>
      </c>
    </row>
    <row r="1023" spans="1:3" x14ac:dyDescent="0.35">
      <c r="A1023">
        <v>1022</v>
      </c>
      <c r="C1023">
        <v>1051590</v>
      </c>
    </row>
    <row r="1024" spans="1:3" x14ac:dyDescent="0.35">
      <c r="A1024">
        <v>1023</v>
      </c>
      <c r="C1024">
        <v>1052734</v>
      </c>
    </row>
    <row r="1025" spans="1:3" x14ac:dyDescent="0.35">
      <c r="A1025">
        <v>1024</v>
      </c>
      <c r="C1025">
        <v>1053877</v>
      </c>
    </row>
    <row r="1026" spans="1:3" x14ac:dyDescent="0.35">
      <c r="A1026">
        <v>1025</v>
      </c>
      <c r="C1026">
        <v>1055021</v>
      </c>
    </row>
    <row r="1027" spans="1:3" x14ac:dyDescent="0.35">
      <c r="A1027">
        <v>1026</v>
      </c>
      <c r="C1027">
        <v>1056164</v>
      </c>
    </row>
    <row r="1028" spans="1:3" x14ac:dyDescent="0.35">
      <c r="A1028">
        <v>1027</v>
      </c>
      <c r="C1028">
        <v>1057308</v>
      </c>
    </row>
    <row r="1029" spans="1:3" x14ac:dyDescent="0.35">
      <c r="A1029">
        <v>1028</v>
      </c>
      <c r="C1029">
        <v>1058451</v>
      </c>
    </row>
    <row r="1030" spans="1:3" x14ac:dyDescent="0.35">
      <c r="A1030">
        <v>1029</v>
      </c>
      <c r="C1030">
        <v>1059595</v>
      </c>
    </row>
    <row r="1031" spans="1:3" x14ac:dyDescent="0.35">
      <c r="A1031">
        <v>1030</v>
      </c>
      <c r="C1031">
        <v>1060738</v>
      </c>
    </row>
    <row r="1032" spans="1:3" x14ac:dyDescent="0.35">
      <c r="A1032">
        <v>1031</v>
      </c>
      <c r="C1032">
        <v>1061882</v>
      </c>
    </row>
    <row r="1033" spans="1:3" x14ac:dyDescent="0.35">
      <c r="A1033">
        <v>1032</v>
      </c>
      <c r="C1033">
        <v>1063025</v>
      </c>
    </row>
    <row r="1034" spans="1:3" x14ac:dyDescent="0.35">
      <c r="A1034">
        <v>1033</v>
      </c>
      <c r="C1034">
        <v>1064169</v>
      </c>
    </row>
    <row r="1035" spans="1:3" x14ac:dyDescent="0.35">
      <c r="A1035">
        <v>1034</v>
      </c>
      <c r="C1035">
        <v>1065312</v>
      </c>
    </row>
    <row r="1036" spans="1:3" x14ac:dyDescent="0.35">
      <c r="A1036">
        <v>1035</v>
      </c>
      <c r="C1036">
        <v>1066456</v>
      </c>
    </row>
    <row r="1037" spans="1:3" x14ac:dyDescent="0.35">
      <c r="A1037">
        <v>1036</v>
      </c>
      <c r="C1037">
        <v>1067599</v>
      </c>
    </row>
    <row r="1038" spans="1:3" x14ac:dyDescent="0.35">
      <c r="A1038">
        <v>1037</v>
      </c>
      <c r="C1038">
        <v>1068743</v>
      </c>
    </row>
    <row r="1039" spans="1:3" x14ac:dyDescent="0.35">
      <c r="A1039">
        <v>1038</v>
      </c>
      <c r="C1039">
        <v>1069886</v>
      </c>
    </row>
    <row r="1040" spans="1:3" x14ac:dyDescent="0.35">
      <c r="A1040">
        <v>1039</v>
      </c>
      <c r="C1040">
        <v>1071030</v>
      </c>
    </row>
    <row r="1041" spans="1:3" x14ac:dyDescent="0.35">
      <c r="A1041">
        <v>1040</v>
      </c>
      <c r="C1041">
        <v>1072173</v>
      </c>
    </row>
    <row r="1042" spans="1:3" x14ac:dyDescent="0.35">
      <c r="A1042">
        <v>1041</v>
      </c>
      <c r="C1042">
        <v>1073317</v>
      </c>
    </row>
    <row r="1043" spans="1:3" x14ac:dyDescent="0.35">
      <c r="A1043">
        <v>1042</v>
      </c>
      <c r="C1043">
        <v>1074460</v>
      </c>
    </row>
    <row r="1044" spans="1:3" x14ac:dyDescent="0.35">
      <c r="A1044">
        <v>1043</v>
      </c>
      <c r="C1044">
        <v>1075603</v>
      </c>
    </row>
    <row r="1045" spans="1:3" x14ac:dyDescent="0.35">
      <c r="A1045">
        <v>1044</v>
      </c>
      <c r="C1045">
        <v>1076746</v>
      </c>
    </row>
    <row r="1046" spans="1:3" x14ac:dyDescent="0.35">
      <c r="A1046">
        <v>1045</v>
      </c>
      <c r="C1046">
        <v>1077890</v>
      </c>
    </row>
    <row r="1047" spans="1:3" x14ac:dyDescent="0.35">
      <c r="A1047">
        <v>1046</v>
      </c>
      <c r="C1047">
        <v>1079033</v>
      </c>
    </row>
    <row r="1048" spans="1:3" x14ac:dyDescent="0.35">
      <c r="A1048">
        <v>1047</v>
      </c>
      <c r="C1048">
        <v>1080177</v>
      </c>
    </row>
    <row r="1049" spans="1:3" x14ac:dyDescent="0.35">
      <c r="A1049">
        <v>1048</v>
      </c>
      <c r="C1049">
        <v>1081320</v>
      </c>
    </row>
    <row r="1050" spans="1:3" x14ac:dyDescent="0.35">
      <c r="A1050">
        <v>1049</v>
      </c>
      <c r="C1050">
        <v>1082464</v>
      </c>
    </row>
    <row r="1051" spans="1:3" x14ac:dyDescent="0.35">
      <c r="A1051">
        <v>1050</v>
      </c>
      <c r="C1051">
        <v>1083607</v>
      </c>
    </row>
    <row r="1052" spans="1:3" x14ac:dyDescent="0.35">
      <c r="A1052">
        <v>1051</v>
      </c>
      <c r="C1052">
        <v>1084751</v>
      </c>
    </row>
    <row r="1053" spans="1:3" x14ac:dyDescent="0.35">
      <c r="A1053">
        <v>1052</v>
      </c>
      <c r="C1053">
        <v>1085894</v>
      </c>
    </row>
    <row r="1054" spans="1:3" x14ac:dyDescent="0.35">
      <c r="A1054">
        <v>1053</v>
      </c>
      <c r="C1054">
        <v>1087038</v>
      </c>
    </row>
    <row r="1055" spans="1:3" x14ac:dyDescent="0.35">
      <c r="A1055">
        <v>1054</v>
      </c>
      <c r="C1055">
        <v>1088181</v>
      </c>
    </row>
    <row r="1056" spans="1:3" x14ac:dyDescent="0.35">
      <c r="A1056">
        <v>1055</v>
      </c>
      <c r="C1056">
        <v>1089325</v>
      </c>
    </row>
    <row r="1057" spans="1:3" x14ac:dyDescent="0.35">
      <c r="A1057">
        <v>1056</v>
      </c>
      <c r="C1057">
        <v>1090468</v>
      </c>
    </row>
    <row r="1058" spans="1:3" x14ac:dyDescent="0.35">
      <c r="A1058">
        <v>1057</v>
      </c>
      <c r="C1058">
        <v>1091612</v>
      </c>
    </row>
    <row r="1059" spans="1:3" x14ac:dyDescent="0.35">
      <c r="A1059">
        <v>1058</v>
      </c>
      <c r="C1059">
        <v>1092755</v>
      </c>
    </row>
    <row r="1060" spans="1:3" x14ac:dyDescent="0.35">
      <c r="A1060">
        <v>1059</v>
      </c>
      <c r="C1060">
        <v>1093899</v>
      </c>
    </row>
    <row r="1061" spans="1:3" x14ac:dyDescent="0.35">
      <c r="A1061">
        <v>1060</v>
      </c>
      <c r="C1061">
        <v>1095042</v>
      </c>
    </row>
    <row r="1062" spans="1:3" x14ac:dyDescent="0.35">
      <c r="A1062">
        <v>1061</v>
      </c>
      <c r="C1062">
        <v>1096186</v>
      </c>
    </row>
    <row r="1063" spans="1:3" x14ac:dyDescent="0.35">
      <c r="A1063">
        <v>1062</v>
      </c>
      <c r="C1063">
        <v>1097329</v>
      </c>
    </row>
    <row r="1064" spans="1:3" x14ac:dyDescent="0.35">
      <c r="A1064">
        <v>1063</v>
      </c>
      <c r="C1064">
        <v>1098473</v>
      </c>
    </row>
    <row r="1065" spans="1:3" x14ac:dyDescent="0.35">
      <c r="A1065">
        <v>1064</v>
      </c>
      <c r="C1065">
        <v>1099616</v>
      </c>
    </row>
    <row r="1066" spans="1:3" x14ac:dyDescent="0.35">
      <c r="A1066">
        <v>1065</v>
      </c>
      <c r="C1066">
        <v>1100760</v>
      </c>
    </row>
    <row r="1067" spans="1:3" x14ac:dyDescent="0.35">
      <c r="A1067">
        <v>1066</v>
      </c>
      <c r="C1067">
        <v>1101903</v>
      </c>
    </row>
    <row r="1068" spans="1:3" x14ac:dyDescent="0.35">
      <c r="A1068">
        <v>1067</v>
      </c>
      <c r="C1068">
        <v>1103047</v>
      </c>
    </row>
    <row r="1069" spans="1:3" x14ac:dyDescent="0.35">
      <c r="A1069">
        <v>1068</v>
      </c>
      <c r="C1069">
        <v>1104190</v>
      </c>
    </row>
    <row r="1070" spans="1:3" x14ac:dyDescent="0.35">
      <c r="A1070">
        <v>1069</v>
      </c>
      <c r="C1070">
        <v>1105334</v>
      </c>
    </row>
    <row r="1071" spans="1:3" x14ac:dyDescent="0.35">
      <c r="A1071">
        <v>1070</v>
      </c>
      <c r="C1071">
        <v>1106477</v>
      </c>
    </row>
    <row r="1072" spans="1:3" x14ac:dyDescent="0.35">
      <c r="A1072">
        <v>1071</v>
      </c>
      <c r="C1072">
        <v>1107621</v>
      </c>
    </row>
    <row r="1073" spans="1:3" x14ac:dyDescent="0.35">
      <c r="A1073">
        <v>1072</v>
      </c>
      <c r="C1073">
        <v>1108764</v>
      </c>
    </row>
    <row r="1074" spans="1:3" x14ac:dyDescent="0.35">
      <c r="A1074">
        <v>1073</v>
      </c>
      <c r="C1074">
        <v>1109908</v>
      </c>
    </row>
    <row r="1075" spans="1:3" x14ac:dyDescent="0.35">
      <c r="A1075">
        <v>1074</v>
      </c>
      <c r="C1075">
        <v>1111051</v>
      </c>
    </row>
    <row r="1076" spans="1:3" x14ac:dyDescent="0.35">
      <c r="A1076">
        <v>1075</v>
      </c>
      <c r="C1076">
        <v>1112195</v>
      </c>
    </row>
    <row r="1077" spans="1:3" x14ac:dyDescent="0.35">
      <c r="A1077">
        <v>1076</v>
      </c>
      <c r="C1077">
        <v>1113338</v>
      </c>
    </row>
    <row r="1078" spans="1:3" x14ac:dyDescent="0.35">
      <c r="A1078">
        <v>1077</v>
      </c>
      <c r="C1078">
        <v>1114482</v>
      </c>
    </row>
    <row r="1079" spans="1:3" x14ac:dyDescent="0.35">
      <c r="A1079">
        <v>1078</v>
      </c>
      <c r="C1079">
        <v>1115625</v>
      </c>
    </row>
    <row r="1080" spans="1:3" x14ac:dyDescent="0.35">
      <c r="A1080">
        <v>1079</v>
      </c>
      <c r="C1080">
        <v>1116769</v>
      </c>
    </row>
    <row r="1081" spans="1:3" x14ac:dyDescent="0.35">
      <c r="A1081">
        <v>1080</v>
      </c>
      <c r="C1081">
        <v>1117912</v>
      </c>
    </row>
    <row r="1082" spans="1:3" x14ac:dyDescent="0.35">
      <c r="A1082">
        <v>1081</v>
      </c>
      <c r="C1082">
        <v>1119056</v>
      </c>
    </row>
    <row r="1083" spans="1:3" x14ac:dyDescent="0.35">
      <c r="A1083">
        <v>1082</v>
      </c>
      <c r="C1083">
        <v>1120199</v>
      </c>
    </row>
    <row r="1084" spans="1:3" x14ac:dyDescent="0.35">
      <c r="A1084">
        <v>1083</v>
      </c>
      <c r="C1084">
        <v>1121343</v>
      </c>
    </row>
    <row r="1085" spans="1:3" x14ac:dyDescent="0.35">
      <c r="A1085">
        <v>1084</v>
      </c>
      <c r="C1085">
        <v>1122486</v>
      </c>
    </row>
    <row r="1086" spans="1:3" x14ac:dyDescent="0.35">
      <c r="A1086">
        <v>1085</v>
      </c>
      <c r="C1086">
        <v>1123630</v>
      </c>
    </row>
    <row r="1087" spans="1:3" x14ac:dyDescent="0.35">
      <c r="A1087">
        <v>1086</v>
      </c>
      <c r="C1087">
        <v>1124773</v>
      </c>
    </row>
    <row r="1088" spans="1:3" x14ac:dyDescent="0.35">
      <c r="A1088">
        <v>1087</v>
      </c>
      <c r="C1088">
        <v>1125917</v>
      </c>
    </row>
    <row r="1089" spans="1:3" x14ac:dyDescent="0.35">
      <c r="A1089">
        <v>1088</v>
      </c>
      <c r="C1089">
        <v>1127060</v>
      </c>
    </row>
    <row r="1090" spans="1:3" x14ac:dyDescent="0.35">
      <c r="A1090">
        <v>1089</v>
      </c>
      <c r="C1090">
        <v>1128204</v>
      </c>
    </row>
    <row r="1091" spans="1:3" x14ac:dyDescent="0.35">
      <c r="A1091">
        <v>1090</v>
      </c>
      <c r="C1091">
        <v>1129347</v>
      </c>
    </row>
    <row r="1092" spans="1:3" x14ac:dyDescent="0.35">
      <c r="A1092">
        <v>1091</v>
      </c>
      <c r="C1092">
        <v>1130491</v>
      </c>
    </row>
    <row r="1093" spans="1:3" x14ac:dyDescent="0.35">
      <c r="A1093">
        <v>1092</v>
      </c>
      <c r="C1093">
        <v>1131634</v>
      </c>
    </row>
    <row r="1094" spans="1:3" x14ac:dyDescent="0.35">
      <c r="A1094">
        <v>1093</v>
      </c>
      <c r="C1094">
        <v>1132777</v>
      </c>
    </row>
    <row r="1095" spans="1:3" x14ac:dyDescent="0.35">
      <c r="A1095">
        <v>1094</v>
      </c>
      <c r="C1095">
        <v>1133920</v>
      </c>
    </row>
    <row r="1096" spans="1:3" x14ac:dyDescent="0.35">
      <c r="A1096">
        <v>1095</v>
      </c>
      <c r="C1096">
        <v>1135064</v>
      </c>
    </row>
    <row r="1097" spans="1:3" x14ac:dyDescent="0.35">
      <c r="A1097">
        <v>1096</v>
      </c>
      <c r="C1097">
        <v>1136207</v>
      </c>
    </row>
    <row r="1098" spans="1:3" x14ac:dyDescent="0.35">
      <c r="A1098">
        <v>1097</v>
      </c>
      <c r="C1098">
        <v>1137351</v>
      </c>
    </row>
    <row r="1099" spans="1:3" x14ac:dyDescent="0.35">
      <c r="A1099">
        <v>1098</v>
      </c>
      <c r="C1099">
        <v>1138494</v>
      </c>
    </row>
    <row r="1100" spans="1:3" x14ac:dyDescent="0.35">
      <c r="A1100">
        <v>1099</v>
      </c>
      <c r="C1100">
        <v>1139638</v>
      </c>
    </row>
    <row r="1101" spans="1:3" x14ac:dyDescent="0.35">
      <c r="A1101">
        <v>1100</v>
      </c>
      <c r="C1101">
        <v>1140781</v>
      </c>
    </row>
    <row r="1102" spans="1:3" x14ac:dyDescent="0.35">
      <c r="A1102">
        <v>1101</v>
      </c>
      <c r="C1102">
        <v>1141925</v>
      </c>
    </row>
    <row r="1103" spans="1:3" x14ac:dyDescent="0.35">
      <c r="A1103">
        <v>1102</v>
      </c>
      <c r="C1103">
        <v>1143068</v>
      </c>
    </row>
    <row r="1104" spans="1:3" x14ac:dyDescent="0.35">
      <c r="A1104">
        <v>1103</v>
      </c>
      <c r="C1104">
        <v>1144212</v>
      </c>
    </row>
    <row r="1105" spans="1:3" x14ac:dyDescent="0.35">
      <c r="A1105">
        <v>1104</v>
      </c>
      <c r="C1105">
        <v>1145355</v>
      </c>
    </row>
    <row r="1106" spans="1:3" x14ac:dyDescent="0.35">
      <c r="A1106">
        <v>1105</v>
      </c>
      <c r="C1106">
        <v>1146499</v>
      </c>
    </row>
    <row r="1107" spans="1:3" x14ac:dyDescent="0.35">
      <c r="A1107">
        <v>1106</v>
      </c>
      <c r="C1107">
        <v>1147642</v>
      </c>
    </row>
    <row r="1108" spans="1:3" x14ac:dyDescent="0.35">
      <c r="A1108">
        <v>1107</v>
      </c>
      <c r="C1108">
        <v>1148786</v>
      </c>
    </row>
    <row r="1109" spans="1:3" x14ac:dyDescent="0.35">
      <c r="A1109">
        <v>1108</v>
      </c>
      <c r="C1109">
        <v>1149929</v>
      </c>
    </row>
    <row r="1110" spans="1:3" x14ac:dyDescent="0.35">
      <c r="A1110">
        <v>1109</v>
      </c>
      <c r="C1110">
        <v>1151073</v>
      </c>
    </row>
    <row r="1111" spans="1:3" x14ac:dyDescent="0.35">
      <c r="A1111">
        <v>1110</v>
      </c>
      <c r="C1111">
        <v>1152216</v>
      </c>
    </row>
    <row r="1112" spans="1:3" x14ac:dyDescent="0.35">
      <c r="A1112">
        <v>1111</v>
      </c>
      <c r="C1112">
        <v>1153360</v>
      </c>
    </row>
    <row r="1113" spans="1:3" x14ac:dyDescent="0.35">
      <c r="A1113">
        <v>1112</v>
      </c>
      <c r="C1113">
        <v>1154503</v>
      </c>
    </row>
    <row r="1114" spans="1:3" x14ac:dyDescent="0.35">
      <c r="A1114">
        <v>1113</v>
      </c>
      <c r="C1114">
        <v>1155647</v>
      </c>
    </row>
    <row r="1115" spans="1:3" x14ac:dyDescent="0.35">
      <c r="A1115">
        <v>1114</v>
      </c>
      <c r="C1115">
        <v>1156790</v>
      </c>
    </row>
    <row r="1116" spans="1:3" x14ac:dyDescent="0.35">
      <c r="A1116">
        <v>1115</v>
      </c>
      <c r="C1116">
        <v>1157934</v>
      </c>
    </row>
    <row r="1117" spans="1:3" x14ac:dyDescent="0.35">
      <c r="A1117">
        <v>1116</v>
      </c>
      <c r="C1117">
        <v>1159077</v>
      </c>
    </row>
    <row r="1118" spans="1:3" x14ac:dyDescent="0.35">
      <c r="A1118">
        <v>1117</v>
      </c>
      <c r="C1118">
        <v>1160221</v>
      </c>
    </row>
    <row r="1119" spans="1:3" x14ac:dyDescent="0.35">
      <c r="A1119">
        <v>1118</v>
      </c>
      <c r="C1119">
        <v>1161364</v>
      </c>
    </row>
    <row r="1120" spans="1:3" x14ac:dyDescent="0.35">
      <c r="A1120">
        <v>1119</v>
      </c>
      <c r="C1120">
        <v>1162508</v>
      </c>
    </row>
    <row r="1121" spans="1:3" x14ac:dyDescent="0.35">
      <c r="A1121">
        <v>1120</v>
      </c>
      <c r="C1121">
        <v>1163651</v>
      </c>
    </row>
    <row r="1122" spans="1:3" x14ac:dyDescent="0.35">
      <c r="A1122">
        <v>1121</v>
      </c>
      <c r="C1122">
        <v>1164795</v>
      </c>
    </row>
    <row r="1123" spans="1:3" x14ac:dyDescent="0.35">
      <c r="A1123">
        <v>1122</v>
      </c>
      <c r="C1123">
        <v>1165938</v>
      </c>
    </row>
    <row r="1124" spans="1:3" x14ac:dyDescent="0.35">
      <c r="A1124">
        <v>1123</v>
      </c>
      <c r="C1124">
        <v>1167082</v>
      </c>
    </row>
    <row r="1125" spans="1:3" x14ac:dyDescent="0.35">
      <c r="A1125">
        <v>1124</v>
      </c>
      <c r="C1125">
        <v>1168225</v>
      </c>
    </row>
    <row r="1126" spans="1:3" x14ac:dyDescent="0.35">
      <c r="A1126">
        <v>1125</v>
      </c>
      <c r="C1126">
        <v>1169369</v>
      </c>
    </row>
    <row r="1127" spans="1:3" x14ac:dyDescent="0.35">
      <c r="A1127">
        <v>1126</v>
      </c>
      <c r="C1127">
        <v>1170512</v>
      </c>
    </row>
    <row r="1128" spans="1:3" x14ac:dyDescent="0.35">
      <c r="A1128">
        <v>1127</v>
      </c>
      <c r="C1128">
        <v>1171656</v>
      </c>
    </row>
    <row r="1129" spans="1:3" x14ac:dyDescent="0.35">
      <c r="A1129">
        <v>1128</v>
      </c>
      <c r="C1129">
        <v>1172799</v>
      </c>
    </row>
    <row r="1130" spans="1:3" x14ac:dyDescent="0.35">
      <c r="A1130">
        <v>1129</v>
      </c>
      <c r="C1130">
        <v>1173943</v>
      </c>
    </row>
    <row r="1131" spans="1:3" x14ac:dyDescent="0.35">
      <c r="A1131">
        <v>1130</v>
      </c>
      <c r="C1131">
        <v>1175086</v>
      </c>
    </row>
    <row r="1132" spans="1:3" x14ac:dyDescent="0.35">
      <c r="A1132">
        <v>1131</v>
      </c>
      <c r="C1132">
        <v>1176230</v>
      </c>
    </row>
    <row r="1133" spans="1:3" x14ac:dyDescent="0.35">
      <c r="A1133">
        <v>1132</v>
      </c>
      <c r="C1133">
        <v>1177373</v>
      </c>
    </row>
    <row r="1134" spans="1:3" x14ac:dyDescent="0.35">
      <c r="A1134">
        <v>1133</v>
      </c>
      <c r="C1134">
        <v>1178517</v>
      </c>
    </row>
    <row r="1135" spans="1:3" x14ac:dyDescent="0.35">
      <c r="A1135">
        <v>1134</v>
      </c>
      <c r="C1135">
        <v>1179660</v>
      </c>
    </row>
    <row r="1136" spans="1:3" x14ac:dyDescent="0.35">
      <c r="A1136">
        <v>1135</v>
      </c>
      <c r="C1136">
        <v>1180804</v>
      </c>
    </row>
    <row r="1137" spans="1:3" x14ac:dyDescent="0.35">
      <c r="A1137">
        <v>1136</v>
      </c>
      <c r="C1137">
        <v>1181947</v>
      </c>
    </row>
    <row r="1138" spans="1:3" x14ac:dyDescent="0.35">
      <c r="A1138">
        <v>1137</v>
      </c>
      <c r="C1138">
        <v>1183091</v>
      </c>
    </row>
    <row r="1139" spans="1:3" x14ac:dyDescent="0.35">
      <c r="A1139">
        <v>1138</v>
      </c>
      <c r="C1139">
        <v>1184234</v>
      </c>
    </row>
    <row r="1140" spans="1:3" x14ac:dyDescent="0.35">
      <c r="A1140">
        <v>1139</v>
      </c>
      <c r="C1140">
        <v>1185378</v>
      </c>
    </row>
    <row r="1141" spans="1:3" x14ac:dyDescent="0.35">
      <c r="A1141">
        <v>1140</v>
      </c>
      <c r="C1141">
        <v>1186521</v>
      </c>
    </row>
    <row r="1142" spans="1:3" x14ac:dyDescent="0.35">
      <c r="A1142">
        <v>1141</v>
      </c>
      <c r="C1142">
        <v>1187665</v>
      </c>
    </row>
    <row r="1143" spans="1:3" x14ac:dyDescent="0.35">
      <c r="A1143">
        <v>1142</v>
      </c>
      <c r="C1143">
        <v>1188808</v>
      </c>
    </row>
    <row r="1144" spans="1:3" x14ac:dyDescent="0.35">
      <c r="A1144">
        <v>1143</v>
      </c>
      <c r="C1144">
        <v>1189952</v>
      </c>
    </row>
    <row r="1145" spans="1:3" x14ac:dyDescent="0.35">
      <c r="A1145">
        <v>1144</v>
      </c>
      <c r="C1145">
        <v>1191095</v>
      </c>
    </row>
    <row r="1146" spans="1:3" x14ac:dyDescent="0.35">
      <c r="A1146">
        <v>1145</v>
      </c>
      <c r="C1146">
        <v>1192239</v>
      </c>
    </row>
    <row r="1147" spans="1:3" x14ac:dyDescent="0.35">
      <c r="A1147">
        <v>1146</v>
      </c>
      <c r="C1147">
        <v>1193382</v>
      </c>
    </row>
    <row r="1148" spans="1:3" x14ac:dyDescent="0.35">
      <c r="A1148">
        <v>1147</v>
      </c>
      <c r="C1148">
        <v>1194526</v>
      </c>
    </row>
    <row r="1149" spans="1:3" x14ac:dyDescent="0.35">
      <c r="A1149">
        <v>1148</v>
      </c>
      <c r="C1149">
        <v>1195669</v>
      </c>
    </row>
    <row r="1150" spans="1:3" x14ac:dyDescent="0.35">
      <c r="A1150">
        <v>1149</v>
      </c>
      <c r="C1150">
        <v>1196813</v>
      </c>
    </row>
    <row r="1151" spans="1:3" x14ac:dyDescent="0.35">
      <c r="A1151">
        <v>1150</v>
      </c>
      <c r="C1151">
        <v>1197956</v>
      </c>
    </row>
    <row r="1152" spans="1:3" x14ac:dyDescent="0.35">
      <c r="A1152">
        <v>1151</v>
      </c>
      <c r="C1152">
        <v>1199100</v>
      </c>
    </row>
    <row r="1153" spans="1:3" x14ac:dyDescent="0.35">
      <c r="A1153">
        <v>1152</v>
      </c>
      <c r="C1153">
        <v>1200243</v>
      </c>
    </row>
    <row r="1154" spans="1:3" x14ac:dyDescent="0.35">
      <c r="A1154">
        <v>1153</v>
      </c>
      <c r="C1154">
        <v>1201386</v>
      </c>
    </row>
    <row r="1155" spans="1:3" x14ac:dyDescent="0.35">
      <c r="A1155">
        <v>1154</v>
      </c>
      <c r="C1155">
        <v>1202529</v>
      </c>
    </row>
    <row r="1156" spans="1:3" x14ac:dyDescent="0.35">
      <c r="A1156">
        <v>1155</v>
      </c>
      <c r="C1156">
        <v>1203673</v>
      </c>
    </row>
    <row r="1157" spans="1:3" x14ac:dyDescent="0.35">
      <c r="A1157">
        <v>1156</v>
      </c>
      <c r="C1157">
        <v>1204816</v>
      </c>
    </row>
    <row r="1158" spans="1:3" x14ac:dyDescent="0.35">
      <c r="A1158">
        <v>1157</v>
      </c>
      <c r="C1158">
        <v>1205960</v>
      </c>
    </row>
    <row r="1159" spans="1:3" x14ac:dyDescent="0.35">
      <c r="A1159">
        <v>1158</v>
      </c>
      <c r="C1159">
        <v>1207103</v>
      </c>
    </row>
    <row r="1160" spans="1:3" x14ac:dyDescent="0.35">
      <c r="A1160">
        <v>1159</v>
      </c>
      <c r="C1160">
        <v>1208247</v>
      </c>
    </row>
    <row r="1161" spans="1:3" x14ac:dyDescent="0.35">
      <c r="A1161">
        <v>1160</v>
      </c>
      <c r="C1161">
        <v>1209390</v>
      </c>
    </row>
    <row r="1162" spans="1:3" x14ac:dyDescent="0.35">
      <c r="A1162">
        <v>1161</v>
      </c>
      <c r="C1162">
        <v>1210534</v>
      </c>
    </row>
    <row r="1163" spans="1:3" x14ac:dyDescent="0.35">
      <c r="A1163">
        <v>1162</v>
      </c>
      <c r="C1163">
        <v>1211677</v>
      </c>
    </row>
    <row r="1164" spans="1:3" x14ac:dyDescent="0.35">
      <c r="A1164">
        <v>1163</v>
      </c>
      <c r="C1164">
        <v>1212821</v>
      </c>
    </row>
    <row r="1165" spans="1:3" x14ac:dyDescent="0.35">
      <c r="A1165">
        <v>1164</v>
      </c>
      <c r="C1165">
        <v>1213964</v>
      </c>
    </row>
    <row r="1166" spans="1:3" x14ac:dyDescent="0.35">
      <c r="A1166">
        <v>1165</v>
      </c>
      <c r="C1166">
        <v>1215108</v>
      </c>
    </row>
    <row r="1167" spans="1:3" x14ac:dyDescent="0.35">
      <c r="A1167">
        <v>1166</v>
      </c>
      <c r="C1167">
        <v>1216251</v>
      </c>
    </row>
    <row r="1168" spans="1:3" x14ac:dyDescent="0.35">
      <c r="A1168">
        <v>1167</v>
      </c>
      <c r="C1168">
        <v>1217395</v>
      </c>
    </row>
    <row r="1169" spans="1:3" x14ac:dyDescent="0.35">
      <c r="A1169">
        <v>1168</v>
      </c>
      <c r="C1169">
        <v>1218538</v>
      </c>
    </row>
    <row r="1170" spans="1:3" x14ac:dyDescent="0.35">
      <c r="A1170">
        <v>1169</v>
      </c>
      <c r="C1170">
        <v>1219682</v>
      </c>
    </row>
    <row r="1171" spans="1:3" x14ac:dyDescent="0.35">
      <c r="A1171">
        <v>1170</v>
      </c>
      <c r="C1171">
        <v>1220825</v>
      </c>
    </row>
    <row r="1172" spans="1:3" x14ac:dyDescent="0.35">
      <c r="A1172">
        <v>1171</v>
      </c>
      <c r="C1172">
        <v>1221969</v>
      </c>
    </row>
    <row r="1173" spans="1:3" x14ac:dyDescent="0.35">
      <c r="A1173">
        <v>1172</v>
      </c>
      <c r="C1173">
        <v>1223112</v>
      </c>
    </row>
    <row r="1174" spans="1:3" x14ac:dyDescent="0.35">
      <c r="A1174">
        <v>1173</v>
      </c>
      <c r="C1174">
        <v>1224256</v>
      </c>
    </row>
    <row r="1175" spans="1:3" x14ac:dyDescent="0.35">
      <c r="A1175">
        <v>1174</v>
      </c>
      <c r="C1175">
        <v>1225399</v>
      </c>
    </row>
    <row r="1176" spans="1:3" x14ac:dyDescent="0.35">
      <c r="A1176">
        <v>1175</v>
      </c>
      <c r="C1176">
        <v>1226543</v>
      </c>
    </row>
    <row r="1177" spans="1:3" x14ac:dyDescent="0.35">
      <c r="A1177">
        <v>1176</v>
      </c>
      <c r="C1177">
        <v>1227686</v>
      </c>
    </row>
    <row r="1178" spans="1:3" x14ac:dyDescent="0.35">
      <c r="A1178">
        <v>1177</v>
      </c>
      <c r="C1178">
        <v>1228830</v>
      </c>
    </row>
    <row r="1179" spans="1:3" x14ac:dyDescent="0.35">
      <c r="A1179">
        <v>1178</v>
      </c>
      <c r="C1179">
        <v>1229973</v>
      </c>
    </row>
    <row r="1180" spans="1:3" x14ac:dyDescent="0.35">
      <c r="A1180">
        <v>1179</v>
      </c>
      <c r="C1180">
        <v>1231117</v>
      </c>
    </row>
    <row r="1181" spans="1:3" x14ac:dyDescent="0.35">
      <c r="A1181">
        <v>1180</v>
      </c>
      <c r="C1181">
        <v>1232260</v>
      </c>
    </row>
    <row r="1182" spans="1:3" x14ac:dyDescent="0.35">
      <c r="A1182">
        <v>1181</v>
      </c>
      <c r="C1182">
        <v>1233404</v>
      </c>
    </row>
    <row r="1183" spans="1:3" x14ac:dyDescent="0.35">
      <c r="A1183">
        <v>1182</v>
      </c>
      <c r="C1183">
        <v>1234547</v>
      </c>
    </row>
    <row r="1184" spans="1:3" x14ac:dyDescent="0.35">
      <c r="A1184">
        <v>1183</v>
      </c>
      <c r="C1184">
        <v>1235691</v>
      </c>
    </row>
    <row r="1185" spans="1:3" x14ac:dyDescent="0.35">
      <c r="A1185">
        <v>1184</v>
      </c>
      <c r="C1185">
        <v>1236834</v>
      </c>
    </row>
    <row r="1186" spans="1:3" x14ac:dyDescent="0.35">
      <c r="A1186">
        <v>1185</v>
      </c>
      <c r="C1186">
        <v>1237978</v>
      </c>
    </row>
    <row r="1187" spans="1:3" x14ac:dyDescent="0.35">
      <c r="A1187">
        <v>1186</v>
      </c>
      <c r="C1187">
        <v>1239121</v>
      </c>
    </row>
    <row r="1188" spans="1:3" x14ac:dyDescent="0.35">
      <c r="A1188">
        <v>1187</v>
      </c>
      <c r="C1188">
        <v>1240265</v>
      </c>
    </row>
    <row r="1189" spans="1:3" x14ac:dyDescent="0.35">
      <c r="A1189">
        <v>1188</v>
      </c>
      <c r="C1189">
        <v>1241408</v>
      </c>
    </row>
    <row r="1190" spans="1:3" x14ac:dyDescent="0.35">
      <c r="A1190">
        <v>1189</v>
      </c>
      <c r="C1190">
        <v>1242552</v>
      </c>
    </row>
    <row r="1191" spans="1:3" x14ac:dyDescent="0.35">
      <c r="A1191">
        <v>1190</v>
      </c>
      <c r="C1191">
        <v>1243695</v>
      </c>
    </row>
    <row r="1192" spans="1:3" x14ac:dyDescent="0.35">
      <c r="A1192">
        <v>1191</v>
      </c>
      <c r="C1192">
        <v>1244839</v>
      </c>
    </row>
    <row r="1193" spans="1:3" x14ac:dyDescent="0.35">
      <c r="A1193">
        <v>1192</v>
      </c>
      <c r="C1193">
        <v>1245982</v>
      </c>
    </row>
    <row r="1194" spans="1:3" x14ac:dyDescent="0.35">
      <c r="A1194">
        <v>1193</v>
      </c>
      <c r="C1194">
        <v>1247126</v>
      </c>
    </row>
    <row r="1195" spans="1:3" x14ac:dyDescent="0.35">
      <c r="A1195">
        <v>1194</v>
      </c>
      <c r="C1195">
        <v>1248269</v>
      </c>
    </row>
    <row r="1196" spans="1:3" x14ac:dyDescent="0.35">
      <c r="A1196">
        <v>1195</v>
      </c>
      <c r="C1196">
        <v>1249413</v>
      </c>
    </row>
    <row r="1197" spans="1:3" x14ac:dyDescent="0.35">
      <c r="A1197">
        <v>1196</v>
      </c>
      <c r="C1197">
        <v>1250556</v>
      </c>
    </row>
    <row r="1198" spans="1:3" x14ac:dyDescent="0.35">
      <c r="A1198">
        <v>1197</v>
      </c>
      <c r="C1198">
        <v>1251700</v>
      </c>
    </row>
    <row r="1199" spans="1:3" x14ac:dyDescent="0.35">
      <c r="A1199">
        <v>1198</v>
      </c>
      <c r="C1199">
        <v>1252843</v>
      </c>
    </row>
    <row r="1200" spans="1:3" x14ac:dyDescent="0.35">
      <c r="A1200">
        <v>1199</v>
      </c>
      <c r="C1200">
        <v>1253987</v>
      </c>
    </row>
    <row r="1201" spans="1:3" x14ac:dyDescent="0.35">
      <c r="A1201">
        <v>1200</v>
      </c>
      <c r="C1201">
        <v>1255130</v>
      </c>
    </row>
    <row r="1202" spans="1:3" x14ac:dyDescent="0.35">
      <c r="A1202">
        <v>1201</v>
      </c>
      <c r="C1202">
        <v>1256274</v>
      </c>
    </row>
    <row r="1203" spans="1:3" x14ac:dyDescent="0.35">
      <c r="A1203">
        <v>1202</v>
      </c>
      <c r="C1203">
        <v>1257417</v>
      </c>
    </row>
    <row r="1204" spans="1:3" x14ac:dyDescent="0.35">
      <c r="A1204">
        <v>1203</v>
      </c>
      <c r="C1204">
        <v>1258561</v>
      </c>
    </row>
    <row r="1205" spans="1:3" x14ac:dyDescent="0.35">
      <c r="A1205">
        <v>1204</v>
      </c>
      <c r="C1205">
        <v>1259704</v>
      </c>
    </row>
    <row r="1206" spans="1:3" x14ac:dyDescent="0.35">
      <c r="A1206">
        <v>1205</v>
      </c>
      <c r="C1206">
        <v>1260848</v>
      </c>
    </row>
    <row r="1207" spans="1:3" x14ac:dyDescent="0.35">
      <c r="A1207">
        <v>1206</v>
      </c>
      <c r="C1207">
        <v>1261991</v>
      </c>
    </row>
    <row r="1208" spans="1:3" x14ac:dyDescent="0.35">
      <c r="A1208">
        <v>1207</v>
      </c>
      <c r="C1208">
        <v>1263135</v>
      </c>
    </row>
    <row r="1209" spans="1:3" x14ac:dyDescent="0.35">
      <c r="A1209">
        <v>1208</v>
      </c>
      <c r="C1209">
        <v>1264278</v>
      </c>
    </row>
    <row r="1210" spans="1:3" x14ac:dyDescent="0.35">
      <c r="A1210">
        <v>1209</v>
      </c>
      <c r="C1210">
        <v>1265422</v>
      </c>
    </row>
    <row r="1211" spans="1:3" x14ac:dyDescent="0.35">
      <c r="A1211">
        <v>1210</v>
      </c>
      <c r="C1211">
        <v>1266565</v>
      </c>
    </row>
    <row r="1212" spans="1:3" x14ac:dyDescent="0.35">
      <c r="A1212">
        <v>1211</v>
      </c>
      <c r="C1212">
        <v>1267709</v>
      </c>
    </row>
    <row r="1213" spans="1:3" x14ac:dyDescent="0.35">
      <c r="A1213">
        <v>1212</v>
      </c>
      <c r="C1213">
        <v>1268852</v>
      </c>
    </row>
    <row r="1214" spans="1:3" x14ac:dyDescent="0.35">
      <c r="A1214">
        <v>1213</v>
      </c>
      <c r="C1214">
        <v>1269995</v>
      </c>
    </row>
    <row r="1215" spans="1:3" x14ac:dyDescent="0.35">
      <c r="A1215">
        <v>1214</v>
      </c>
      <c r="C1215">
        <v>1271138</v>
      </c>
    </row>
    <row r="1216" spans="1:3" x14ac:dyDescent="0.35">
      <c r="A1216">
        <v>1215</v>
      </c>
      <c r="C1216">
        <v>1272282</v>
      </c>
    </row>
    <row r="1217" spans="1:3" x14ac:dyDescent="0.35">
      <c r="A1217">
        <v>1216</v>
      </c>
      <c r="C1217">
        <v>1273425</v>
      </c>
    </row>
    <row r="1218" spans="1:3" x14ac:dyDescent="0.35">
      <c r="A1218">
        <v>1217</v>
      </c>
      <c r="C1218">
        <v>1274569</v>
      </c>
    </row>
    <row r="1219" spans="1:3" x14ac:dyDescent="0.35">
      <c r="A1219">
        <v>1218</v>
      </c>
      <c r="C1219">
        <v>1275712</v>
      </c>
    </row>
    <row r="1220" spans="1:3" x14ac:dyDescent="0.35">
      <c r="A1220">
        <v>1219</v>
      </c>
      <c r="C1220">
        <v>1276856</v>
      </c>
    </row>
    <row r="1221" spans="1:3" x14ac:dyDescent="0.35">
      <c r="A1221">
        <v>1220</v>
      </c>
      <c r="C1221">
        <v>1277999</v>
      </c>
    </row>
    <row r="1222" spans="1:3" x14ac:dyDescent="0.35">
      <c r="A1222">
        <v>1221</v>
      </c>
      <c r="C1222">
        <v>1279143</v>
      </c>
    </row>
    <row r="1223" spans="1:3" x14ac:dyDescent="0.35">
      <c r="A1223">
        <v>1222</v>
      </c>
      <c r="C1223">
        <v>1280286</v>
      </c>
    </row>
    <row r="1224" spans="1:3" x14ac:dyDescent="0.35">
      <c r="A1224">
        <v>1223</v>
      </c>
      <c r="C1224">
        <v>1281430</v>
      </c>
    </row>
    <row r="1225" spans="1:3" x14ac:dyDescent="0.35">
      <c r="A1225">
        <v>1224</v>
      </c>
      <c r="C1225">
        <v>1282573</v>
      </c>
    </row>
    <row r="1226" spans="1:3" x14ac:dyDescent="0.35">
      <c r="A1226">
        <v>1225</v>
      </c>
      <c r="C1226">
        <v>1283717</v>
      </c>
    </row>
    <row r="1227" spans="1:3" x14ac:dyDescent="0.35">
      <c r="A1227">
        <v>1226</v>
      </c>
      <c r="C1227">
        <v>1284860</v>
      </c>
    </row>
    <row r="1228" spans="1:3" x14ac:dyDescent="0.35">
      <c r="A1228">
        <v>1227</v>
      </c>
      <c r="C1228">
        <v>1286004</v>
      </c>
    </row>
    <row r="1229" spans="1:3" x14ac:dyDescent="0.35">
      <c r="A1229">
        <v>1228</v>
      </c>
      <c r="C1229">
        <v>1287147</v>
      </c>
    </row>
    <row r="1230" spans="1:3" x14ac:dyDescent="0.35">
      <c r="A1230">
        <v>1229</v>
      </c>
      <c r="C1230">
        <v>1288291</v>
      </c>
    </row>
    <row r="1231" spans="1:3" x14ac:dyDescent="0.35">
      <c r="A1231">
        <v>1230</v>
      </c>
      <c r="C1231">
        <v>1289434</v>
      </c>
    </row>
    <row r="1232" spans="1:3" x14ac:dyDescent="0.35">
      <c r="A1232">
        <v>1231</v>
      </c>
      <c r="C1232">
        <v>1290578</v>
      </c>
    </row>
    <row r="1233" spans="1:3" x14ac:dyDescent="0.35">
      <c r="A1233">
        <v>1232</v>
      </c>
      <c r="C1233">
        <v>1291721</v>
      </c>
    </row>
    <row r="1234" spans="1:3" x14ac:dyDescent="0.35">
      <c r="A1234">
        <v>1233</v>
      </c>
      <c r="C1234">
        <v>1292865</v>
      </c>
    </row>
    <row r="1235" spans="1:3" x14ac:dyDescent="0.35">
      <c r="A1235">
        <v>1234</v>
      </c>
      <c r="C1235">
        <v>1294008</v>
      </c>
    </row>
    <row r="1236" spans="1:3" x14ac:dyDescent="0.35">
      <c r="A1236">
        <v>1235</v>
      </c>
      <c r="C1236">
        <v>1295152</v>
      </c>
    </row>
    <row r="1237" spans="1:3" x14ac:dyDescent="0.35">
      <c r="A1237">
        <v>1236</v>
      </c>
      <c r="C1237">
        <v>1296295</v>
      </c>
    </row>
    <row r="1238" spans="1:3" x14ac:dyDescent="0.35">
      <c r="A1238">
        <v>1237</v>
      </c>
      <c r="C1238">
        <v>1297439</v>
      </c>
    </row>
    <row r="1239" spans="1:3" x14ac:dyDescent="0.35">
      <c r="A1239">
        <v>1238</v>
      </c>
      <c r="C1239">
        <v>1298582</v>
      </c>
    </row>
    <row r="1240" spans="1:3" x14ac:dyDescent="0.35">
      <c r="A1240">
        <v>1239</v>
      </c>
      <c r="C1240">
        <v>1299726</v>
      </c>
    </row>
    <row r="1241" spans="1:3" x14ac:dyDescent="0.35">
      <c r="A1241">
        <v>1240</v>
      </c>
      <c r="C1241">
        <v>1300869</v>
      </c>
    </row>
    <row r="1242" spans="1:3" x14ac:dyDescent="0.35">
      <c r="A1242">
        <v>1241</v>
      </c>
      <c r="C1242">
        <v>1302013</v>
      </c>
    </row>
    <row r="1243" spans="1:3" x14ac:dyDescent="0.35">
      <c r="A1243">
        <v>1242</v>
      </c>
      <c r="C1243">
        <v>1303156</v>
      </c>
    </row>
    <row r="1244" spans="1:3" x14ac:dyDescent="0.35">
      <c r="A1244">
        <v>1243</v>
      </c>
      <c r="C1244">
        <v>1304300</v>
      </c>
    </row>
    <row r="1245" spans="1:3" x14ac:dyDescent="0.35">
      <c r="A1245">
        <v>1244</v>
      </c>
      <c r="C1245">
        <v>1305443</v>
      </c>
    </row>
    <row r="1246" spans="1:3" x14ac:dyDescent="0.35">
      <c r="A1246">
        <v>1245</v>
      </c>
      <c r="C1246">
        <v>1306587</v>
      </c>
    </row>
    <row r="1247" spans="1:3" x14ac:dyDescent="0.35">
      <c r="A1247">
        <v>1246</v>
      </c>
      <c r="C1247">
        <v>1307730</v>
      </c>
    </row>
    <row r="1248" spans="1:3" x14ac:dyDescent="0.35">
      <c r="A1248">
        <v>1247</v>
      </c>
      <c r="C1248">
        <v>1308874</v>
      </c>
    </row>
    <row r="1249" spans="1:3" x14ac:dyDescent="0.35">
      <c r="A1249">
        <v>1248</v>
      </c>
      <c r="C1249">
        <v>1310017</v>
      </c>
    </row>
    <row r="1250" spans="1:3" x14ac:dyDescent="0.35">
      <c r="A1250">
        <v>1249</v>
      </c>
      <c r="C1250">
        <v>1311161</v>
      </c>
    </row>
    <row r="1251" spans="1:3" x14ac:dyDescent="0.35">
      <c r="A1251">
        <v>1250</v>
      </c>
      <c r="C1251">
        <v>1312304</v>
      </c>
    </row>
    <row r="1252" spans="1:3" x14ac:dyDescent="0.35">
      <c r="A1252">
        <v>1251</v>
      </c>
      <c r="C1252">
        <v>1313448</v>
      </c>
    </row>
    <row r="1253" spans="1:3" x14ac:dyDescent="0.35">
      <c r="A1253">
        <v>1252</v>
      </c>
      <c r="C1253">
        <v>1314591</v>
      </c>
    </row>
    <row r="1254" spans="1:3" x14ac:dyDescent="0.35">
      <c r="A1254">
        <v>1253</v>
      </c>
      <c r="C1254">
        <v>1315735</v>
      </c>
    </row>
    <row r="1255" spans="1:3" x14ac:dyDescent="0.35">
      <c r="A1255">
        <v>1254</v>
      </c>
      <c r="C1255">
        <v>1316878</v>
      </c>
    </row>
    <row r="1256" spans="1:3" x14ac:dyDescent="0.35">
      <c r="A1256">
        <v>1255</v>
      </c>
      <c r="C1256">
        <v>1318022</v>
      </c>
    </row>
    <row r="1257" spans="1:3" x14ac:dyDescent="0.35">
      <c r="A1257">
        <v>1256</v>
      </c>
      <c r="C1257">
        <v>1319165</v>
      </c>
    </row>
    <row r="1258" spans="1:3" x14ac:dyDescent="0.35">
      <c r="A1258">
        <v>1257</v>
      </c>
      <c r="C1258">
        <v>1320309</v>
      </c>
    </row>
    <row r="1259" spans="1:3" x14ac:dyDescent="0.35">
      <c r="A1259">
        <v>1258</v>
      </c>
      <c r="C1259">
        <v>1321452</v>
      </c>
    </row>
    <row r="1260" spans="1:3" x14ac:dyDescent="0.35">
      <c r="A1260">
        <v>1259</v>
      </c>
      <c r="C1260">
        <v>1322596</v>
      </c>
    </row>
    <row r="1261" spans="1:3" x14ac:dyDescent="0.35">
      <c r="A1261">
        <v>1260</v>
      </c>
      <c r="C1261">
        <v>1323739</v>
      </c>
    </row>
    <row r="1262" spans="1:3" x14ac:dyDescent="0.35">
      <c r="A1262">
        <v>1261</v>
      </c>
      <c r="C1262">
        <v>1324883</v>
      </c>
    </row>
    <row r="1263" spans="1:3" x14ac:dyDescent="0.35">
      <c r="A1263">
        <v>1262</v>
      </c>
      <c r="C1263">
        <v>1326026</v>
      </c>
    </row>
    <row r="1264" spans="1:3" x14ac:dyDescent="0.35">
      <c r="A1264">
        <v>1263</v>
      </c>
      <c r="C1264">
        <v>1327169</v>
      </c>
    </row>
    <row r="1265" spans="1:3" x14ac:dyDescent="0.35">
      <c r="A1265">
        <v>1264</v>
      </c>
      <c r="C1265">
        <v>1328312</v>
      </c>
    </row>
    <row r="1266" spans="1:3" x14ac:dyDescent="0.35">
      <c r="A1266">
        <v>1265</v>
      </c>
      <c r="C1266">
        <v>1329456</v>
      </c>
    </row>
    <row r="1267" spans="1:3" x14ac:dyDescent="0.35">
      <c r="A1267">
        <v>1266</v>
      </c>
      <c r="C1267">
        <v>1330599</v>
      </c>
    </row>
    <row r="1268" spans="1:3" x14ac:dyDescent="0.35">
      <c r="A1268">
        <v>1267</v>
      </c>
      <c r="C1268">
        <v>1331743</v>
      </c>
    </row>
    <row r="1269" spans="1:3" x14ac:dyDescent="0.35">
      <c r="A1269">
        <v>1268</v>
      </c>
      <c r="C1269">
        <v>1332886</v>
      </c>
    </row>
    <row r="1270" spans="1:3" x14ac:dyDescent="0.35">
      <c r="A1270">
        <v>1269</v>
      </c>
      <c r="C1270">
        <v>1334030</v>
      </c>
    </row>
    <row r="1271" spans="1:3" x14ac:dyDescent="0.35">
      <c r="A1271">
        <v>1270</v>
      </c>
      <c r="C1271">
        <v>1335173</v>
      </c>
    </row>
    <row r="1272" spans="1:3" x14ac:dyDescent="0.35">
      <c r="A1272">
        <v>1271</v>
      </c>
      <c r="C1272">
        <v>1336317</v>
      </c>
    </row>
    <row r="1273" spans="1:3" x14ac:dyDescent="0.35">
      <c r="A1273">
        <v>1272</v>
      </c>
      <c r="C1273">
        <v>1337460</v>
      </c>
    </row>
    <row r="1274" spans="1:3" x14ac:dyDescent="0.35">
      <c r="A1274">
        <v>1273</v>
      </c>
      <c r="C1274">
        <v>1338604</v>
      </c>
    </row>
    <row r="1275" spans="1:3" x14ac:dyDescent="0.35">
      <c r="A1275">
        <v>1274</v>
      </c>
      <c r="C1275">
        <v>1339747</v>
      </c>
    </row>
    <row r="1276" spans="1:3" x14ac:dyDescent="0.35">
      <c r="A1276">
        <v>1275</v>
      </c>
      <c r="C1276">
        <v>1340891</v>
      </c>
    </row>
    <row r="1277" spans="1:3" x14ac:dyDescent="0.35">
      <c r="A1277">
        <v>1276</v>
      </c>
      <c r="C1277">
        <v>1342034</v>
      </c>
    </row>
    <row r="1278" spans="1:3" x14ac:dyDescent="0.35">
      <c r="A1278">
        <v>1277</v>
      </c>
      <c r="C1278">
        <v>1343178</v>
      </c>
    </row>
    <row r="1279" spans="1:3" x14ac:dyDescent="0.35">
      <c r="A1279">
        <v>1278</v>
      </c>
      <c r="C1279">
        <v>1344321</v>
      </c>
    </row>
    <row r="1280" spans="1:3" x14ac:dyDescent="0.35">
      <c r="A1280">
        <v>1279</v>
      </c>
      <c r="C1280">
        <v>1345465</v>
      </c>
    </row>
    <row r="1281" spans="1:3" x14ac:dyDescent="0.35">
      <c r="A1281">
        <v>1280</v>
      </c>
      <c r="C1281">
        <v>1346608</v>
      </c>
    </row>
    <row r="1282" spans="1:3" x14ac:dyDescent="0.35">
      <c r="A1282">
        <v>1281</v>
      </c>
      <c r="C1282">
        <v>1347752</v>
      </c>
    </row>
    <row r="1283" spans="1:3" x14ac:dyDescent="0.35">
      <c r="A1283">
        <v>1282</v>
      </c>
      <c r="C1283">
        <v>1348895</v>
      </c>
    </row>
    <row r="1284" spans="1:3" x14ac:dyDescent="0.35">
      <c r="A1284">
        <v>1283</v>
      </c>
      <c r="C1284">
        <v>1350039</v>
      </c>
    </row>
    <row r="1285" spans="1:3" x14ac:dyDescent="0.35">
      <c r="A1285">
        <v>1284</v>
      </c>
      <c r="C1285">
        <v>1351182</v>
      </c>
    </row>
    <row r="1286" spans="1:3" x14ac:dyDescent="0.35">
      <c r="A1286">
        <v>1285</v>
      </c>
      <c r="C1286">
        <v>1352326</v>
      </c>
    </row>
    <row r="1287" spans="1:3" x14ac:dyDescent="0.35">
      <c r="A1287">
        <v>1286</v>
      </c>
      <c r="C1287">
        <v>1353469</v>
      </c>
    </row>
    <row r="1288" spans="1:3" x14ac:dyDescent="0.35">
      <c r="A1288">
        <v>1287</v>
      </c>
      <c r="C1288">
        <v>1354613</v>
      </c>
    </row>
    <row r="1289" spans="1:3" x14ac:dyDescent="0.35">
      <c r="A1289">
        <v>1288</v>
      </c>
      <c r="C1289">
        <v>1355756</v>
      </c>
    </row>
    <row r="1290" spans="1:3" x14ac:dyDescent="0.35">
      <c r="A1290">
        <v>1289</v>
      </c>
      <c r="C1290">
        <v>1356900</v>
      </c>
    </row>
    <row r="1291" spans="1:3" x14ac:dyDescent="0.35">
      <c r="A1291">
        <v>1290</v>
      </c>
      <c r="C1291">
        <v>1358043</v>
      </c>
    </row>
    <row r="1292" spans="1:3" x14ac:dyDescent="0.35">
      <c r="A1292">
        <v>1291</v>
      </c>
      <c r="C1292">
        <v>1359187</v>
      </c>
    </row>
    <row r="1293" spans="1:3" x14ac:dyDescent="0.35">
      <c r="A1293">
        <v>1292</v>
      </c>
      <c r="C1293">
        <v>1360330</v>
      </c>
    </row>
    <row r="1294" spans="1:3" x14ac:dyDescent="0.35">
      <c r="A1294">
        <v>1293</v>
      </c>
      <c r="C1294">
        <v>1361474</v>
      </c>
    </row>
    <row r="1295" spans="1:3" x14ac:dyDescent="0.35">
      <c r="A1295">
        <v>1294</v>
      </c>
      <c r="C1295">
        <v>1362617</v>
      </c>
    </row>
    <row r="1296" spans="1:3" x14ac:dyDescent="0.35">
      <c r="A1296">
        <v>1295</v>
      </c>
      <c r="C1296">
        <v>1363761</v>
      </c>
    </row>
    <row r="1297" spans="1:3" x14ac:dyDescent="0.35">
      <c r="A1297">
        <v>1296</v>
      </c>
      <c r="C1297">
        <v>1364904</v>
      </c>
    </row>
    <row r="1298" spans="1:3" x14ac:dyDescent="0.35">
      <c r="A1298">
        <v>1297</v>
      </c>
      <c r="C1298">
        <v>1366048</v>
      </c>
    </row>
    <row r="1299" spans="1:3" x14ac:dyDescent="0.35">
      <c r="A1299">
        <v>1298</v>
      </c>
      <c r="C1299">
        <v>1367191</v>
      </c>
    </row>
    <row r="1300" spans="1:3" x14ac:dyDescent="0.35">
      <c r="A1300">
        <v>1299</v>
      </c>
      <c r="C1300">
        <v>1368335</v>
      </c>
    </row>
    <row r="1301" spans="1:3" x14ac:dyDescent="0.35">
      <c r="A1301">
        <v>1300</v>
      </c>
      <c r="C1301">
        <v>1369478</v>
      </c>
    </row>
    <row r="1302" spans="1:3" x14ac:dyDescent="0.35">
      <c r="A1302">
        <v>1301</v>
      </c>
      <c r="C1302">
        <v>1370622</v>
      </c>
    </row>
    <row r="1303" spans="1:3" x14ac:dyDescent="0.35">
      <c r="A1303">
        <v>1302</v>
      </c>
      <c r="C1303">
        <v>1371765</v>
      </c>
    </row>
    <row r="1304" spans="1:3" x14ac:dyDescent="0.35">
      <c r="A1304">
        <v>1303</v>
      </c>
      <c r="C1304">
        <v>1372909</v>
      </c>
    </row>
    <row r="1305" spans="1:3" x14ac:dyDescent="0.35">
      <c r="A1305">
        <v>1304</v>
      </c>
      <c r="C1305">
        <v>1374052</v>
      </c>
    </row>
    <row r="1306" spans="1:3" x14ac:dyDescent="0.35">
      <c r="A1306">
        <v>1305</v>
      </c>
      <c r="C1306">
        <v>1375196</v>
      </c>
    </row>
    <row r="1307" spans="1:3" x14ac:dyDescent="0.35">
      <c r="A1307">
        <v>1306</v>
      </c>
      <c r="C1307">
        <v>1376339</v>
      </c>
    </row>
    <row r="1308" spans="1:3" x14ac:dyDescent="0.35">
      <c r="A1308">
        <v>1307</v>
      </c>
      <c r="C1308">
        <v>1377483</v>
      </c>
    </row>
    <row r="1309" spans="1:3" x14ac:dyDescent="0.35">
      <c r="A1309">
        <v>1308</v>
      </c>
      <c r="C1309">
        <v>1378626</v>
      </c>
    </row>
    <row r="1310" spans="1:3" x14ac:dyDescent="0.35">
      <c r="A1310">
        <v>1309</v>
      </c>
      <c r="C1310">
        <v>1379770</v>
      </c>
    </row>
    <row r="1311" spans="1:3" x14ac:dyDescent="0.35">
      <c r="A1311">
        <v>1310</v>
      </c>
      <c r="C1311">
        <v>1380913</v>
      </c>
    </row>
    <row r="1312" spans="1:3" x14ac:dyDescent="0.35">
      <c r="A1312">
        <v>1311</v>
      </c>
      <c r="C1312">
        <v>1382057</v>
      </c>
    </row>
    <row r="1313" spans="1:3" x14ac:dyDescent="0.35">
      <c r="A1313">
        <v>1312</v>
      </c>
      <c r="C1313">
        <v>1383200</v>
      </c>
    </row>
    <row r="1314" spans="1:3" x14ac:dyDescent="0.35">
      <c r="A1314">
        <v>1313</v>
      </c>
      <c r="C1314">
        <v>1384344</v>
      </c>
    </row>
    <row r="1315" spans="1:3" x14ac:dyDescent="0.35">
      <c r="A1315">
        <v>1314</v>
      </c>
      <c r="C1315">
        <v>1385487</v>
      </c>
    </row>
    <row r="1316" spans="1:3" x14ac:dyDescent="0.35">
      <c r="A1316">
        <v>1315</v>
      </c>
      <c r="C1316">
        <v>1386631</v>
      </c>
    </row>
    <row r="1317" spans="1:3" x14ac:dyDescent="0.35">
      <c r="A1317">
        <v>1316</v>
      </c>
      <c r="C1317">
        <v>1387774</v>
      </c>
    </row>
    <row r="1318" spans="1:3" x14ac:dyDescent="0.35">
      <c r="A1318">
        <v>1317</v>
      </c>
      <c r="C1318">
        <v>1388918</v>
      </c>
    </row>
    <row r="1319" spans="1:3" x14ac:dyDescent="0.35">
      <c r="A1319">
        <v>1318</v>
      </c>
      <c r="C1319">
        <v>1390061</v>
      </c>
    </row>
    <row r="1320" spans="1:3" x14ac:dyDescent="0.35">
      <c r="A1320">
        <v>1319</v>
      </c>
      <c r="C1320">
        <v>1391205</v>
      </c>
    </row>
    <row r="1321" spans="1:3" x14ac:dyDescent="0.35">
      <c r="A1321">
        <v>1320</v>
      </c>
      <c r="C1321">
        <v>1392348</v>
      </c>
    </row>
    <row r="1322" spans="1:3" x14ac:dyDescent="0.35">
      <c r="A1322">
        <v>1321</v>
      </c>
      <c r="C1322">
        <v>1393492</v>
      </c>
    </row>
    <row r="1323" spans="1:3" x14ac:dyDescent="0.35">
      <c r="A1323">
        <v>1322</v>
      </c>
      <c r="C1323">
        <v>1394635</v>
      </c>
    </row>
    <row r="1324" spans="1:3" x14ac:dyDescent="0.35">
      <c r="A1324">
        <v>1323</v>
      </c>
      <c r="C1324">
        <v>1395778</v>
      </c>
    </row>
    <row r="1325" spans="1:3" x14ac:dyDescent="0.35">
      <c r="A1325">
        <v>1324</v>
      </c>
      <c r="C1325">
        <v>1396921</v>
      </c>
    </row>
    <row r="1326" spans="1:3" x14ac:dyDescent="0.35">
      <c r="A1326">
        <v>1325</v>
      </c>
      <c r="C1326">
        <v>1398065</v>
      </c>
    </row>
    <row r="1327" spans="1:3" x14ac:dyDescent="0.35">
      <c r="A1327">
        <v>1326</v>
      </c>
      <c r="C1327">
        <v>1399208</v>
      </c>
    </row>
    <row r="1328" spans="1:3" x14ac:dyDescent="0.35">
      <c r="A1328">
        <v>1327</v>
      </c>
      <c r="C1328">
        <v>1400352</v>
      </c>
    </row>
    <row r="1329" spans="1:3" x14ac:dyDescent="0.35">
      <c r="A1329">
        <v>1328</v>
      </c>
      <c r="C1329">
        <v>1401495</v>
      </c>
    </row>
    <row r="1330" spans="1:3" x14ac:dyDescent="0.35">
      <c r="A1330">
        <v>1329</v>
      </c>
      <c r="C1330">
        <v>1402639</v>
      </c>
    </row>
    <row r="1331" spans="1:3" x14ac:dyDescent="0.35">
      <c r="A1331">
        <v>1330</v>
      </c>
      <c r="C1331">
        <v>1403782</v>
      </c>
    </row>
    <row r="1332" spans="1:3" x14ac:dyDescent="0.35">
      <c r="A1332">
        <v>1331</v>
      </c>
      <c r="C1332">
        <v>1404926</v>
      </c>
    </row>
    <row r="1333" spans="1:3" x14ac:dyDescent="0.35">
      <c r="A1333">
        <v>1332</v>
      </c>
      <c r="C1333">
        <v>1406069</v>
      </c>
    </row>
    <row r="1334" spans="1:3" x14ac:dyDescent="0.35">
      <c r="A1334">
        <v>1333</v>
      </c>
      <c r="C1334">
        <v>1407213</v>
      </c>
    </row>
    <row r="1335" spans="1:3" x14ac:dyDescent="0.35">
      <c r="A1335">
        <v>1334</v>
      </c>
      <c r="C1335">
        <v>1408356</v>
      </c>
    </row>
    <row r="1336" spans="1:3" x14ac:dyDescent="0.35">
      <c r="A1336">
        <v>1335</v>
      </c>
      <c r="C1336">
        <v>1409500</v>
      </c>
    </row>
    <row r="1337" spans="1:3" x14ac:dyDescent="0.35">
      <c r="A1337">
        <v>1336</v>
      </c>
      <c r="C1337">
        <v>1410643</v>
      </c>
    </row>
    <row r="1338" spans="1:3" x14ac:dyDescent="0.35">
      <c r="A1338">
        <v>1337</v>
      </c>
      <c r="C1338">
        <v>1411787</v>
      </c>
    </row>
    <row r="1339" spans="1:3" x14ac:dyDescent="0.35">
      <c r="A1339">
        <v>1338</v>
      </c>
      <c r="C1339">
        <v>1412930</v>
      </c>
    </row>
    <row r="1340" spans="1:3" x14ac:dyDescent="0.35">
      <c r="A1340">
        <v>1339</v>
      </c>
      <c r="C1340">
        <v>1414074</v>
      </c>
    </row>
    <row r="1341" spans="1:3" x14ac:dyDescent="0.35">
      <c r="A1341">
        <v>1340</v>
      </c>
      <c r="C1341">
        <v>1415217</v>
      </c>
    </row>
    <row r="1342" spans="1:3" x14ac:dyDescent="0.35">
      <c r="A1342">
        <v>1341</v>
      </c>
      <c r="C1342">
        <v>1416361</v>
      </c>
    </row>
    <row r="1343" spans="1:3" x14ac:dyDescent="0.35">
      <c r="A1343">
        <v>1342</v>
      </c>
      <c r="C1343">
        <v>1417504</v>
      </c>
    </row>
    <row r="1344" spans="1:3" x14ac:dyDescent="0.35">
      <c r="A1344">
        <v>1343</v>
      </c>
      <c r="C1344">
        <v>1418648</v>
      </c>
    </row>
    <row r="1345" spans="1:3" x14ac:dyDescent="0.35">
      <c r="A1345">
        <v>1344</v>
      </c>
      <c r="C1345">
        <v>1419791</v>
      </c>
    </row>
    <row r="1346" spans="1:3" x14ac:dyDescent="0.35">
      <c r="A1346">
        <v>1345</v>
      </c>
      <c r="C1346">
        <v>1420935</v>
      </c>
    </row>
    <row r="1347" spans="1:3" x14ac:dyDescent="0.35">
      <c r="A1347">
        <v>1346</v>
      </c>
      <c r="C1347">
        <v>1422078</v>
      </c>
    </row>
    <row r="1348" spans="1:3" x14ac:dyDescent="0.35">
      <c r="A1348">
        <v>1347</v>
      </c>
      <c r="C1348">
        <v>1423222</v>
      </c>
    </row>
    <row r="1349" spans="1:3" x14ac:dyDescent="0.35">
      <c r="A1349">
        <v>1348</v>
      </c>
      <c r="C1349">
        <v>1424365</v>
      </c>
    </row>
    <row r="1350" spans="1:3" x14ac:dyDescent="0.35">
      <c r="A1350">
        <v>1349</v>
      </c>
      <c r="C1350">
        <v>1425509</v>
      </c>
    </row>
    <row r="1351" spans="1:3" x14ac:dyDescent="0.35">
      <c r="A1351">
        <v>1350</v>
      </c>
      <c r="C1351">
        <v>1426652</v>
      </c>
    </row>
    <row r="1352" spans="1:3" x14ac:dyDescent="0.35">
      <c r="A1352">
        <v>1351</v>
      </c>
      <c r="C1352">
        <v>1427796</v>
      </c>
    </row>
    <row r="1353" spans="1:3" x14ac:dyDescent="0.35">
      <c r="A1353">
        <v>1352</v>
      </c>
      <c r="C1353">
        <v>1428939</v>
      </c>
    </row>
    <row r="1354" spans="1:3" x14ac:dyDescent="0.35">
      <c r="A1354">
        <v>1353</v>
      </c>
      <c r="C1354">
        <v>1430083</v>
      </c>
    </row>
    <row r="1355" spans="1:3" x14ac:dyDescent="0.35">
      <c r="A1355">
        <v>1354</v>
      </c>
      <c r="C1355">
        <v>1431226</v>
      </c>
    </row>
    <row r="1356" spans="1:3" x14ac:dyDescent="0.35">
      <c r="A1356">
        <v>1355</v>
      </c>
      <c r="C1356">
        <v>1432370</v>
      </c>
    </row>
    <row r="1357" spans="1:3" x14ac:dyDescent="0.35">
      <c r="A1357">
        <v>1356</v>
      </c>
      <c r="C1357">
        <v>1433513</v>
      </c>
    </row>
    <row r="1358" spans="1:3" x14ac:dyDescent="0.35">
      <c r="A1358">
        <v>1357</v>
      </c>
      <c r="C1358">
        <v>1434657</v>
      </c>
    </row>
    <row r="1359" spans="1:3" x14ac:dyDescent="0.35">
      <c r="A1359">
        <v>1358</v>
      </c>
      <c r="C1359">
        <v>1435800</v>
      </c>
    </row>
    <row r="1360" spans="1:3" x14ac:dyDescent="0.35">
      <c r="A1360">
        <v>1359</v>
      </c>
      <c r="C1360">
        <v>1436944</v>
      </c>
    </row>
    <row r="1361" spans="1:3" x14ac:dyDescent="0.35">
      <c r="A1361">
        <v>1360</v>
      </c>
      <c r="C1361">
        <v>1438087</v>
      </c>
    </row>
    <row r="1362" spans="1:3" x14ac:dyDescent="0.35">
      <c r="A1362">
        <v>1361</v>
      </c>
      <c r="C1362">
        <v>1439231</v>
      </c>
    </row>
    <row r="1363" spans="1:3" x14ac:dyDescent="0.35">
      <c r="A1363">
        <v>1362</v>
      </c>
      <c r="C1363">
        <v>1440374</v>
      </c>
    </row>
    <row r="1364" spans="1:3" x14ac:dyDescent="0.35">
      <c r="A1364">
        <v>1363</v>
      </c>
      <c r="C1364">
        <v>1441518</v>
      </c>
    </row>
    <row r="1365" spans="1:3" x14ac:dyDescent="0.35">
      <c r="A1365">
        <v>1364</v>
      </c>
      <c r="C1365">
        <v>1442661</v>
      </c>
    </row>
    <row r="1366" spans="1:3" x14ac:dyDescent="0.35">
      <c r="A1366">
        <v>1365</v>
      </c>
      <c r="C1366">
        <v>1443805</v>
      </c>
    </row>
    <row r="1367" spans="1:3" x14ac:dyDescent="0.35">
      <c r="A1367">
        <v>1366</v>
      </c>
      <c r="C1367">
        <v>1444948</v>
      </c>
    </row>
    <row r="1368" spans="1:3" x14ac:dyDescent="0.35">
      <c r="A1368">
        <v>1367</v>
      </c>
      <c r="C1368">
        <v>1446092</v>
      </c>
    </row>
    <row r="1369" spans="1:3" x14ac:dyDescent="0.35">
      <c r="A1369">
        <v>1368</v>
      </c>
      <c r="C1369">
        <v>1447235</v>
      </c>
    </row>
    <row r="1370" spans="1:3" x14ac:dyDescent="0.35">
      <c r="A1370">
        <v>1369</v>
      </c>
      <c r="C1370">
        <v>1448379</v>
      </c>
    </row>
    <row r="1371" spans="1:3" x14ac:dyDescent="0.35">
      <c r="A1371">
        <v>1370</v>
      </c>
      <c r="C1371">
        <v>1449522</v>
      </c>
    </row>
    <row r="1372" spans="1:3" x14ac:dyDescent="0.35">
      <c r="A1372">
        <v>1371</v>
      </c>
      <c r="C1372">
        <v>1450666</v>
      </c>
    </row>
    <row r="1373" spans="1:3" x14ac:dyDescent="0.35">
      <c r="A1373">
        <v>1372</v>
      </c>
      <c r="C1373">
        <v>1451809</v>
      </c>
    </row>
    <row r="1374" spans="1:3" x14ac:dyDescent="0.35">
      <c r="A1374">
        <v>1373</v>
      </c>
      <c r="C1374">
        <v>1452953</v>
      </c>
    </row>
    <row r="1375" spans="1:3" x14ac:dyDescent="0.35">
      <c r="A1375">
        <v>1374</v>
      </c>
      <c r="C1375">
        <v>1454096</v>
      </c>
    </row>
    <row r="1376" spans="1:3" x14ac:dyDescent="0.35">
      <c r="A1376">
        <v>1375</v>
      </c>
      <c r="C1376">
        <v>1455240</v>
      </c>
    </row>
    <row r="1377" spans="1:3" x14ac:dyDescent="0.35">
      <c r="A1377">
        <v>1376</v>
      </c>
      <c r="C1377">
        <v>1456383</v>
      </c>
    </row>
    <row r="1378" spans="1:3" x14ac:dyDescent="0.35">
      <c r="A1378">
        <v>1377</v>
      </c>
      <c r="C1378">
        <v>1457527</v>
      </c>
    </row>
    <row r="1379" spans="1:3" x14ac:dyDescent="0.35">
      <c r="A1379">
        <v>1378</v>
      </c>
      <c r="C1379">
        <v>1458670</v>
      </c>
    </row>
    <row r="1380" spans="1:3" x14ac:dyDescent="0.35">
      <c r="A1380">
        <v>1379</v>
      </c>
      <c r="C1380">
        <v>1459814</v>
      </c>
    </row>
    <row r="1381" spans="1:3" x14ac:dyDescent="0.35">
      <c r="A1381">
        <v>1380</v>
      </c>
      <c r="C1381">
        <v>1460957</v>
      </c>
    </row>
    <row r="1382" spans="1:3" x14ac:dyDescent="0.35">
      <c r="A1382">
        <v>1381</v>
      </c>
      <c r="C1382">
        <v>1462101</v>
      </c>
    </row>
    <row r="1383" spans="1:3" x14ac:dyDescent="0.35">
      <c r="A1383">
        <v>1382</v>
      </c>
      <c r="C1383">
        <v>1463244</v>
      </c>
    </row>
    <row r="1384" spans="1:3" x14ac:dyDescent="0.35">
      <c r="A1384">
        <v>1383</v>
      </c>
      <c r="C1384">
        <v>1464387</v>
      </c>
    </row>
    <row r="1385" spans="1:3" x14ac:dyDescent="0.35">
      <c r="A1385">
        <v>1384</v>
      </c>
      <c r="C1385">
        <v>1465530</v>
      </c>
    </row>
    <row r="1386" spans="1:3" x14ac:dyDescent="0.35">
      <c r="A1386">
        <v>1385</v>
      </c>
      <c r="C1386">
        <v>1466674</v>
      </c>
    </row>
    <row r="1387" spans="1:3" x14ac:dyDescent="0.35">
      <c r="A1387">
        <v>1386</v>
      </c>
      <c r="C1387">
        <v>1467817</v>
      </c>
    </row>
    <row r="1388" spans="1:3" x14ac:dyDescent="0.35">
      <c r="A1388">
        <v>1387</v>
      </c>
      <c r="C1388">
        <v>1468961</v>
      </c>
    </row>
    <row r="1389" spans="1:3" x14ac:dyDescent="0.35">
      <c r="A1389">
        <v>1388</v>
      </c>
      <c r="C1389">
        <v>1470104</v>
      </c>
    </row>
    <row r="1390" spans="1:3" x14ac:dyDescent="0.35">
      <c r="A1390">
        <v>1389</v>
      </c>
      <c r="C1390">
        <v>1471248</v>
      </c>
    </row>
    <row r="1391" spans="1:3" x14ac:dyDescent="0.35">
      <c r="A1391">
        <v>1390</v>
      </c>
      <c r="C1391">
        <v>1472391</v>
      </c>
    </row>
    <row r="1392" spans="1:3" x14ac:dyDescent="0.35">
      <c r="A1392">
        <v>1391</v>
      </c>
      <c r="C1392">
        <v>1473535</v>
      </c>
    </row>
    <row r="1393" spans="1:3" x14ac:dyDescent="0.35">
      <c r="A1393">
        <v>1392</v>
      </c>
      <c r="C1393">
        <v>1474678</v>
      </c>
    </row>
    <row r="1394" spans="1:3" x14ac:dyDescent="0.35">
      <c r="A1394">
        <v>1393</v>
      </c>
      <c r="C1394">
        <v>1475822</v>
      </c>
    </row>
    <row r="1395" spans="1:3" x14ac:dyDescent="0.35">
      <c r="A1395">
        <v>1394</v>
      </c>
      <c r="C1395">
        <v>1476965</v>
      </c>
    </row>
    <row r="1396" spans="1:3" x14ac:dyDescent="0.35">
      <c r="A1396">
        <v>1395</v>
      </c>
      <c r="C1396">
        <v>1478109</v>
      </c>
    </row>
    <row r="1397" spans="1:3" x14ac:dyDescent="0.35">
      <c r="A1397">
        <v>1396</v>
      </c>
      <c r="C1397">
        <v>1479252</v>
      </c>
    </row>
    <row r="1398" spans="1:3" x14ac:dyDescent="0.35">
      <c r="A1398">
        <v>1397</v>
      </c>
      <c r="C1398">
        <v>1480396</v>
      </c>
    </row>
    <row r="1399" spans="1:3" x14ac:dyDescent="0.35">
      <c r="A1399">
        <v>1398</v>
      </c>
      <c r="C1399">
        <v>1481539</v>
      </c>
    </row>
    <row r="1400" spans="1:3" x14ac:dyDescent="0.35">
      <c r="A1400">
        <v>1399</v>
      </c>
      <c r="C1400">
        <v>1482683</v>
      </c>
    </row>
    <row r="1401" spans="1:3" x14ac:dyDescent="0.35">
      <c r="A1401">
        <v>1400</v>
      </c>
      <c r="C1401">
        <v>1483826</v>
      </c>
    </row>
    <row r="1402" spans="1:3" x14ac:dyDescent="0.35">
      <c r="A1402">
        <v>1401</v>
      </c>
      <c r="C1402">
        <v>1484970</v>
      </c>
    </row>
    <row r="1403" spans="1:3" x14ac:dyDescent="0.35">
      <c r="A1403">
        <v>1402</v>
      </c>
      <c r="C1403">
        <v>1486113</v>
      </c>
    </row>
    <row r="1404" spans="1:3" x14ac:dyDescent="0.35">
      <c r="A1404">
        <v>1403</v>
      </c>
      <c r="C1404">
        <v>1487257</v>
      </c>
    </row>
    <row r="1405" spans="1:3" x14ac:dyDescent="0.35">
      <c r="A1405">
        <v>1404</v>
      </c>
      <c r="C1405">
        <v>1488400</v>
      </c>
    </row>
    <row r="1406" spans="1:3" x14ac:dyDescent="0.35">
      <c r="A1406">
        <v>1405</v>
      </c>
      <c r="C1406">
        <v>1489544</v>
      </c>
    </row>
    <row r="1407" spans="1:3" x14ac:dyDescent="0.35">
      <c r="A1407">
        <v>1406</v>
      </c>
      <c r="C1407">
        <v>1490687</v>
      </c>
    </row>
    <row r="1408" spans="1:3" x14ac:dyDescent="0.35">
      <c r="A1408">
        <v>1407</v>
      </c>
      <c r="C1408">
        <v>1491831</v>
      </c>
    </row>
    <row r="1409" spans="1:3" x14ac:dyDescent="0.35">
      <c r="A1409">
        <v>1408</v>
      </c>
      <c r="C1409">
        <v>1492974</v>
      </c>
    </row>
    <row r="1410" spans="1:3" x14ac:dyDescent="0.35">
      <c r="A1410">
        <v>1409</v>
      </c>
      <c r="C1410">
        <v>1494118</v>
      </c>
    </row>
    <row r="1411" spans="1:3" x14ac:dyDescent="0.35">
      <c r="A1411">
        <v>1410</v>
      </c>
      <c r="C1411">
        <v>1495261</v>
      </c>
    </row>
    <row r="1412" spans="1:3" x14ac:dyDescent="0.35">
      <c r="A1412">
        <v>1411</v>
      </c>
      <c r="C1412">
        <v>1496405</v>
      </c>
    </row>
    <row r="1413" spans="1:3" x14ac:dyDescent="0.35">
      <c r="A1413">
        <v>1412</v>
      </c>
      <c r="C1413">
        <v>1497548</v>
      </c>
    </row>
    <row r="1414" spans="1:3" x14ac:dyDescent="0.35">
      <c r="A1414">
        <v>1413</v>
      </c>
      <c r="C1414">
        <v>1498692</v>
      </c>
    </row>
    <row r="1415" spans="1:3" x14ac:dyDescent="0.35">
      <c r="A1415">
        <v>1414</v>
      </c>
      <c r="C1415">
        <v>1499835</v>
      </c>
    </row>
    <row r="1416" spans="1:3" x14ac:dyDescent="0.35">
      <c r="A1416">
        <v>1415</v>
      </c>
      <c r="C1416">
        <v>1500979</v>
      </c>
    </row>
    <row r="1417" spans="1:3" x14ac:dyDescent="0.35">
      <c r="A1417">
        <v>1416</v>
      </c>
      <c r="C1417">
        <v>1502122</v>
      </c>
    </row>
    <row r="1418" spans="1:3" x14ac:dyDescent="0.35">
      <c r="A1418">
        <v>1417</v>
      </c>
      <c r="C1418">
        <v>1503266</v>
      </c>
    </row>
    <row r="1419" spans="1:3" x14ac:dyDescent="0.35">
      <c r="A1419">
        <v>1418</v>
      </c>
      <c r="C1419">
        <v>1504409</v>
      </c>
    </row>
    <row r="1420" spans="1:3" x14ac:dyDescent="0.35">
      <c r="A1420">
        <v>1419</v>
      </c>
      <c r="C1420">
        <v>1505553</v>
      </c>
    </row>
    <row r="1421" spans="1:3" x14ac:dyDescent="0.35">
      <c r="A1421">
        <v>1420</v>
      </c>
      <c r="C1421">
        <v>1506696</v>
      </c>
    </row>
    <row r="1422" spans="1:3" x14ac:dyDescent="0.35">
      <c r="A1422">
        <v>1421</v>
      </c>
      <c r="C1422">
        <v>1507840</v>
      </c>
    </row>
    <row r="1423" spans="1:3" x14ac:dyDescent="0.35">
      <c r="A1423">
        <v>1422</v>
      </c>
      <c r="C1423">
        <v>1508983</v>
      </c>
    </row>
    <row r="1424" spans="1:3" x14ac:dyDescent="0.35">
      <c r="A1424">
        <v>1423</v>
      </c>
      <c r="C1424">
        <v>1510127</v>
      </c>
    </row>
    <row r="1425" spans="1:3" x14ac:dyDescent="0.35">
      <c r="A1425">
        <v>1424</v>
      </c>
      <c r="C1425">
        <v>1511270</v>
      </c>
    </row>
    <row r="1426" spans="1:3" x14ac:dyDescent="0.35">
      <c r="A1426">
        <v>1425</v>
      </c>
      <c r="C1426">
        <v>1512414</v>
      </c>
    </row>
    <row r="1427" spans="1:3" x14ac:dyDescent="0.35">
      <c r="A1427">
        <v>1426</v>
      </c>
      <c r="C1427">
        <v>1513557</v>
      </c>
    </row>
    <row r="1428" spans="1:3" x14ac:dyDescent="0.35">
      <c r="A1428">
        <v>1427</v>
      </c>
      <c r="C1428">
        <v>1514701</v>
      </c>
    </row>
    <row r="1429" spans="1:3" x14ac:dyDescent="0.35">
      <c r="A1429">
        <v>1428</v>
      </c>
      <c r="C1429">
        <v>1515844</v>
      </c>
    </row>
    <row r="1430" spans="1:3" x14ac:dyDescent="0.35">
      <c r="A1430">
        <v>1429</v>
      </c>
      <c r="C1430">
        <v>1516988</v>
      </c>
    </row>
    <row r="1431" spans="1:3" x14ac:dyDescent="0.35">
      <c r="A1431">
        <v>1430</v>
      </c>
      <c r="C1431">
        <v>1518131</v>
      </c>
    </row>
    <row r="1432" spans="1:3" x14ac:dyDescent="0.35">
      <c r="A1432">
        <v>1431</v>
      </c>
      <c r="C1432">
        <v>1519275</v>
      </c>
    </row>
    <row r="1433" spans="1:3" x14ac:dyDescent="0.35">
      <c r="A1433">
        <v>1432</v>
      </c>
      <c r="C1433">
        <v>1520418</v>
      </c>
    </row>
    <row r="1434" spans="1:3" x14ac:dyDescent="0.35">
      <c r="A1434">
        <v>1433</v>
      </c>
      <c r="C1434">
        <v>1521561</v>
      </c>
    </row>
    <row r="1435" spans="1:3" x14ac:dyDescent="0.35">
      <c r="A1435">
        <v>1434</v>
      </c>
      <c r="C1435">
        <v>1522704</v>
      </c>
    </row>
    <row r="1436" spans="1:3" x14ac:dyDescent="0.35">
      <c r="A1436">
        <v>1435</v>
      </c>
      <c r="C1436">
        <v>1523848</v>
      </c>
    </row>
    <row r="1437" spans="1:3" x14ac:dyDescent="0.35">
      <c r="A1437">
        <v>1436</v>
      </c>
      <c r="C1437">
        <v>1524991</v>
      </c>
    </row>
    <row r="1438" spans="1:3" x14ac:dyDescent="0.35">
      <c r="A1438">
        <v>1437</v>
      </c>
      <c r="C1438">
        <v>1526135</v>
      </c>
    </row>
    <row r="1439" spans="1:3" x14ac:dyDescent="0.35">
      <c r="A1439">
        <v>1438</v>
      </c>
      <c r="C1439">
        <v>1527278</v>
      </c>
    </row>
    <row r="1440" spans="1:3" x14ac:dyDescent="0.35">
      <c r="A1440">
        <v>1439</v>
      </c>
      <c r="C1440">
        <v>1528422</v>
      </c>
    </row>
    <row r="1441" spans="1:3" x14ac:dyDescent="0.35">
      <c r="A1441">
        <v>1440</v>
      </c>
      <c r="C1441">
        <v>1529565</v>
      </c>
    </row>
    <row r="1442" spans="1:3" x14ac:dyDescent="0.35">
      <c r="A1442">
        <v>1441</v>
      </c>
      <c r="C1442">
        <v>1530709</v>
      </c>
    </row>
    <row r="1443" spans="1:3" x14ac:dyDescent="0.35">
      <c r="A1443">
        <v>1442</v>
      </c>
      <c r="C1443">
        <v>1531852</v>
      </c>
    </row>
    <row r="1444" spans="1:3" x14ac:dyDescent="0.35">
      <c r="A1444">
        <v>1443</v>
      </c>
      <c r="C1444">
        <v>1532996</v>
      </c>
    </row>
    <row r="1445" spans="1:3" x14ac:dyDescent="0.35">
      <c r="A1445">
        <v>1444</v>
      </c>
      <c r="C1445">
        <v>1534139</v>
      </c>
    </row>
    <row r="1446" spans="1:3" x14ac:dyDescent="0.35">
      <c r="A1446">
        <v>1445</v>
      </c>
      <c r="C1446">
        <v>1535283</v>
      </c>
    </row>
    <row r="1447" spans="1:3" x14ac:dyDescent="0.35">
      <c r="A1447">
        <v>1446</v>
      </c>
      <c r="C1447">
        <v>1536426</v>
      </c>
    </row>
    <row r="1448" spans="1:3" x14ac:dyDescent="0.35">
      <c r="A1448">
        <v>1447</v>
      </c>
      <c r="C1448">
        <v>1537570</v>
      </c>
    </row>
    <row r="1449" spans="1:3" x14ac:dyDescent="0.35">
      <c r="A1449">
        <v>1448</v>
      </c>
      <c r="C1449">
        <v>1538713</v>
      </c>
    </row>
    <row r="1450" spans="1:3" x14ac:dyDescent="0.35">
      <c r="A1450">
        <v>1449</v>
      </c>
      <c r="C1450">
        <v>1539857</v>
      </c>
    </row>
    <row r="1451" spans="1:3" x14ac:dyDescent="0.35">
      <c r="A1451">
        <v>1450</v>
      </c>
      <c r="C1451">
        <v>1541000</v>
      </c>
    </row>
    <row r="1452" spans="1:3" x14ac:dyDescent="0.35">
      <c r="A1452">
        <v>1451</v>
      </c>
      <c r="C1452">
        <v>1542144</v>
      </c>
    </row>
    <row r="1453" spans="1:3" x14ac:dyDescent="0.35">
      <c r="A1453">
        <v>1452</v>
      </c>
      <c r="C1453">
        <v>1543287</v>
      </c>
    </row>
    <row r="1454" spans="1:3" x14ac:dyDescent="0.35">
      <c r="A1454">
        <v>1453</v>
      </c>
      <c r="C1454">
        <v>1544431</v>
      </c>
    </row>
    <row r="1455" spans="1:3" x14ac:dyDescent="0.35">
      <c r="A1455">
        <v>1454</v>
      </c>
      <c r="C1455">
        <v>1545574</v>
      </c>
    </row>
    <row r="1456" spans="1:3" x14ac:dyDescent="0.35">
      <c r="A1456">
        <v>1455</v>
      </c>
      <c r="C1456">
        <v>1546718</v>
      </c>
    </row>
    <row r="1457" spans="1:3" x14ac:dyDescent="0.35">
      <c r="A1457">
        <v>1456</v>
      </c>
      <c r="C1457">
        <v>1547861</v>
      </c>
    </row>
    <row r="1458" spans="1:3" x14ac:dyDescent="0.35">
      <c r="A1458">
        <v>1457</v>
      </c>
      <c r="C1458">
        <v>1549005</v>
      </c>
    </row>
    <row r="1459" spans="1:3" x14ac:dyDescent="0.35">
      <c r="A1459">
        <v>1458</v>
      </c>
      <c r="C1459">
        <v>1550148</v>
      </c>
    </row>
    <row r="1460" spans="1:3" x14ac:dyDescent="0.35">
      <c r="A1460">
        <v>1459</v>
      </c>
      <c r="C1460">
        <v>1551292</v>
      </c>
    </row>
    <row r="1461" spans="1:3" x14ac:dyDescent="0.35">
      <c r="A1461">
        <v>1460</v>
      </c>
      <c r="C1461">
        <v>1552435</v>
      </c>
    </row>
    <row r="1462" spans="1:3" x14ac:dyDescent="0.35">
      <c r="A1462">
        <v>1461</v>
      </c>
      <c r="C1462">
        <v>1553579</v>
      </c>
    </row>
    <row r="1463" spans="1:3" x14ac:dyDescent="0.35">
      <c r="A1463">
        <v>1462</v>
      </c>
      <c r="C1463">
        <v>1554722</v>
      </c>
    </row>
    <row r="1464" spans="1:3" x14ac:dyDescent="0.35">
      <c r="A1464">
        <v>1463</v>
      </c>
      <c r="C1464">
        <v>1555866</v>
      </c>
    </row>
    <row r="1465" spans="1:3" x14ac:dyDescent="0.35">
      <c r="A1465">
        <v>1464</v>
      </c>
      <c r="C1465">
        <v>1557009</v>
      </c>
    </row>
    <row r="1466" spans="1:3" x14ac:dyDescent="0.35">
      <c r="A1466">
        <v>1465</v>
      </c>
      <c r="C1466">
        <v>1558153</v>
      </c>
    </row>
    <row r="1467" spans="1:3" x14ac:dyDescent="0.35">
      <c r="A1467">
        <v>1466</v>
      </c>
      <c r="C1467">
        <v>1559296</v>
      </c>
    </row>
    <row r="1468" spans="1:3" x14ac:dyDescent="0.35">
      <c r="A1468">
        <v>1467</v>
      </c>
      <c r="C1468">
        <v>1560440</v>
      </c>
    </row>
    <row r="1469" spans="1:3" x14ac:dyDescent="0.35">
      <c r="A1469">
        <v>1468</v>
      </c>
      <c r="C1469">
        <v>1561583</v>
      </c>
    </row>
    <row r="1470" spans="1:3" x14ac:dyDescent="0.35">
      <c r="A1470">
        <v>1469</v>
      </c>
      <c r="C1470">
        <v>1562727</v>
      </c>
    </row>
    <row r="1471" spans="1:3" x14ac:dyDescent="0.35">
      <c r="A1471">
        <v>1470</v>
      </c>
      <c r="C1471">
        <v>1563870</v>
      </c>
    </row>
    <row r="1472" spans="1:3" x14ac:dyDescent="0.35">
      <c r="A1472">
        <v>1471</v>
      </c>
      <c r="C1472">
        <v>1565014</v>
      </c>
    </row>
    <row r="1473" spans="1:3" x14ac:dyDescent="0.35">
      <c r="A1473">
        <v>1472</v>
      </c>
      <c r="C1473">
        <v>1566157</v>
      </c>
    </row>
    <row r="1474" spans="1:3" x14ac:dyDescent="0.35">
      <c r="A1474">
        <v>1473</v>
      </c>
      <c r="C1474">
        <v>1567301</v>
      </c>
    </row>
    <row r="1475" spans="1:3" x14ac:dyDescent="0.35">
      <c r="A1475">
        <v>1474</v>
      </c>
      <c r="C1475">
        <v>1568444</v>
      </c>
    </row>
    <row r="1476" spans="1:3" x14ac:dyDescent="0.35">
      <c r="A1476">
        <v>1475</v>
      </c>
      <c r="C1476">
        <v>1569588</v>
      </c>
    </row>
    <row r="1477" spans="1:3" x14ac:dyDescent="0.35">
      <c r="A1477">
        <v>1476</v>
      </c>
      <c r="C1477">
        <v>1570731</v>
      </c>
    </row>
    <row r="1478" spans="1:3" x14ac:dyDescent="0.35">
      <c r="A1478">
        <v>1477</v>
      </c>
      <c r="C1478">
        <v>1571875</v>
      </c>
    </row>
    <row r="1479" spans="1:3" x14ac:dyDescent="0.35">
      <c r="A1479">
        <v>1478</v>
      </c>
      <c r="C1479">
        <v>1573018</v>
      </c>
    </row>
    <row r="1480" spans="1:3" x14ac:dyDescent="0.35">
      <c r="A1480">
        <v>1479</v>
      </c>
      <c r="C1480">
        <v>1574162</v>
      </c>
    </row>
    <row r="1481" spans="1:3" x14ac:dyDescent="0.35">
      <c r="A1481">
        <v>1480</v>
      </c>
      <c r="C1481">
        <v>1575305</v>
      </c>
    </row>
    <row r="1482" spans="1:3" x14ac:dyDescent="0.35">
      <c r="A1482">
        <v>1481</v>
      </c>
      <c r="C1482">
        <v>1576449</v>
      </c>
    </row>
    <row r="1483" spans="1:3" x14ac:dyDescent="0.35">
      <c r="A1483">
        <v>1482</v>
      </c>
      <c r="C1483">
        <v>1577592</v>
      </c>
    </row>
    <row r="1484" spans="1:3" x14ac:dyDescent="0.35">
      <c r="A1484">
        <v>1483</v>
      </c>
      <c r="C1484">
        <v>1578736</v>
      </c>
    </row>
    <row r="1485" spans="1:3" x14ac:dyDescent="0.35">
      <c r="A1485">
        <v>1484</v>
      </c>
      <c r="C1485">
        <v>1579879</v>
      </c>
    </row>
    <row r="1486" spans="1:3" x14ac:dyDescent="0.35">
      <c r="A1486">
        <v>1485</v>
      </c>
      <c r="C1486">
        <v>1581023</v>
      </c>
    </row>
    <row r="1487" spans="1:3" x14ac:dyDescent="0.35">
      <c r="A1487">
        <v>1486</v>
      </c>
      <c r="C1487">
        <v>1582166</v>
      </c>
    </row>
    <row r="1488" spans="1:3" x14ac:dyDescent="0.35">
      <c r="A1488">
        <v>1487</v>
      </c>
      <c r="C1488">
        <v>1583310</v>
      </c>
    </row>
    <row r="1489" spans="1:3" x14ac:dyDescent="0.35">
      <c r="A1489">
        <v>1488</v>
      </c>
      <c r="C1489">
        <v>1584453</v>
      </c>
    </row>
    <row r="1490" spans="1:3" x14ac:dyDescent="0.35">
      <c r="A1490">
        <v>1489</v>
      </c>
      <c r="C1490">
        <v>1585597</v>
      </c>
    </row>
    <row r="1491" spans="1:3" x14ac:dyDescent="0.35">
      <c r="A1491">
        <v>1490</v>
      </c>
      <c r="C1491">
        <v>1586740</v>
      </c>
    </row>
    <row r="1492" spans="1:3" x14ac:dyDescent="0.35">
      <c r="A1492">
        <v>1491</v>
      </c>
      <c r="C1492">
        <v>1587884</v>
      </c>
    </row>
    <row r="1493" spans="1:3" x14ac:dyDescent="0.35">
      <c r="A1493">
        <v>1492</v>
      </c>
      <c r="C1493">
        <v>1589027</v>
      </c>
    </row>
    <row r="1494" spans="1:3" x14ac:dyDescent="0.35">
      <c r="A1494">
        <v>1493</v>
      </c>
      <c r="C1494">
        <v>1590170</v>
      </c>
    </row>
    <row r="1495" spans="1:3" x14ac:dyDescent="0.35">
      <c r="A1495">
        <v>1494</v>
      </c>
      <c r="C1495">
        <v>1591313</v>
      </c>
    </row>
    <row r="1496" spans="1:3" x14ac:dyDescent="0.35">
      <c r="A1496">
        <v>1495</v>
      </c>
      <c r="C1496">
        <v>1592457</v>
      </c>
    </row>
    <row r="1497" spans="1:3" x14ac:dyDescent="0.35">
      <c r="A1497">
        <v>1496</v>
      </c>
      <c r="C1497">
        <v>1593600</v>
      </c>
    </row>
    <row r="1498" spans="1:3" x14ac:dyDescent="0.35">
      <c r="A1498">
        <v>1497</v>
      </c>
      <c r="C1498">
        <v>1594744</v>
      </c>
    </row>
    <row r="1499" spans="1:3" x14ac:dyDescent="0.35">
      <c r="A1499">
        <v>1498</v>
      </c>
      <c r="C1499">
        <v>1595887</v>
      </c>
    </row>
    <row r="1500" spans="1:3" x14ac:dyDescent="0.35">
      <c r="A1500">
        <v>1499</v>
      </c>
      <c r="C1500">
        <v>1597031</v>
      </c>
    </row>
    <row r="1501" spans="1:3" x14ac:dyDescent="0.35">
      <c r="A1501">
        <v>1500</v>
      </c>
      <c r="C1501">
        <v>1598174</v>
      </c>
    </row>
    <row r="1502" spans="1:3" x14ac:dyDescent="0.35">
      <c r="A1502">
        <v>1501</v>
      </c>
      <c r="C1502">
        <v>1599318</v>
      </c>
    </row>
    <row r="1503" spans="1:3" x14ac:dyDescent="0.35">
      <c r="A1503">
        <v>1502</v>
      </c>
      <c r="C1503">
        <v>1600461</v>
      </c>
    </row>
    <row r="1504" spans="1:3" x14ac:dyDescent="0.35">
      <c r="A1504">
        <v>1503</v>
      </c>
      <c r="C1504">
        <v>1601605</v>
      </c>
    </row>
    <row r="1505" spans="1:3" x14ac:dyDescent="0.35">
      <c r="A1505">
        <v>1504</v>
      </c>
      <c r="C1505">
        <v>1602748</v>
      </c>
    </row>
    <row r="1506" spans="1:3" x14ac:dyDescent="0.35">
      <c r="A1506">
        <v>1505</v>
      </c>
      <c r="C1506">
        <v>1603892</v>
      </c>
    </row>
    <row r="1507" spans="1:3" x14ac:dyDescent="0.35">
      <c r="A1507">
        <v>1506</v>
      </c>
      <c r="C1507">
        <v>1605035</v>
      </c>
    </row>
    <row r="1508" spans="1:3" x14ac:dyDescent="0.35">
      <c r="A1508">
        <v>1507</v>
      </c>
      <c r="C1508">
        <v>1606179</v>
      </c>
    </row>
    <row r="1509" spans="1:3" x14ac:dyDescent="0.35">
      <c r="A1509">
        <v>1508</v>
      </c>
      <c r="C1509">
        <v>1607322</v>
      </c>
    </row>
    <row r="1510" spans="1:3" x14ac:dyDescent="0.35">
      <c r="A1510">
        <v>1509</v>
      </c>
      <c r="C1510">
        <v>1608466</v>
      </c>
    </row>
    <row r="1511" spans="1:3" x14ac:dyDescent="0.35">
      <c r="A1511">
        <v>1510</v>
      </c>
      <c r="C1511">
        <v>1609609</v>
      </c>
    </row>
    <row r="1512" spans="1:3" x14ac:dyDescent="0.35">
      <c r="A1512">
        <v>1511</v>
      </c>
      <c r="C1512">
        <v>1610753</v>
      </c>
    </row>
    <row r="1513" spans="1:3" x14ac:dyDescent="0.35">
      <c r="A1513">
        <v>1512</v>
      </c>
      <c r="C1513">
        <v>1611896</v>
      </c>
    </row>
    <row r="1514" spans="1:3" x14ac:dyDescent="0.35">
      <c r="A1514">
        <v>1513</v>
      </c>
      <c r="C1514">
        <v>1613040</v>
      </c>
    </row>
    <row r="1515" spans="1:3" x14ac:dyDescent="0.35">
      <c r="A1515">
        <v>1514</v>
      </c>
      <c r="C1515">
        <v>1614183</v>
      </c>
    </row>
    <row r="1516" spans="1:3" x14ac:dyDescent="0.35">
      <c r="A1516">
        <v>1515</v>
      </c>
      <c r="C1516">
        <v>1615327</v>
      </c>
    </row>
    <row r="1517" spans="1:3" x14ac:dyDescent="0.35">
      <c r="A1517">
        <v>1516</v>
      </c>
      <c r="C1517">
        <v>1616470</v>
      </c>
    </row>
    <row r="1518" spans="1:3" x14ac:dyDescent="0.35">
      <c r="A1518">
        <v>1517</v>
      </c>
      <c r="C1518">
        <v>1617614</v>
      </c>
    </row>
    <row r="1519" spans="1:3" x14ac:dyDescent="0.35">
      <c r="A1519">
        <v>1518</v>
      </c>
      <c r="C1519">
        <v>1618757</v>
      </c>
    </row>
    <row r="1520" spans="1:3" x14ac:dyDescent="0.35">
      <c r="A1520">
        <v>1519</v>
      </c>
      <c r="C1520">
        <v>1619901</v>
      </c>
    </row>
    <row r="1521" spans="1:3" x14ac:dyDescent="0.35">
      <c r="A1521">
        <v>1520</v>
      </c>
      <c r="C1521">
        <v>1621044</v>
      </c>
    </row>
    <row r="1522" spans="1:3" x14ac:dyDescent="0.35">
      <c r="A1522">
        <v>1521</v>
      </c>
      <c r="C1522">
        <v>1622188</v>
      </c>
    </row>
    <row r="1523" spans="1:3" x14ac:dyDescent="0.35">
      <c r="A1523">
        <v>1522</v>
      </c>
      <c r="C1523">
        <v>1623331</v>
      </c>
    </row>
    <row r="1524" spans="1:3" x14ac:dyDescent="0.35">
      <c r="A1524">
        <v>1523</v>
      </c>
      <c r="C1524">
        <v>1624475</v>
      </c>
    </row>
    <row r="1525" spans="1:3" x14ac:dyDescent="0.35">
      <c r="A1525">
        <v>1524</v>
      </c>
      <c r="C1525">
        <v>1625618</v>
      </c>
    </row>
    <row r="1526" spans="1:3" x14ac:dyDescent="0.35">
      <c r="A1526">
        <v>1525</v>
      </c>
      <c r="C1526">
        <v>1626762</v>
      </c>
    </row>
    <row r="1527" spans="1:3" x14ac:dyDescent="0.35">
      <c r="A1527">
        <v>1526</v>
      </c>
      <c r="C1527">
        <v>1627905</v>
      </c>
    </row>
    <row r="1528" spans="1:3" x14ac:dyDescent="0.35">
      <c r="A1528">
        <v>1527</v>
      </c>
      <c r="C1528">
        <v>1629049</v>
      </c>
    </row>
    <row r="1529" spans="1:3" x14ac:dyDescent="0.35">
      <c r="A1529">
        <v>1528</v>
      </c>
      <c r="C1529">
        <v>1630192</v>
      </c>
    </row>
    <row r="1530" spans="1:3" x14ac:dyDescent="0.35">
      <c r="A1530">
        <v>1529</v>
      </c>
      <c r="C1530">
        <v>1631336</v>
      </c>
    </row>
    <row r="1531" spans="1:3" x14ac:dyDescent="0.35">
      <c r="A1531">
        <v>1530</v>
      </c>
      <c r="C1531">
        <v>1632479</v>
      </c>
    </row>
    <row r="1532" spans="1:3" x14ac:dyDescent="0.35">
      <c r="A1532">
        <v>1531</v>
      </c>
      <c r="C1532">
        <v>1633623</v>
      </c>
    </row>
    <row r="1533" spans="1:3" x14ac:dyDescent="0.35">
      <c r="A1533">
        <v>1532</v>
      </c>
      <c r="C1533">
        <v>1634766</v>
      </c>
    </row>
    <row r="1534" spans="1:3" x14ac:dyDescent="0.35">
      <c r="A1534">
        <v>1533</v>
      </c>
      <c r="C1534">
        <v>1635910</v>
      </c>
    </row>
    <row r="1535" spans="1:3" x14ac:dyDescent="0.35">
      <c r="A1535">
        <v>1534</v>
      </c>
      <c r="C1535">
        <v>1637053</v>
      </c>
    </row>
    <row r="1536" spans="1:3" x14ac:dyDescent="0.35">
      <c r="A1536">
        <v>1535</v>
      </c>
      <c r="C1536">
        <v>1638197</v>
      </c>
    </row>
    <row r="1537" spans="1:3" x14ac:dyDescent="0.35">
      <c r="A1537">
        <v>1536</v>
      </c>
      <c r="C1537">
        <v>1639340</v>
      </c>
    </row>
    <row r="1538" spans="1:3" x14ac:dyDescent="0.35">
      <c r="A1538">
        <v>1537</v>
      </c>
      <c r="C1538">
        <v>1640484</v>
      </c>
    </row>
    <row r="1539" spans="1:3" x14ac:dyDescent="0.35">
      <c r="A1539">
        <v>1538</v>
      </c>
      <c r="C1539">
        <v>1641627</v>
      </c>
    </row>
    <row r="1540" spans="1:3" x14ac:dyDescent="0.35">
      <c r="A1540">
        <v>1539</v>
      </c>
      <c r="C1540">
        <v>1642771</v>
      </c>
    </row>
    <row r="1541" spans="1:3" x14ac:dyDescent="0.35">
      <c r="A1541">
        <v>1540</v>
      </c>
      <c r="C1541">
        <v>1643914</v>
      </c>
    </row>
    <row r="1542" spans="1:3" x14ac:dyDescent="0.35">
      <c r="A1542">
        <v>1541</v>
      </c>
      <c r="C1542">
        <v>1645058</v>
      </c>
    </row>
    <row r="1543" spans="1:3" x14ac:dyDescent="0.35">
      <c r="A1543">
        <v>1542</v>
      </c>
      <c r="C1543">
        <v>1646201</v>
      </c>
    </row>
    <row r="1544" spans="1:3" x14ac:dyDescent="0.35">
      <c r="A1544">
        <v>1543</v>
      </c>
      <c r="C1544">
        <v>1647345</v>
      </c>
    </row>
    <row r="1545" spans="1:3" x14ac:dyDescent="0.35">
      <c r="A1545">
        <v>1544</v>
      </c>
      <c r="C1545">
        <v>1648488</v>
      </c>
    </row>
    <row r="1546" spans="1:3" x14ac:dyDescent="0.35">
      <c r="A1546">
        <v>1545</v>
      </c>
      <c r="C1546">
        <v>1649632</v>
      </c>
    </row>
    <row r="1547" spans="1:3" x14ac:dyDescent="0.35">
      <c r="A1547">
        <v>1546</v>
      </c>
      <c r="C1547">
        <v>1650775</v>
      </c>
    </row>
    <row r="1548" spans="1:3" x14ac:dyDescent="0.35">
      <c r="A1548">
        <v>1547</v>
      </c>
      <c r="C1548">
        <v>1651919</v>
      </c>
    </row>
    <row r="1549" spans="1:3" x14ac:dyDescent="0.35">
      <c r="A1549">
        <v>1548</v>
      </c>
      <c r="C1549">
        <v>1653062</v>
      </c>
    </row>
    <row r="1550" spans="1:3" x14ac:dyDescent="0.35">
      <c r="A1550">
        <v>1549</v>
      </c>
      <c r="C1550">
        <v>1654206</v>
      </c>
    </row>
    <row r="1551" spans="1:3" x14ac:dyDescent="0.35">
      <c r="A1551">
        <v>1550</v>
      </c>
      <c r="C1551">
        <v>1655349</v>
      </c>
    </row>
    <row r="1552" spans="1:3" x14ac:dyDescent="0.35">
      <c r="A1552">
        <v>1551</v>
      </c>
      <c r="C1552">
        <v>1656493</v>
      </c>
    </row>
    <row r="1553" spans="1:3" x14ac:dyDescent="0.35">
      <c r="A1553">
        <v>1552</v>
      </c>
      <c r="C1553">
        <v>1657636</v>
      </c>
    </row>
    <row r="1554" spans="1:3" x14ac:dyDescent="0.35">
      <c r="A1554">
        <v>1553</v>
      </c>
      <c r="C1554">
        <v>1658779</v>
      </c>
    </row>
    <row r="1555" spans="1:3" x14ac:dyDescent="0.35">
      <c r="A1555">
        <v>1554</v>
      </c>
      <c r="C1555">
        <v>1659922</v>
      </c>
    </row>
    <row r="1556" spans="1:3" x14ac:dyDescent="0.35">
      <c r="A1556">
        <v>1555</v>
      </c>
      <c r="C1556">
        <v>1661066</v>
      </c>
    </row>
    <row r="1557" spans="1:3" x14ac:dyDescent="0.35">
      <c r="A1557">
        <v>1556</v>
      </c>
      <c r="C1557">
        <v>1662209</v>
      </c>
    </row>
    <row r="1558" spans="1:3" x14ac:dyDescent="0.35">
      <c r="A1558">
        <v>1557</v>
      </c>
      <c r="C1558">
        <v>1663353</v>
      </c>
    </row>
    <row r="1559" spans="1:3" x14ac:dyDescent="0.35">
      <c r="A1559">
        <v>1558</v>
      </c>
      <c r="C1559">
        <v>1664496</v>
      </c>
    </row>
    <row r="1560" spans="1:3" x14ac:dyDescent="0.35">
      <c r="A1560">
        <v>1559</v>
      </c>
      <c r="C1560">
        <v>1665640</v>
      </c>
    </row>
    <row r="1561" spans="1:3" x14ac:dyDescent="0.35">
      <c r="A1561">
        <v>1560</v>
      </c>
      <c r="C1561">
        <v>1666783</v>
      </c>
    </row>
    <row r="1562" spans="1:3" x14ac:dyDescent="0.35">
      <c r="A1562">
        <v>1561</v>
      </c>
      <c r="C1562">
        <v>1667927</v>
      </c>
    </row>
    <row r="1563" spans="1:3" x14ac:dyDescent="0.35">
      <c r="A1563">
        <v>1562</v>
      </c>
      <c r="C1563">
        <v>1669070</v>
      </c>
    </row>
    <row r="1564" spans="1:3" x14ac:dyDescent="0.35">
      <c r="A1564">
        <v>1563</v>
      </c>
      <c r="C1564">
        <v>1670214</v>
      </c>
    </row>
    <row r="1565" spans="1:3" x14ac:dyDescent="0.35">
      <c r="A1565">
        <v>1564</v>
      </c>
      <c r="C1565">
        <v>1671357</v>
      </c>
    </row>
    <row r="1566" spans="1:3" x14ac:dyDescent="0.35">
      <c r="A1566">
        <v>1565</v>
      </c>
      <c r="C1566">
        <v>1672501</v>
      </c>
    </row>
    <row r="1567" spans="1:3" x14ac:dyDescent="0.35">
      <c r="A1567">
        <v>1566</v>
      </c>
      <c r="C1567">
        <v>1673644</v>
      </c>
    </row>
    <row r="1568" spans="1:3" x14ac:dyDescent="0.35">
      <c r="A1568">
        <v>1567</v>
      </c>
      <c r="C1568">
        <v>1674788</v>
      </c>
    </row>
    <row r="1569" spans="1:3" x14ac:dyDescent="0.35">
      <c r="A1569">
        <v>1568</v>
      </c>
      <c r="C1569">
        <v>1675931</v>
      </c>
    </row>
    <row r="1570" spans="1:3" x14ac:dyDescent="0.35">
      <c r="A1570">
        <v>1569</v>
      </c>
      <c r="C1570">
        <v>1677075</v>
      </c>
    </row>
    <row r="1571" spans="1:3" x14ac:dyDescent="0.35">
      <c r="A1571">
        <v>1570</v>
      </c>
      <c r="C1571">
        <v>1678218</v>
      </c>
    </row>
    <row r="1572" spans="1:3" x14ac:dyDescent="0.35">
      <c r="A1572">
        <v>1571</v>
      </c>
      <c r="C1572">
        <v>1679362</v>
      </c>
    </row>
    <row r="1573" spans="1:3" x14ac:dyDescent="0.35">
      <c r="A1573">
        <v>1572</v>
      </c>
      <c r="C1573">
        <v>1680505</v>
      </c>
    </row>
    <row r="1574" spans="1:3" x14ac:dyDescent="0.35">
      <c r="A1574">
        <v>1573</v>
      </c>
      <c r="C1574">
        <v>1681649</v>
      </c>
    </row>
    <row r="1575" spans="1:3" x14ac:dyDescent="0.35">
      <c r="A1575">
        <v>1574</v>
      </c>
      <c r="C1575">
        <v>1682792</v>
      </c>
    </row>
    <row r="1576" spans="1:3" x14ac:dyDescent="0.35">
      <c r="A1576">
        <v>1575</v>
      </c>
      <c r="C1576">
        <v>1683936</v>
      </c>
    </row>
    <row r="1577" spans="1:3" x14ac:dyDescent="0.35">
      <c r="A1577">
        <v>1576</v>
      </c>
      <c r="C1577">
        <v>1685079</v>
      </c>
    </row>
    <row r="1578" spans="1:3" x14ac:dyDescent="0.35">
      <c r="A1578">
        <v>1577</v>
      </c>
      <c r="C1578">
        <v>1686223</v>
      </c>
    </row>
    <row r="1579" spans="1:3" x14ac:dyDescent="0.35">
      <c r="A1579">
        <v>1578</v>
      </c>
      <c r="C1579">
        <v>1687366</v>
      </c>
    </row>
    <row r="1580" spans="1:3" x14ac:dyDescent="0.35">
      <c r="A1580">
        <v>1579</v>
      </c>
      <c r="C1580">
        <v>1688510</v>
      </c>
    </row>
    <row r="1581" spans="1:3" x14ac:dyDescent="0.35">
      <c r="A1581">
        <v>1580</v>
      </c>
      <c r="C1581">
        <v>1689653</v>
      </c>
    </row>
    <row r="1582" spans="1:3" x14ac:dyDescent="0.35">
      <c r="A1582">
        <v>1581</v>
      </c>
      <c r="C1582">
        <v>1690797</v>
      </c>
    </row>
    <row r="1583" spans="1:3" x14ac:dyDescent="0.35">
      <c r="A1583">
        <v>1582</v>
      </c>
      <c r="C1583">
        <v>1691940</v>
      </c>
    </row>
    <row r="1584" spans="1:3" x14ac:dyDescent="0.35">
      <c r="A1584">
        <v>1583</v>
      </c>
      <c r="C1584">
        <v>1693084</v>
      </c>
    </row>
    <row r="1585" spans="1:3" x14ac:dyDescent="0.35">
      <c r="A1585">
        <v>1584</v>
      </c>
      <c r="C1585">
        <v>1694227</v>
      </c>
    </row>
    <row r="1586" spans="1:3" x14ac:dyDescent="0.35">
      <c r="A1586">
        <v>1585</v>
      </c>
      <c r="C1586">
        <v>1695371</v>
      </c>
    </row>
    <row r="1587" spans="1:3" x14ac:dyDescent="0.35">
      <c r="A1587">
        <v>1586</v>
      </c>
      <c r="C1587">
        <v>1696514</v>
      </c>
    </row>
    <row r="1588" spans="1:3" x14ac:dyDescent="0.35">
      <c r="A1588">
        <v>1587</v>
      </c>
      <c r="C1588">
        <v>1697658</v>
      </c>
    </row>
    <row r="1589" spans="1:3" x14ac:dyDescent="0.35">
      <c r="A1589">
        <v>1588</v>
      </c>
      <c r="C1589">
        <v>1698801</v>
      </c>
    </row>
    <row r="1590" spans="1:3" x14ac:dyDescent="0.35">
      <c r="A1590">
        <v>1589</v>
      </c>
      <c r="C1590">
        <v>1699945</v>
      </c>
    </row>
    <row r="1591" spans="1:3" x14ac:dyDescent="0.35">
      <c r="A1591">
        <v>1590</v>
      </c>
      <c r="C1591">
        <v>1701088</v>
      </c>
    </row>
    <row r="1592" spans="1:3" x14ac:dyDescent="0.35">
      <c r="A1592">
        <v>1591</v>
      </c>
      <c r="C1592">
        <v>1702232</v>
      </c>
    </row>
    <row r="1593" spans="1:3" x14ac:dyDescent="0.35">
      <c r="A1593">
        <v>1592</v>
      </c>
      <c r="C1593">
        <v>1703375</v>
      </c>
    </row>
    <row r="1594" spans="1:3" x14ac:dyDescent="0.35">
      <c r="A1594">
        <v>1593</v>
      </c>
      <c r="C1594">
        <v>1704519</v>
      </c>
    </row>
    <row r="1595" spans="1:3" x14ac:dyDescent="0.35">
      <c r="A1595">
        <v>1594</v>
      </c>
      <c r="C1595">
        <v>1705662</v>
      </c>
    </row>
    <row r="1596" spans="1:3" x14ac:dyDescent="0.35">
      <c r="A1596">
        <v>1595</v>
      </c>
      <c r="C1596">
        <v>1706806</v>
      </c>
    </row>
    <row r="1597" spans="1:3" x14ac:dyDescent="0.35">
      <c r="A1597">
        <v>1596</v>
      </c>
      <c r="C1597">
        <v>1707949</v>
      </c>
    </row>
    <row r="1598" spans="1:3" x14ac:dyDescent="0.35">
      <c r="A1598">
        <v>1597</v>
      </c>
      <c r="C1598">
        <v>1709093</v>
      </c>
    </row>
    <row r="1599" spans="1:3" x14ac:dyDescent="0.35">
      <c r="A1599">
        <v>1598</v>
      </c>
      <c r="C1599">
        <v>1710236</v>
      </c>
    </row>
    <row r="1600" spans="1:3" x14ac:dyDescent="0.35">
      <c r="A1600">
        <v>1599</v>
      </c>
      <c r="C1600">
        <v>1711380</v>
      </c>
    </row>
    <row r="1601" spans="1:3" x14ac:dyDescent="0.35">
      <c r="A1601">
        <v>1600</v>
      </c>
      <c r="C1601">
        <v>1712523</v>
      </c>
    </row>
    <row r="1602" spans="1:3" x14ac:dyDescent="0.35">
      <c r="A1602">
        <v>1601</v>
      </c>
      <c r="C1602">
        <v>1713667</v>
      </c>
    </row>
    <row r="1603" spans="1:3" x14ac:dyDescent="0.35">
      <c r="A1603">
        <v>1602</v>
      </c>
      <c r="C1603">
        <v>1714810</v>
      </c>
    </row>
    <row r="1604" spans="1:3" x14ac:dyDescent="0.35">
      <c r="A1604">
        <v>1603</v>
      </c>
      <c r="C1604">
        <v>1715953</v>
      </c>
    </row>
    <row r="1605" spans="1:3" x14ac:dyDescent="0.35">
      <c r="A1605">
        <v>1604</v>
      </c>
      <c r="C1605">
        <v>1717096</v>
      </c>
    </row>
    <row r="1606" spans="1:3" x14ac:dyDescent="0.35">
      <c r="A1606">
        <v>1605</v>
      </c>
      <c r="C1606">
        <v>1718240</v>
      </c>
    </row>
    <row r="1607" spans="1:3" x14ac:dyDescent="0.35">
      <c r="A1607">
        <v>1606</v>
      </c>
      <c r="C1607">
        <v>1719383</v>
      </c>
    </row>
    <row r="1608" spans="1:3" x14ac:dyDescent="0.35">
      <c r="A1608">
        <v>1607</v>
      </c>
      <c r="C1608">
        <v>1720527</v>
      </c>
    </row>
    <row r="1609" spans="1:3" x14ac:dyDescent="0.35">
      <c r="A1609">
        <v>1608</v>
      </c>
      <c r="C1609">
        <v>1721670</v>
      </c>
    </row>
    <row r="1610" spans="1:3" x14ac:dyDescent="0.35">
      <c r="A1610">
        <v>1609</v>
      </c>
      <c r="C1610">
        <v>1722814</v>
      </c>
    </row>
    <row r="1611" spans="1:3" x14ac:dyDescent="0.35">
      <c r="A1611">
        <v>1610</v>
      </c>
      <c r="C1611">
        <v>1723957</v>
      </c>
    </row>
    <row r="1612" spans="1:3" x14ac:dyDescent="0.35">
      <c r="A1612">
        <v>1611</v>
      </c>
      <c r="C1612">
        <v>1725101</v>
      </c>
    </row>
    <row r="1613" spans="1:3" x14ac:dyDescent="0.35">
      <c r="A1613">
        <v>1612</v>
      </c>
      <c r="C1613">
        <v>1726244</v>
      </c>
    </row>
    <row r="1614" spans="1:3" x14ac:dyDescent="0.35">
      <c r="A1614">
        <v>1613</v>
      </c>
      <c r="C1614">
        <v>1727388</v>
      </c>
    </row>
    <row r="1615" spans="1:3" x14ac:dyDescent="0.35">
      <c r="A1615">
        <v>1614</v>
      </c>
      <c r="C1615">
        <v>1728531</v>
      </c>
    </row>
    <row r="1616" spans="1:3" x14ac:dyDescent="0.35">
      <c r="A1616">
        <v>1615</v>
      </c>
      <c r="C1616">
        <v>1729675</v>
      </c>
    </row>
    <row r="1617" spans="1:3" x14ac:dyDescent="0.35">
      <c r="A1617">
        <v>1616</v>
      </c>
      <c r="C1617">
        <v>1730818</v>
      </c>
    </row>
    <row r="1618" spans="1:3" x14ac:dyDescent="0.35">
      <c r="A1618">
        <v>1617</v>
      </c>
      <c r="C1618">
        <v>1731962</v>
      </c>
    </row>
    <row r="1619" spans="1:3" x14ac:dyDescent="0.35">
      <c r="A1619">
        <v>1618</v>
      </c>
      <c r="C1619">
        <v>1733105</v>
      </c>
    </row>
    <row r="1620" spans="1:3" x14ac:dyDescent="0.35">
      <c r="A1620">
        <v>1619</v>
      </c>
      <c r="C1620">
        <v>1734249</v>
      </c>
    </row>
    <row r="1621" spans="1:3" x14ac:dyDescent="0.35">
      <c r="A1621">
        <v>1620</v>
      </c>
      <c r="C1621">
        <v>1735392</v>
      </c>
    </row>
    <row r="1622" spans="1:3" x14ac:dyDescent="0.35">
      <c r="A1622">
        <v>1621</v>
      </c>
      <c r="C1622">
        <v>1736536</v>
      </c>
    </row>
    <row r="1623" spans="1:3" x14ac:dyDescent="0.35">
      <c r="A1623">
        <v>1622</v>
      </c>
      <c r="C1623">
        <v>1737679</v>
      </c>
    </row>
    <row r="1624" spans="1:3" x14ac:dyDescent="0.35">
      <c r="A1624">
        <v>1623</v>
      </c>
      <c r="C1624">
        <v>1738823</v>
      </c>
    </row>
    <row r="1625" spans="1:3" x14ac:dyDescent="0.35">
      <c r="A1625">
        <v>1624</v>
      </c>
      <c r="C1625">
        <v>1739966</v>
      </c>
    </row>
    <row r="1626" spans="1:3" x14ac:dyDescent="0.35">
      <c r="A1626">
        <v>1625</v>
      </c>
      <c r="C1626">
        <v>1741110</v>
      </c>
    </row>
    <row r="1627" spans="1:3" x14ac:dyDescent="0.35">
      <c r="A1627">
        <v>1626</v>
      </c>
      <c r="C1627">
        <v>1742253</v>
      </c>
    </row>
    <row r="1628" spans="1:3" x14ac:dyDescent="0.35">
      <c r="A1628">
        <v>1627</v>
      </c>
      <c r="C1628">
        <v>1743397</v>
      </c>
    </row>
    <row r="1629" spans="1:3" x14ac:dyDescent="0.35">
      <c r="A1629">
        <v>1628</v>
      </c>
      <c r="C1629">
        <v>1744540</v>
      </c>
    </row>
    <row r="1630" spans="1:3" x14ac:dyDescent="0.35">
      <c r="A1630">
        <v>1629</v>
      </c>
      <c r="C1630">
        <v>1745684</v>
      </c>
    </row>
    <row r="1631" spans="1:3" x14ac:dyDescent="0.35">
      <c r="A1631">
        <v>1630</v>
      </c>
      <c r="C1631">
        <v>1746827</v>
      </c>
    </row>
    <row r="1632" spans="1:3" x14ac:dyDescent="0.35">
      <c r="A1632">
        <v>1631</v>
      </c>
      <c r="C1632">
        <v>1747971</v>
      </c>
    </row>
    <row r="1633" spans="1:3" x14ac:dyDescent="0.35">
      <c r="A1633">
        <v>1632</v>
      </c>
      <c r="C1633">
        <v>1749114</v>
      </c>
    </row>
    <row r="1634" spans="1:3" x14ac:dyDescent="0.35">
      <c r="A1634">
        <v>1633</v>
      </c>
      <c r="C1634">
        <v>1750258</v>
      </c>
    </row>
    <row r="1635" spans="1:3" x14ac:dyDescent="0.35">
      <c r="A1635">
        <v>1634</v>
      </c>
      <c r="C1635">
        <v>1751401</v>
      </c>
    </row>
    <row r="1636" spans="1:3" x14ac:dyDescent="0.35">
      <c r="A1636">
        <v>1635</v>
      </c>
      <c r="C1636">
        <v>1752545</v>
      </c>
    </row>
    <row r="1637" spans="1:3" x14ac:dyDescent="0.35">
      <c r="A1637">
        <v>1636</v>
      </c>
      <c r="C1637">
        <v>1753688</v>
      </c>
    </row>
    <row r="1638" spans="1:3" x14ac:dyDescent="0.35">
      <c r="A1638">
        <v>1637</v>
      </c>
      <c r="C1638">
        <v>1754832</v>
      </c>
    </row>
    <row r="1639" spans="1:3" x14ac:dyDescent="0.35">
      <c r="A1639">
        <v>1638</v>
      </c>
      <c r="C1639">
        <v>1755975</v>
      </c>
    </row>
    <row r="1640" spans="1:3" x14ac:dyDescent="0.35">
      <c r="A1640">
        <v>1639</v>
      </c>
      <c r="C1640">
        <v>1757119</v>
      </c>
    </row>
    <row r="1641" spans="1:3" x14ac:dyDescent="0.35">
      <c r="A1641">
        <v>1640</v>
      </c>
      <c r="C1641">
        <v>1758262</v>
      </c>
    </row>
    <row r="1642" spans="1:3" x14ac:dyDescent="0.35">
      <c r="A1642">
        <v>1641</v>
      </c>
      <c r="C1642">
        <v>1759406</v>
      </c>
    </row>
    <row r="1643" spans="1:3" x14ac:dyDescent="0.35">
      <c r="A1643">
        <v>1642</v>
      </c>
      <c r="C1643">
        <v>1760549</v>
      </c>
    </row>
    <row r="1644" spans="1:3" x14ac:dyDescent="0.35">
      <c r="A1644">
        <v>1643</v>
      </c>
      <c r="C1644">
        <v>1761693</v>
      </c>
    </row>
    <row r="1645" spans="1:3" x14ac:dyDescent="0.35">
      <c r="A1645">
        <v>1644</v>
      </c>
      <c r="C1645">
        <v>1762836</v>
      </c>
    </row>
    <row r="1646" spans="1:3" x14ac:dyDescent="0.35">
      <c r="A1646">
        <v>1645</v>
      </c>
      <c r="C1646">
        <v>1763980</v>
      </c>
    </row>
    <row r="1647" spans="1:3" x14ac:dyDescent="0.35">
      <c r="A1647">
        <v>1646</v>
      </c>
      <c r="C1647">
        <v>1765123</v>
      </c>
    </row>
    <row r="1648" spans="1:3" x14ac:dyDescent="0.35">
      <c r="A1648">
        <v>1647</v>
      </c>
      <c r="C1648">
        <v>1766267</v>
      </c>
    </row>
    <row r="1649" spans="1:3" x14ac:dyDescent="0.35">
      <c r="A1649">
        <v>1648</v>
      </c>
      <c r="C1649">
        <v>1767410</v>
      </c>
    </row>
    <row r="1650" spans="1:3" x14ac:dyDescent="0.35">
      <c r="A1650">
        <v>1649</v>
      </c>
      <c r="C1650">
        <v>1768554</v>
      </c>
    </row>
    <row r="1651" spans="1:3" x14ac:dyDescent="0.35">
      <c r="A1651">
        <v>1650</v>
      </c>
      <c r="C1651">
        <v>1769697</v>
      </c>
    </row>
    <row r="1652" spans="1:3" x14ac:dyDescent="0.35">
      <c r="A1652">
        <v>1651</v>
      </c>
      <c r="C1652">
        <v>1770841</v>
      </c>
    </row>
    <row r="1653" spans="1:3" x14ac:dyDescent="0.35">
      <c r="A1653">
        <v>1652</v>
      </c>
      <c r="C1653">
        <v>1771984</v>
      </c>
    </row>
    <row r="1654" spans="1:3" x14ac:dyDescent="0.35">
      <c r="A1654">
        <v>1653</v>
      </c>
      <c r="C1654">
        <v>1773128</v>
      </c>
    </row>
    <row r="1655" spans="1:3" x14ac:dyDescent="0.35">
      <c r="A1655">
        <v>1654</v>
      </c>
      <c r="C1655">
        <v>1774271</v>
      </c>
    </row>
    <row r="1656" spans="1:3" x14ac:dyDescent="0.35">
      <c r="A1656">
        <v>1655</v>
      </c>
      <c r="C1656">
        <v>1775415</v>
      </c>
    </row>
    <row r="1657" spans="1:3" x14ac:dyDescent="0.35">
      <c r="A1657">
        <v>1656</v>
      </c>
      <c r="C1657">
        <v>1776558</v>
      </c>
    </row>
    <row r="1658" spans="1:3" x14ac:dyDescent="0.35">
      <c r="A1658">
        <v>1657</v>
      </c>
      <c r="C1658">
        <v>1777702</v>
      </c>
    </row>
    <row r="1659" spans="1:3" x14ac:dyDescent="0.35">
      <c r="A1659">
        <v>1658</v>
      </c>
      <c r="C1659">
        <v>1778845</v>
      </c>
    </row>
    <row r="1660" spans="1:3" x14ac:dyDescent="0.35">
      <c r="A1660">
        <v>1659</v>
      </c>
      <c r="C1660">
        <v>1779989</v>
      </c>
    </row>
    <row r="1661" spans="1:3" x14ac:dyDescent="0.35">
      <c r="A1661">
        <v>1660</v>
      </c>
      <c r="C1661">
        <v>1781132</v>
      </c>
    </row>
    <row r="1662" spans="1:3" x14ac:dyDescent="0.35">
      <c r="A1662">
        <v>1661</v>
      </c>
      <c r="C1662">
        <v>1782276</v>
      </c>
    </row>
    <row r="1663" spans="1:3" x14ac:dyDescent="0.35">
      <c r="A1663">
        <v>1662</v>
      </c>
      <c r="C1663">
        <v>1783419</v>
      </c>
    </row>
    <row r="1664" spans="1:3" x14ac:dyDescent="0.35">
      <c r="A1664">
        <v>1663</v>
      </c>
      <c r="C1664">
        <v>1784562</v>
      </c>
    </row>
    <row r="1665" spans="1:3" x14ac:dyDescent="0.35">
      <c r="A1665">
        <v>1664</v>
      </c>
      <c r="C1665">
        <v>1785705</v>
      </c>
    </row>
    <row r="1666" spans="1:3" x14ac:dyDescent="0.35">
      <c r="A1666">
        <v>1665</v>
      </c>
      <c r="C1666">
        <v>1786849</v>
      </c>
    </row>
    <row r="1667" spans="1:3" x14ac:dyDescent="0.35">
      <c r="A1667">
        <v>1666</v>
      </c>
      <c r="C1667">
        <v>1787992</v>
      </c>
    </row>
    <row r="1668" spans="1:3" x14ac:dyDescent="0.35">
      <c r="A1668">
        <v>1667</v>
      </c>
      <c r="C1668">
        <v>1789136</v>
      </c>
    </row>
    <row r="1669" spans="1:3" x14ac:dyDescent="0.35">
      <c r="A1669">
        <v>1668</v>
      </c>
      <c r="C1669">
        <v>1790279</v>
      </c>
    </row>
    <row r="1670" spans="1:3" x14ac:dyDescent="0.35">
      <c r="A1670">
        <v>1669</v>
      </c>
      <c r="C1670">
        <v>1791423</v>
      </c>
    </row>
    <row r="1671" spans="1:3" x14ac:dyDescent="0.35">
      <c r="A1671">
        <v>1670</v>
      </c>
      <c r="C1671">
        <v>1792566</v>
      </c>
    </row>
    <row r="1672" spans="1:3" x14ac:dyDescent="0.35">
      <c r="A1672">
        <v>1671</v>
      </c>
      <c r="C1672">
        <v>1793710</v>
      </c>
    </row>
    <row r="1673" spans="1:3" x14ac:dyDescent="0.35">
      <c r="A1673">
        <v>1672</v>
      </c>
      <c r="C1673">
        <v>1794853</v>
      </c>
    </row>
    <row r="1674" spans="1:3" x14ac:dyDescent="0.35">
      <c r="A1674">
        <v>1673</v>
      </c>
      <c r="C1674">
        <v>1795997</v>
      </c>
    </row>
    <row r="1675" spans="1:3" x14ac:dyDescent="0.35">
      <c r="A1675">
        <v>1674</v>
      </c>
      <c r="C1675">
        <v>1797140</v>
      </c>
    </row>
    <row r="1676" spans="1:3" x14ac:dyDescent="0.35">
      <c r="A1676">
        <v>1675</v>
      </c>
      <c r="C1676">
        <v>1798284</v>
      </c>
    </row>
    <row r="1677" spans="1:3" x14ac:dyDescent="0.35">
      <c r="A1677">
        <v>1676</v>
      </c>
      <c r="C1677">
        <v>1799427</v>
      </c>
    </row>
    <row r="1678" spans="1:3" x14ac:dyDescent="0.35">
      <c r="A1678">
        <v>1677</v>
      </c>
      <c r="C1678">
        <v>1800571</v>
      </c>
    </row>
    <row r="1679" spans="1:3" x14ac:dyDescent="0.35">
      <c r="A1679">
        <v>1678</v>
      </c>
      <c r="C1679">
        <v>1801714</v>
      </c>
    </row>
    <row r="1680" spans="1:3" x14ac:dyDescent="0.35">
      <c r="A1680">
        <v>1679</v>
      </c>
      <c r="C1680">
        <v>1802858</v>
      </c>
    </row>
    <row r="1681" spans="1:3" x14ac:dyDescent="0.35">
      <c r="A1681">
        <v>1680</v>
      </c>
      <c r="C1681">
        <v>1804001</v>
      </c>
    </row>
    <row r="1682" spans="1:3" x14ac:dyDescent="0.35">
      <c r="A1682">
        <v>1681</v>
      </c>
      <c r="C1682">
        <v>1805145</v>
      </c>
    </row>
    <row r="1683" spans="1:3" x14ac:dyDescent="0.35">
      <c r="A1683">
        <v>1682</v>
      </c>
      <c r="C1683">
        <v>1806288</v>
      </c>
    </row>
    <row r="1684" spans="1:3" x14ac:dyDescent="0.35">
      <c r="A1684">
        <v>1683</v>
      </c>
      <c r="C1684">
        <v>1807432</v>
      </c>
    </row>
    <row r="1685" spans="1:3" x14ac:dyDescent="0.35">
      <c r="A1685">
        <v>1684</v>
      </c>
      <c r="C1685">
        <v>1808575</v>
      </c>
    </row>
    <row r="1686" spans="1:3" x14ac:dyDescent="0.35">
      <c r="A1686">
        <v>1685</v>
      </c>
      <c r="C1686">
        <v>1809719</v>
      </c>
    </row>
    <row r="1687" spans="1:3" x14ac:dyDescent="0.35">
      <c r="A1687">
        <v>1686</v>
      </c>
      <c r="C1687">
        <v>1810862</v>
      </c>
    </row>
    <row r="1688" spans="1:3" x14ac:dyDescent="0.35">
      <c r="A1688">
        <v>1687</v>
      </c>
      <c r="C1688">
        <v>1812006</v>
      </c>
    </row>
    <row r="1689" spans="1:3" x14ac:dyDescent="0.35">
      <c r="A1689">
        <v>1688</v>
      </c>
      <c r="C1689">
        <v>1813149</v>
      </c>
    </row>
    <row r="1690" spans="1:3" x14ac:dyDescent="0.35">
      <c r="A1690">
        <v>1689</v>
      </c>
      <c r="C1690">
        <v>1814293</v>
      </c>
    </row>
    <row r="1691" spans="1:3" x14ac:dyDescent="0.35">
      <c r="A1691">
        <v>1690</v>
      </c>
      <c r="C1691">
        <v>1815436</v>
      </c>
    </row>
    <row r="1692" spans="1:3" x14ac:dyDescent="0.35">
      <c r="A1692">
        <v>1691</v>
      </c>
      <c r="C1692">
        <v>1816580</v>
      </c>
    </row>
    <row r="1693" spans="1:3" x14ac:dyDescent="0.35">
      <c r="A1693">
        <v>1692</v>
      </c>
      <c r="C1693">
        <v>1817723</v>
      </c>
    </row>
    <row r="1694" spans="1:3" x14ac:dyDescent="0.35">
      <c r="A1694">
        <v>1693</v>
      </c>
      <c r="C1694">
        <v>1818867</v>
      </c>
    </row>
    <row r="1695" spans="1:3" x14ac:dyDescent="0.35">
      <c r="A1695">
        <v>1694</v>
      </c>
      <c r="C1695">
        <v>1820010</v>
      </c>
    </row>
    <row r="1696" spans="1:3" x14ac:dyDescent="0.35">
      <c r="A1696">
        <v>1695</v>
      </c>
      <c r="C1696">
        <v>1821154</v>
      </c>
    </row>
    <row r="1697" spans="1:3" x14ac:dyDescent="0.35">
      <c r="A1697">
        <v>1696</v>
      </c>
      <c r="C1697">
        <v>1822297</v>
      </c>
    </row>
    <row r="1698" spans="1:3" x14ac:dyDescent="0.35">
      <c r="A1698">
        <v>1697</v>
      </c>
      <c r="C1698">
        <v>1823441</v>
      </c>
    </row>
    <row r="1699" spans="1:3" x14ac:dyDescent="0.35">
      <c r="A1699">
        <v>1698</v>
      </c>
      <c r="C1699">
        <v>1824584</v>
      </c>
    </row>
    <row r="1700" spans="1:3" x14ac:dyDescent="0.35">
      <c r="A1700">
        <v>1699</v>
      </c>
      <c r="C1700">
        <v>1825728</v>
      </c>
    </row>
    <row r="1701" spans="1:3" x14ac:dyDescent="0.35">
      <c r="A1701">
        <v>1700</v>
      </c>
      <c r="C1701">
        <v>1826871</v>
      </c>
    </row>
    <row r="1702" spans="1:3" x14ac:dyDescent="0.35">
      <c r="A1702">
        <v>1701</v>
      </c>
      <c r="C1702">
        <v>1828015</v>
      </c>
    </row>
    <row r="1703" spans="1:3" x14ac:dyDescent="0.35">
      <c r="A1703">
        <v>1702</v>
      </c>
      <c r="C1703">
        <v>1829158</v>
      </c>
    </row>
    <row r="1704" spans="1:3" x14ac:dyDescent="0.35">
      <c r="A1704">
        <v>1703</v>
      </c>
      <c r="C1704">
        <v>1830302</v>
      </c>
    </row>
    <row r="1705" spans="1:3" x14ac:dyDescent="0.35">
      <c r="A1705">
        <v>1704</v>
      </c>
      <c r="C1705">
        <v>1831445</v>
      </c>
    </row>
    <row r="1706" spans="1:3" x14ac:dyDescent="0.35">
      <c r="A1706">
        <v>1705</v>
      </c>
      <c r="C1706">
        <v>1832589</v>
      </c>
    </row>
    <row r="1707" spans="1:3" x14ac:dyDescent="0.35">
      <c r="A1707">
        <v>1706</v>
      </c>
      <c r="C1707">
        <v>1833732</v>
      </c>
    </row>
    <row r="1708" spans="1:3" x14ac:dyDescent="0.35">
      <c r="A1708">
        <v>1707</v>
      </c>
      <c r="C1708">
        <v>1834876</v>
      </c>
    </row>
    <row r="1709" spans="1:3" x14ac:dyDescent="0.35">
      <c r="A1709">
        <v>1708</v>
      </c>
      <c r="C1709">
        <v>1836019</v>
      </c>
    </row>
    <row r="1710" spans="1:3" x14ac:dyDescent="0.35">
      <c r="A1710">
        <v>1709</v>
      </c>
      <c r="C1710">
        <v>1837163</v>
      </c>
    </row>
    <row r="1711" spans="1:3" x14ac:dyDescent="0.35">
      <c r="A1711">
        <v>1710</v>
      </c>
      <c r="C1711">
        <v>1838306</v>
      </c>
    </row>
    <row r="1712" spans="1:3" x14ac:dyDescent="0.35">
      <c r="A1712">
        <v>1711</v>
      </c>
      <c r="C1712">
        <v>1839450</v>
      </c>
    </row>
    <row r="1713" spans="1:3" x14ac:dyDescent="0.35">
      <c r="A1713">
        <v>1712</v>
      </c>
      <c r="C1713">
        <v>1840593</v>
      </c>
    </row>
    <row r="1714" spans="1:3" x14ac:dyDescent="0.35">
      <c r="A1714">
        <v>1713</v>
      </c>
      <c r="C1714">
        <v>1841737</v>
      </c>
    </row>
    <row r="1715" spans="1:3" x14ac:dyDescent="0.35">
      <c r="A1715">
        <v>1714</v>
      </c>
      <c r="C1715">
        <v>1842880</v>
      </c>
    </row>
    <row r="1716" spans="1:3" x14ac:dyDescent="0.35">
      <c r="A1716">
        <v>1715</v>
      </c>
      <c r="C1716">
        <v>1844024</v>
      </c>
    </row>
    <row r="1717" spans="1:3" x14ac:dyDescent="0.35">
      <c r="A1717">
        <v>1716</v>
      </c>
      <c r="C1717">
        <v>1845167</v>
      </c>
    </row>
    <row r="1718" spans="1:3" x14ac:dyDescent="0.35">
      <c r="A1718">
        <v>1717</v>
      </c>
      <c r="C1718">
        <v>1846311</v>
      </c>
    </row>
    <row r="1719" spans="1:3" x14ac:dyDescent="0.35">
      <c r="A1719">
        <v>1718</v>
      </c>
      <c r="C1719">
        <v>1847454</v>
      </c>
    </row>
    <row r="1720" spans="1:3" x14ac:dyDescent="0.35">
      <c r="A1720">
        <v>1719</v>
      </c>
      <c r="C1720">
        <v>1848598</v>
      </c>
    </row>
    <row r="1721" spans="1:3" x14ac:dyDescent="0.35">
      <c r="A1721">
        <v>1720</v>
      </c>
      <c r="C1721">
        <v>1849741</v>
      </c>
    </row>
    <row r="1722" spans="1:3" x14ac:dyDescent="0.35">
      <c r="A1722">
        <v>1721</v>
      </c>
      <c r="C1722">
        <v>1850885</v>
      </c>
    </row>
    <row r="1723" spans="1:3" x14ac:dyDescent="0.35">
      <c r="A1723">
        <v>1722</v>
      </c>
      <c r="C1723">
        <v>1852028</v>
      </c>
    </row>
    <row r="1724" spans="1:3" x14ac:dyDescent="0.35">
      <c r="A1724">
        <v>1723</v>
      </c>
      <c r="C1724">
        <v>1853171</v>
      </c>
    </row>
    <row r="1725" spans="1:3" x14ac:dyDescent="0.35">
      <c r="A1725">
        <v>1724</v>
      </c>
      <c r="C1725">
        <v>1854314</v>
      </c>
    </row>
    <row r="1726" spans="1:3" x14ac:dyDescent="0.35">
      <c r="A1726">
        <v>1725</v>
      </c>
      <c r="C1726">
        <v>1855458</v>
      </c>
    </row>
    <row r="1727" spans="1:3" x14ac:dyDescent="0.35">
      <c r="A1727">
        <v>1726</v>
      </c>
      <c r="C1727">
        <v>1856601</v>
      </c>
    </row>
    <row r="1728" spans="1:3" x14ac:dyDescent="0.35">
      <c r="A1728">
        <v>1727</v>
      </c>
      <c r="C1728">
        <v>1857745</v>
      </c>
    </row>
    <row r="1729" spans="1:3" x14ac:dyDescent="0.35">
      <c r="A1729">
        <v>1728</v>
      </c>
      <c r="C1729">
        <v>1858888</v>
      </c>
    </row>
    <row r="1730" spans="1:3" x14ac:dyDescent="0.35">
      <c r="A1730">
        <v>1729</v>
      </c>
      <c r="C1730">
        <v>1860032</v>
      </c>
    </row>
    <row r="1731" spans="1:3" x14ac:dyDescent="0.35">
      <c r="A1731">
        <v>1730</v>
      </c>
      <c r="C1731">
        <v>1861175</v>
      </c>
    </row>
    <row r="1732" spans="1:3" x14ac:dyDescent="0.35">
      <c r="A1732">
        <v>1731</v>
      </c>
      <c r="C1732">
        <v>1862319</v>
      </c>
    </row>
    <row r="1733" spans="1:3" x14ac:dyDescent="0.35">
      <c r="A1733">
        <v>1732</v>
      </c>
      <c r="C1733">
        <v>1863462</v>
      </c>
    </row>
    <row r="1734" spans="1:3" x14ac:dyDescent="0.35">
      <c r="A1734">
        <v>1733</v>
      </c>
      <c r="C1734">
        <v>1864606</v>
      </c>
    </row>
    <row r="1735" spans="1:3" x14ac:dyDescent="0.35">
      <c r="A1735">
        <v>1734</v>
      </c>
      <c r="C1735">
        <v>1865749</v>
      </c>
    </row>
    <row r="1736" spans="1:3" x14ac:dyDescent="0.35">
      <c r="A1736">
        <v>1735</v>
      </c>
      <c r="C1736">
        <v>1866893</v>
      </c>
    </row>
    <row r="1737" spans="1:3" x14ac:dyDescent="0.35">
      <c r="A1737">
        <v>1736</v>
      </c>
      <c r="C1737">
        <v>1868036</v>
      </c>
    </row>
    <row r="1738" spans="1:3" x14ac:dyDescent="0.35">
      <c r="A1738">
        <v>1737</v>
      </c>
      <c r="C1738">
        <v>1869180</v>
      </c>
    </row>
    <row r="1739" spans="1:3" x14ac:dyDescent="0.35">
      <c r="A1739">
        <v>1738</v>
      </c>
      <c r="C1739">
        <v>1870323</v>
      </c>
    </row>
    <row r="1740" spans="1:3" x14ac:dyDescent="0.35">
      <c r="A1740">
        <v>1739</v>
      </c>
      <c r="C1740">
        <v>1871467</v>
      </c>
    </row>
    <row r="1741" spans="1:3" x14ac:dyDescent="0.35">
      <c r="A1741">
        <v>1740</v>
      </c>
      <c r="C1741">
        <v>1872610</v>
      </c>
    </row>
    <row r="1742" spans="1:3" x14ac:dyDescent="0.35">
      <c r="A1742">
        <v>1741</v>
      </c>
      <c r="C1742">
        <v>1873754</v>
      </c>
    </row>
    <row r="1743" spans="1:3" x14ac:dyDescent="0.35">
      <c r="A1743">
        <v>1742</v>
      </c>
      <c r="C1743">
        <v>1874897</v>
      </c>
    </row>
    <row r="1744" spans="1:3" x14ac:dyDescent="0.35">
      <c r="A1744">
        <v>1743</v>
      </c>
      <c r="C1744">
        <v>1876041</v>
      </c>
    </row>
    <row r="1745" spans="1:3" x14ac:dyDescent="0.35">
      <c r="A1745">
        <v>1744</v>
      </c>
      <c r="C1745">
        <v>1877184</v>
      </c>
    </row>
    <row r="1746" spans="1:3" x14ac:dyDescent="0.35">
      <c r="A1746">
        <v>1745</v>
      </c>
      <c r="C1746">
        <v>1878328</v>
      </c>
    </row>
    <row r="1747" spans="1:3" x14ac:dyDescent="0.35">
      <c r="A1747">
        <v>1746</v>
      </c>
      <c r="C1747">
        <v>1879471</v>
      </c>
    </row>
    <row r="1748" spans="1:3" x14ac:dyDescent="0.35">
      <c r="A1748">
        <v>1747</v>
      </c>
      <c r="C1748">
        <v>1880615</v>
      </c>
    </row>
    <row r="1749" spans="1:3" x14ac:dyDescent="0.35">
      <c r="A1749">
        <v>1748</v>
      </c>
      <c r="C1749">
        <v>1881758</v>
      </c>
    </row>
    <row r="1750" spans="1:3" x14ac:dyDescent="0.35">
      <c r="A1750">
        <v>1749</v>
      </c>
      <c r="C1750">
        <v>1882902</v>
      </c>
    </row>
    <row r="1751" spans="1:3" x14ac:dyDescent="0.35">
      <c r="A1751">
        <v>1750</v>
      </c>
      <c r="C1751">
        <v>1884045</v>
      </c>
    </row>
    <row r="1752" spans="1:3" x14ac:dyDescent="0.35">
      <c r="A1752">
        <v>1751</v>
      </c>
      <c r="C1752">
        <v>1885189</v>
      </c>
    </row>
    <row r="1753" spans="1:3" x14ac:dyDescent="0.35">
      <c r="A1753">
        <v>1752</v>
      </c>
      <c r="C1753">
        <v>1886332</v>
      </c>
    </row>
    <row r="1754" spans="1:3" x14ac:dyDescent="0.35">
      <c r="A1754">
        <v>1753</v>
      </c>
      <c r="C1754">
        <v>1887476</v>
      </c>
    </row>
    <row r="1755" spans="1:3" x14ac:dyDescent="0.35">
      <c r="A1755">
        <v>1754</v>
      </c>
      <c r="C1755">
        <v>1888619</v>
      </c>
    </row>
    <row r="1756" spans="1:3" x14ac:dyDescent="0.35">
      <c r="A1756">
        <v>1755</v>
      </c>
      <c r="C1756">
        <v>1889763</v>
      </c>
    </row>
    <row r="1757" spans="1:3" x14ac:dyDescent="0.35">
      <c r="A1757">
        <v>1756</v>
      </c>
      <c r="C1757">
        <v>1890906</v>
      </c>
    </row>
    <row r="1758" spans="1:3" x14ac:dyDescent="0.35">
      <c r="A1758">
        <v>1757</v>
      </c>
      <c r="C1758">
        <v>1892050</v>
      </c>
    </row>
    <row r="1759" spans="1:3" x14ac:dyDescent="0.35">
      <c r="A1759">
        <v>1758</v>
      </c>
      <c r="C1759">
        <v>1893193</v>
      </c>
    </row>
    <row r="1760" spans="1:3" x14ac:dyDescent="0.35">
      <c r="A1760">
        <v>1759</v>
      </c>
      <c r="C1760">
        <v>1894337</v>
      </c>
    </row>
    <row r="1761" spans="1:3" x14ac:dyDescent="0.35">
      <c r="A1761">
        <v>1760</v>
      </c>
      <c r="C1761">
        <v>1895480</v>
      </c>
    </row>
    <row r="1762" spans="1:3" x14ac:dyDescent="0.35">
      <c r="A1762">
        <v>1761</v>
      </c>
      <c r="C1762">
        <v>1896624</v>
      </c>
    </row>
    <row r="1763" spans="1:3" x14ac:dyDescent="0.35">
      <c r="A1763">
        <v>1762</v>
      </c>
      <c r="C1763">
        <v>1897767</v>
      </c>
    </row>
    <row r="1764" spans="1:3" x14ac:dyDescent="0.35">
      <c r="A1764">
        <v>1763</v>
      </c>
      <c r="C1764">
        <v>1898911</v>
      </c>
    </row>
    <row r="1765" spans="1:3" x14ac:dyDescent="0.35">
      <c r="A1765">
        <v>1764</v>
      </c>
      <c r="C1765">
        <v>1900054</v>
      </c>
    </row>
    <row r="1766" spans="1:3" x14ac:dyDescent="0.35">
      <c r="A1766">
        <v>1765</v>
      </c>
      <c r="C1766">
        <v>1901198</v>
      </c>
    </row>
    <row r="1767" spans="1:3" x14ac:dyDescent="0.35">
      <c r="A1767">
        <v>1766</v>
      </c>
      <c r="C1767">
        <v>1902341</v>
      </c>
    </row>
    <row r="1768" spans="1:3" x14ac:dyDescent="0.35">
      <c r="A1768">
        <v>1767</v>
      </c>
      <c r="C1768">
        <v>1903485</v>
      </c>
    </row>
    <row r="1769" spans="1:3" x14ac:dyDescent="0.35">
      <c r="A1769">
        <v>1768</v>
      </c>
      <c r="C1769">
        <v>1904628</v>
      </c>
    </row>
    <row r="1770" spans="1:3" x14ac:dyDescent="0.35">
      <c r="A1770">
        <v>1769</v>
      </c>
      <c r="C1770">
        <v>1905772</v>
      </c>
    </row>
    <row r="1771" spans="1:3" x14ac:dyDescent="0.35">
      <c r="A1771">
        <v>1770</v>
      </c>
      <c r="C1771">
        <v>1906915</v>
      </c>
    </row>
    <row r="1772" spans="1:3" x14ac:dyDescent="0.35">
      <c r="A1772">
        <v>1771</v>
      </c>
      <c r="C1772">
        <v>1908059</v>
      </c>
    </row>
    <row r="1773" spans="1:3" x14ac:dyDescent="0.35">
      <c r="A1773">
        <v>1772</v>
      </c>
      <c r="C1773">
        <v>1909202</v>
      </c>
    </row>
    <row r="1774" spans="1:3" x14ac:dyDescent="0.35">
      <c r="A1774">
        <v>1773</v>
      </c>
      <c r="C1774">
        <v>1910345</v>
      </c>
    </row>
    <row r="1775" spans="1:3" x14ac:dyDescent="0.35">
      <c r="A1775">
        <v>1774</v>
      </c>
      <c r="C1775">
        <v>1911488</v>
      </c>
    </row>
    <row r="1776" spans="1:3" x14ac:dyDescent="0.35">
      <c r="A1776">
        <v>1775</v>
      </c>
      <c r="C1776">
        <v>1912632</v>
      </c>
    </row>
    <row r="1777" spans="1:3" x14ac:dyDescent="0.35">
      <c r="A1777">
        <v>1776</v>
      </c>
      <c r="C1777">
        <v>1913775</v>
      </c>
    </row>
    <row r="1778" spans="1:3" x14ac:dyDescent="0.35">
      <c r="A1778">
        <v>1777</v>
      </c>
      <c r="C1778">
        <v>1914919</v>
      </c>
    </row>
    <row r="1779" spans="1:3" x14ac:dyDescent="0.35">
      <c r="A1779">
        <v>1778</v>
      </c>
      <c r="C1779">
        <v>1916062</v>
      </c>
    </row>
    <row r="1780" spans="1:3" x14ac:dyDescent="0.35">
      <c r="A1780">
        <v>1779</v>
      </c>
      <c r="C1780">
        <v>1917206</v>
      </c>
    </row>
    <row r="1781" spans="1:3" x14ac:dyDescent="0.35">
      <c r="A1781">
        <v>1780</v>
      </c>
      <c r="C1781">
        <v>1918349</v>
      </c>
    </row>
    <row r="1782" spans="1:3" x14ac:dyDescent="0.35">
      <c r="A1782">
        <v>1781</v>
      </c>
      <c r="C1782">
        <v>1919493</v>
      </c>
    </row>
    <row r="1783" spans="1:3" x14ac:dyDescent="0.35">
      <c r="A1783">
        <v>1782</v>
      </c>
      <c r="C1783">
        <v>1920636</v>
      </c>
    </row>
    <row r="1784" spans="1:3" x14ac:dyDescent="0.35">
      <c r="A1784">
        <v>1783</v>
      </c>
      <c r="C1784">
        <v>1921780</v>
      </c>
    </row>
    <row r="1785" spans="1:3" x14ac:dyDescent="0.35">
      <c r="A1785">
        <v>1784</v>
      </c>
      <c r="C1785">
        <v>1922923</v>
      </c>
    </row>
    <row r="1786" spans="1:3" x14ac:dyDescent="0.35">
      <c r="A1786">
        <v>1785</v>
      </c>
      <c r="C1786">
        <v>1924067</v>
      </c>
    </row>
    <row r="1787" spans="1:3" x14ac:dyDescent="0.35">
      <c r="A1787">
        <v>1786</v>
      </c>
      <c r="C1787">
        <v>1925210</v>
      </c>
    </row>
    <row r="1788" spans="1:3" x14ac:dyDescent="0.35">
      <c r="A1788">
        <v>1787</v>
      </c>
      <c r="C1788">
        <v>1926354</v>
      </c>
    </row>
    <row r="1789" spans="1:3" x14ac:dyDescent="0.35">
      <c r="A1789">
        <v>1788</v>
      </c>
      <c r="C1789">
        <v>1927497</v>
      </c>
    </row>
    <row r="1790" spans="1:3" x14ac:dyDescent="0.35">
      <c r="A1790">
        <v>1789</v>
      </c>
      <c r="C1790">
        <v>1928641</v>
      </c>
    </row>
    <row r="1791" spans="1:3" x14ac:dyDescent="0.35">
      <c r="A1791">
        <v>1790</v>
      </c>
      <c r="C1791">
        <v>1929784</v>
      </c>
    </row>
    <row r="1792" spans="1:3" x14ac:dyDescent="0.35">
      <c r="A1792">
        <v>1791</v>
      </c>
      <c r="C1792">
        <v>1930928</v>
      </c>
    </row>
    <row r="1793" spans="1:3" x14ac:dyDescent="0.35">
      <c r="A1793">
        <v>1792</v>
      </c>
      <c r="C1793">
        <v>1932071</v>
      </c>
    </row>
    <row r="1794" spans="1:3" x14ac:dyDescent="0.35">
      <c r="A1794">
        <v>1793</v>
      </c>
      <c r="C1794">
        <v>1933215</v>
      </c>
    </row>
    <row r="1795" spans="1:3" x14ac:dyDescent="0.35">
      <c r="A1795">
        <v>1794</v>
      </c>
      <c r="C1795">
        <v>1934358</v>
      </c>
    </row>
    <row r="1796" spans="1:3" x14ac:dyDescent="0.35">
      <c r="A1796">
        <v>1795</v>
      </c>
      <c r="C1796">
        <v>1935502</v>
      </c>
    </row>
    <row r="1797" spans="1:3" x14ac:dyDescent="0.35">
      <c r="A1797">
        <v>1796</v>
      </c>
      <c r="C1797">
        <v>1936645</v>
      </c>
    </row>
    <row r="1798" spans="1:3" x14ac:dyDescent="0.35">
      <c r="A1798">
        <v>1797</v>
      </c>
      <c r="C1798">
        <v>1937789</v>
      </c>
    </row>
    <row r="1799" spans="1:3" x14ac:dyDescent="0.35">
      <c r="A1799">
        <v>1798</v>
      </c>
      <c r="C1799">
        <v>1938932</v>
      </c>
    </row>
    <row r="1800" spans="1:3" x14ac:dyDescent="0.35">
      <c r="A1800">
        <v>1799</v>
      </c>
      <c r="C1800">
        <v>1940076</v>
      </c>
    </row>
    <row r="1801" spans="1:3" x14ac:dyDescent="0.35">
      <c r="A1801">
        <v>1800</v>
      </c>
      <c r="C1801">
        <v>1941219</v>
      </c>
    </row>
    <row r="1802" spans="1:3" x14ac:dyDescent="0.35">
      <c r="A1802">
        <v>1801</v>
      </c>
      <c r="C1802">
        <v>1942363</v>
      </c>
    </row>
    <row r="1803" spans="1:3" x14ac:dyDescent="0.35">
      <c r="A1803">
        <v>1802</v>
      </c>
      <c r="C1803">
        <v>1943506</v>
      </c>
    </row>
    <row r="1804" spans="1:3" x14ac:dyDescent="0.35">
      <c r="A1804">
        <v>1803</v>
      </c>
      <c r="C1804">
        <v>1944650</v>
      </c>
    </row>
    <row r="1805" spans="1:3" x14ac:dyDescent="0.35">
      <c r="A1805">
        <v>1804</v>
      </c>
      <c r="C1805">
        <v>1945793</v>
      </c>
    </row>
    <row r="1806" spans="1:3" x14ac:dyDescent="0.35">
      <c r="A1806">
        <v>1805</v>
      </c>
      <c r="C1806">
        <v>1946937</v>
      </c>
    </row>
    <row r="1807" spans="1:3" x14ac:dyDescent="0.35">
      <c r="A1807">
        <v>1806</v>
      </c>
      <c r="C1807">
        <v>1948080</v>
      </c>
    </row>
    <row r="1808" spans="1:3" x14ac:dyDescent="0.35">
      <c r="A1808">
        <v>1807</v>
      </c>
      <c r="C1808">
        <v>1949224</v>
      </c>
    </row>
    <row r="1809" spans="1:3" x14ac:dyDescent="0.35">
      <c r="A1809">
        <v>1808</v>
      </c>
      <c r="C1809">
        <v>1950367</v>
      </c>
    </row>
    <row r="1810" spans="1:3" x14ac:dyDescent="0.35">
      <c r="A1810">
        <v>1809</v>
      </c>
      <c r="C1810">
        <v>1951511</v>
      </c>
    </row>
    <row r="1811" spans="1:3" x14ac:dyDescent="0.35">
      <c r="A1811">
        <v>1810</v>
      </c>
      <c r="C1811">
        <v>1952654</v>
      </c>
    </row>
    <row r="1812" spans="1:3" x14ac:dyDescent="0.35">
      <c r="A1812">
        <v>1811</v>
      </c>
      <c r="C1812">
        <v>1953798</v>
      </c>
    </row>
    <row r="1813" spans="1:3" x14ac:dyDescent="0.35">
      <c r="A1813">
        <v>1812</v>
      </c>
      <c r="C1813">
        <v>1954941</v>
      </c>
    </row>
    <row r="1814" spans="1:3" x14ac:dyDescent="0.35">
      <c r="A1814">
        <v>1813</v>
      </c>
      <c r="C1814">
        <v>1956085</v>
      </c>
    </row>
    <row r="1815" spans="1:3" x14ac:dyDescent="0.35">
      <c r="A1815">
        <v>1814</v>
      </c>
      <c r="C1815">
        <v>1957228</v>
      </c>
    </row>
    <row r="1816" spans="1:3" x14ac:dyDescent="0.35">
      <c r="A1816">
        <v>1815</v>
      </c>
      <c r="C1816">
        <v>1958372</v>
      </c>
    </row>
    <row r="1817" spans="1:3" x14ac:dyDescent="0.35">
      <c r="A1817">
        <v>1816</v>
      </c>
      <c r="C1817">
        <v>1959515</v>
      </c>
    </row>
    <row r="1818" spans="1:3" x14ac:dyDescent="0.35">
      <c r="A1818">
        <v>1817</v>
      </c>
      <c r="C1818">
        <v>1960659</v>
      </c>
    </row>
    <row r="1819" spans="1:3" x14ac:dyDescent="0.35">
      <c r="A1819">
        <v>1818</v>
      </c>
      <c r="C1819">
        <v>1961802</v>
      </c>
    </row>
    <row r="1820" spans="1:3" x14ac:dyDescent="0.35">
      <c r="A1820">
        <v>1819</v>
      </c>
      <c r="C1820">
        <v>1962946</v>
      </c>
    </row>
    <row r="1821" spans="1:3" x14ac:dyDescent="0.35">
      <c r="A1821">
        <v>1820</v>
      </c>
      <c r="C1821">
        <v>1964089</v>
      </c>
    </row>
    <row r="1822" spans="1:3" x14ac:dyDescent="0.35">
      <c r="A1822">
        <v>1821</v>
      </c>
      <c r="C1822">
        <v>1965233</v>
      </c>
    </row>
    <row r="1823" spans="1:3" x14ac:dyDescent="0.35">
      <c r="A1823">
        <v>1822</v>
      </c>
      <c r="C1823">
        <v>1966376</v>
      </c>
    </row>
    <row r="1824" spans="1:3" x14ac:dyDescent="0.35">
      <c r="A1824">
        <v>1823</v>
      </c>
      <c r="C1824">
        <v>1967520</v>
      </c>
    </row>
    <row r="1825" spans="1:3" x14ac:dyDescent="0.35">
      <c r="A1825">
        <v>1824</v>
      </c>
      <c r="C1825">
        <v>1968663</v>
      </c>
    </row>
    <row r="1826" spans="1:3" x14ac:dyDescent="0.35">
      <c r="A1826">
        <v>1825</v>
      </c>
      <c r="C1826">
        <v>1969807</v>
      </c>
    </row>
    <row r="1827" spans="1:3" x14ac:dyDescent="0.35">
      <c r="A1827">
        <v>1826</v>
      </c>
      <c r="C1827">
        <v>1970950</v>
      </c>
    </row>
    <row r="1828" spans="1:3" x14ac:dyDescent="0.35">
      <c r="A1828">
        <v>1827</v>
      </c>
      <c r="C1828">
        <v>1972094</v>
      </c>
    </row>
    <row r="1829" spans="1:3" x14ac:dyDescent="0.35">
      <c r="A1829">
        <v>1828</v>
      </c>
      <c r="C1829">
        <v>1973237</v>
      </c>
    </row>
    <row r="1830" spans="1:3" x14ac:dyDescent="0.35">
      <c r="A1830">
        <v>1829</v>
      </c>
      <c r="C1830">
        <v>1974381</v>
      </c>
    </row>
    <row r="1831" spans="1:3" x14ac:dyDescent="0.35">
      <c r="A1831">
        <v>1830</v>
      </c>
      <c r="C1831">
        <v>1975524</v>
      </c>
    </row>
    <row r="1832" spans="1:3" x14ac:dyDescent="0.35">
      <c r="A1832">
        <v>1831</v>
      </c>
      <c r="C1832">
        <v>1976668</v>
      </c>
    </row>
    <row r="1833" spans="1:3" x14ac:dyDescent="0.35">
      <c r="A1833">
        <v>1832</v>
      </c>
      <c r="C1833">
        <v>1977811</v>
      </c>
    </row>
    <row r="1834" spans="1:3" x14ac:dyDescent="0.35">
      <c r="A1834">
        <v>1833</v>
      </c>
      <c r="C1834">
        <v>1978954</v>
      </c>
    </row>
    <row r="1835" spans="1:3" x14ac:dyDescent="0.35">
      <c r="A1835">
        <v>1834</v>
      </c>
      <c r="C1835">
        <v>1980097</v>
      </c>
    </row>
    <row r="1836" spans="1:3" x14ac:dyDescent="0.35">
      <c r="A1836">
        <v>1835</v>
      </c>
      <c r="C1836">
        <v>1981241</v>
      </c>
    </row>
    <row r="1837" spans="1:3" x14ac:dyDescent="0.35">
      <c r="A1837">
        <v>1836</v>
      </c>
      <c r="C1837">
        <v>1982384</v>
      </c>
    </row>
    <row r="1838" spans="1:3" x14ac:dyDescent="0.35">
      <c r="A1838">
        <v>1837</v>
      </c>
      <c r="C1838">
        <v>1983528</v>
      </c>
    </row>
    <row r="1839" spans="1:3" x14ac:dyDescent="0.35">
      <c r="A1839">
        <v>1838</v>
      </c>
      <c r="C1839">
        <v>1984671</v>
      </c>
    </row>
    <row r="1840" spans="1:3" x14ac:dyDescent="0.35">
      <c r="A1840">
        <v>1839</v>
      </c>
      <c r="C1840">
        <v>1985815</v>
      </c>
    </row>
    <row r="1841" spans="1:3" x14ac:dyDescent="0.35">
      <c r="A1841">
        <v>1840</v>
      </c>
      <c r="C1841">
        <v>1986958</v>
      </c>
    </row>
    <row r="1842" spans="1:3" x14ac:dyDescent="0.35">
      <c r="A1842">
        <v>1841</v>
      </c>
      <c r="C1842">
        <v>1988102</v>
      </c>
    </row>
    <row r="1843" spans="1:3" x14ac:dyDescent="0.35">
      <c r="A1843">
        <v>1842</v>
      </c>
      <c r="C1843">
        <v>1989245</v>
      </c>
    </row>
    <row r="1844" spans="1:3" x14ac:dyDescent="0.35">
      <c r="A1844">
        <v>1843</v>
      </c>
      <c r="C1844">
        <v>1990389</v>
      </c>
    </row>
    <row r="1845" spans="1:3" x14ac:dyDescent="0.35">
      <c r="A1845">
        <v>1844</v>
      </c>
      <c r="C1845">
        <v>1991532</v>
      </c>
    </row>
    <row r="1846" spans="1:3" x14ac:dyDescent="0.35">
      <c r="A1846">
        <v>1845</v>
      </c>
      <c r="C1846">
        <v>1992676</v>
      </c>
    </row>
    <row r="1847" spans="1:3" x14ac:dyDescent="0.35">
      <c r="A1847">
        <v>1846</v>
      </c>
      <c r="C1847">
        <v>1993819</v>
      </c>
    </row>
    <row r="1848" spans="1:3" x14ac:dyDescent="0.35">
      <c r="A1848">
        <v>1847</v>
      </c>
      <c r="C1848">
        <v>1994963</v>
      </c>
    </row>
    <row r="1849" spans="1:3" x14ac:dyDescent="0.35">
      <c r="A1849">
        <v>1848</v>
      </c>
      <c r="C1849">
        <v>1996106</v>
      </c>
    </row>
    <row r="1850" spans="1:3" x14ac:dyDescent="0.35">
      <c r="A1850">
        <v>1849</v>
      </c>
      <c r="C1850">
        <v>1997250</v>
      </c>
    </row>
    <row r="1851" spans="1:3" x14ac:dyDescent="0.35">
      <c r="A1851">
        <v>1850</v>
      </c>
      <c r="C1851">
        <v>1998393</v>
      </c>
    </row>
    <row r="1852" spans="1:3" x14ac:dyDescent="0.35">
      <c r="A1852">
        <v>1851</v>
      </c>
      <c r="C1852">
        <v>1999537</v>
      </c>
    </row>
    <row r="1853" spans="1:3" x14ac:dyDescent="0.35">
      <c r="A1853">
        <v>1852</v>
      </c>
      <c r="C1853">
        <v>2000680</v>
      </c>
    </row>
    <row r="1854" spans="1:3" x14ac:dyDescent="0.35">
      <c r="A1854">
        <v>1853</v>
      </c>
      <c r="C1854">
        <v>2001824</v>
      </c>
    </row>
    <row r="1855" spans="1:3" x14ac:dyDescent="0.35">
      <c r="A1855">
        <v>1854</v>
      </c>
      <c r="C1855">
        <v>2002967</v>
      </c>
    </row>
    <row r="1856" spans="1:3" x14ac:dyDescent="0.35">
      <c r="A1856">
        <v>1855</v>
      </c>
      <c r="C1856">
        <v>2004111</v>
      </c>
    </row>
    <row r="1857" spans="1:3" x14ac:dyDescent="0.35">
      <c r="A1857">
        <v>1856</v>
      </c>
      <c r="C1857">
        <v>2005254</v>
      </c>
    </row>
    <row r="1858" spans="1:3" x14ac:dyDescent="0.35">
      <c r="A1858">
        <v>1857</v>
      </c>
      <c r="C1858">
        <v>2006398</v>
      </c>
    </row>
    <row r="1859" spans="1:3" x14ac:dyDescent="0.35">
      <c r="A1859">
        <v>1858</v>
      </c>
      <c r="C1859">
        <v>2007541</v>
      </c>
    </row>
    <row r="1860" spans="1:3" x14ac:dyDescent="0.35">
      <c r="A1860">
        <v>1859</v>
      </c>
      <c r="C1860">
        <v>2008685</v>
      </c>
    </row>
    <row r="1861" spans="1:3" x14ac:dyDescent="0.35">
      <c r="A1861">
        <v>1860</v>
      </c>
      <c r="C1861">
        <v>2009828</v>
      </c>
    </row>
    <row r="1862" spans="1:3" x14ac:dyDescent="0.35">
      <c r="A1862">
        <v>1861</v>
      </c>
      <c r="C1862">
        <v>2010972</v>
      </c>
    </row>
    <row r="1863" spans="1:3" x14ac:dyDescent="0.35">
      <c r="A1863">
        <v>1862</v>
      </c>
      <c r="C1863">
        <v>2012115</v>
      </c>
    </row>
    <row r="1864" spans="1:3" x14ac:dyDescent="0.35">
      <c r="A1864">
        <v>1863</v>
      </c>
      <c r="C1864">
        <v>2013259</v>
      </c>
    </row>
    <row r="1865" spans="1:3" x14ac:dyDescent="0.35">
      <c r="A1865">
        <v>1864</v>
      </c>
      <c r="C1865">
        <v>2014402</v>
      </c>
    </row>
    <row r="1866" spans="1:3" x14ac:dyDescent="0.35">
      <c r="A1866">
        <v>1865</v>
      </c>
      <c r="C1866">
        <v>2015546</v>
      </c>
    </row>
    <row r="1867" spans="1:3" x14ac:dyDescent="0.35">
      <c r="A1867">
        <v>1866</v>
      </c>
      <c r="C1867">
        <v>2016689</v>
      </c>
    </row>
    <row r="1868" spans="1:3" x14ac:dyDescent="0.35">
      <c r="A1868">
        <v>1867</v>
      </c>
      <c r="C1868">
        <v>2017833</v>
      </c>
    </row>
    <row r="1869" spans="1:3" x14ac:dyDescent="0.35">
      <c r="A1869">
        <v>1868</v>
      </c>
      <c r="C1869">
        <v>2018976</v>
      </c>
    </row>
    <row r="1870" spans="1:3" x14ac:dyDescent="0.35">
      <c r="A1870">
        <v>1869</v>
      </c>
      <c r="C1870">
        <v>2020120</v>
      </c>
    </row>
    <row r="1871" spans="1:3" x14ac:dyDescent="0.35">
      <c r="A1871">
        <v>1870</v>
      </c>
      <c r="C1871">
        <v>2021263</v>
      </c>
    </row>
    <row r="1872" spans="1:3" x14ac:dyDescent="0.35">
      <c r="A1872">
        <v>1871</v>
      </c>
      <c r="C1872">
        <v>2022407</v>
      </c>
    </row>
    <row r="1873" spans="1:3" x14ac:dyDescent="0.35">
      <c r="A1873">
        <v>1872</v>
      </c>
      <c r="C1873">
        <v>2023550</v>
      </c>
    </row>
    <row r="1874" spans="1:3" x14ac:dyDescent="0.35">
      <c r="A1874">
        <v>1873</v>
      </c>
      <c r="C1874">
        <v>2024694</v>
      </c>
    </row>
    <row r="1875" spans="1:3" x14ac:dyDescent="0.35">
      <c r="A1875">
        <v>1874</v>
      </c>
      <c r="C1875">
        <v>2025837</v>
      </c>
    </row>
    <row r="1876" spans="1:3" x14ac:dyDescent="0.35">
      <c r="A1876">
        <v>1875</v>
      </c>
      <c r="C1876">
        <v>2026981</v>
      </c>
    </row>
    <row r="1877" spans="1:3" x14ac:dyDescent="0.35">
      <c r="A1877">
        <v>1876</v>
      </c>
      <c r="C1877">
        <v>2028124</v>
      </c>
    </row>
    <row r="1878" spans="1:3" x14ac:dyDescent="0.35">
      <c r="A1878">
        <v>1877</v>
      </c>
      <c r="C1878">
        <v>2029268</v>
      </c>
    </row>
    <row r="1879" spans="1:3" x14ac:dyDescent="0.35">
      <c r="A1879">
        <v>1878</v>
      </c>
      <c r="C1879">
        <v>2030411</v>
      </c>
    </row>
    <row r="1880" spans="1:3" x14ac:dyDescent="0.35">
      <c r="A1880">
        <v>1879</v>
      </c>
      <c r="C1880">
        <v>2031555</v>
      </c>
    </row>
    <row r="1881" spans="1:3" x14ac:dyDescent="0.35">
      <c r="A1881">
        <v>1880</v>
      </c>
      <c r="C1881">
        <v>2032698</v>
      </c>
    </row>
    <row r="1882" spans="1:3" x14ac:dyDescent="0.35">
      <c r="A1882">
        <v>1881</v>
      </c>
      <c r="C1882">
        <v>2033842</v>
      </c>
    </row>
    <row r="1883" spans="1:3" x14ac:dyDescent="0.35">
      <c r="A1883">
        <v>1882</v>
      </c>
      <c r="C1883">
        <v>2034985</v>
      </c>
    </row>
    <row r="1884" spans="1:3" x14ac:dyDescent="0.35">
      <c r="A1884">
        <v>1883</v>
      </c>
      <c r="C1884">
        <v>2036128</v>
      </c>
    </row>
    <row r="1885" spans="1:3" x14ac:dyDescent="0.35">
      <c r="A1885">
        <v>1884</v>
      </c>
      <c r="C1885">
        <v>2037271</v>
      </c>
    </row>
    <row r="1886" spans="1:3" x14ac:dyDescent="0.35">
      <c r="A1886">
        <v>1885</v>
      </c>
      <c r="C1886">
        <v>2038415</v>
      </c>
    </row>
    <row r="1887" spans="1:3" x14ac:dyDescent="0.35">
      <c r="A1887">
        <v>1886</v>
      </c>
      <c r="C1887">
        <v>2039558</v>
      </c>
    </row>
    <row r="1888" spans="1:3" x14ac:dyDescent="0.35">
      <c r="A1888">
        <v>1887</v>
      </c>
      <c r="C1888">
        <v>2040702</v>
      </c>
    </row>
    <row r="1889" spans="1:3" x14ac:dyDescent="0.35">
      <c r="A1889">
        <v>1888</v>
      </c>
      <c r="C1889">
        <v>2041845</v>
      </c>
    </row>
    <row r="1890" spans="1:3" x14ac:dyDescent="0.35">
      <c r="A1890">
        <v>1889</v>
      </c>
      <c r="C1890">
        <v>2042989</v>
      </c>
    </row>
    <row r="1891" spans="1:3" x14ac:dyDescent="0.35">
      <c r="A1891">
        <v>1890</v>
      </c>
      <c r="C1891">
        <v>2044132</v>
      </c>
    </row>
    <row r="1892" spans="1:3" x14ac:dyDescent="0.35">
      <c r="A1892">
        <v>1891</v>
      </c>
      <c r="C1892">
        <v>2045276</v>
      </c>
    </row>
    <row r="1893" spans="1:3" x14ac:dyDescent="0.35">
      <c r="A1893">
        <v>1892</v>
      </c>
      <c r="C1893">
        <v>2046419</v>
      </c>
    </row>
    <row r="1894" spans="1:3" x14ac:dyDescent="0.35">
      <c r="A1894">
        <v>1893</v>
      </c>
      <c r="C1894">
        <v>2047563</v>
      </c>
    </row>
    <row r="1895" spans="1:3" x14ac:dyDescent="0.35">
      <c r="A1895">
        <v>1894</v>
      </c>
      <c r="C1895">
        <v>2048706</v>
      </c>
    </row>
    <row r="1896" spans="1:3" x14ac:dyDescent="0.35">
      <c r="A1896">
        <v>1895</v>
      </c>
      <c r="C1896">
        <v>2049850</v>
      </c>
    </row>
    <row r="1897" spans="1:3" x14ac:dyDescent="0.35">
      <c r="A1897">
        <v>1896</v>
      </c>
      <c r="C1897">
        <v>2050993</v>
      </c>
    </row>
    <row r="1898" spans="1:3" x14ac:dyDescent="0.35">
      <c r="A1898">
        <v>1897</v>
      </c>
      <c r="C1898">
        <v>2052137</v>
      </c>
    </row>
    <row r="1899" spans="1:3" x14ac:dyDescent="0.35">
      <c r="A1899">
        <v>1898</v>
      </c>
      <c r="C1899">
        <v>2053280</v>
      </c>
    </row>
    <row r="1900" spans="1:3" x14ac:dyDescent="0.35">
      <c r="A1900">
        <v>1899</v>
      </c>
      <c r="C1900">
        <v>2054424</v>
      </c>
    </row>
    <row r="1901" spans="1:3" x14ac:dyDescent="0.35">
      <c r="A1901">
        <v>1900</v>
      </c>
      <c r="C1901">
        <v>2055567</v>
      </c>
    </row>
    <row r="1902" spans="1:3" x14ac:dyDescent="0.35">
      <c r="A1902">
        <v>1901</v>
      </c>
      <c r="C1902">
        <v>2056711</v>
      </c>
    </row>
    <row r="1903" spans="1:3" x14ac:dyDescent="0.35">
      <c r="A1903">
        <v>1902</v>
      </c>
      <c r="C1903">
        <v>2057854</v>
      </c>
    </row>
    <row r="1904" spans="1:3" x14ac:dyDescent="0.35">
      <c r="A1904">
        <v>1903</v>
      </c>
      <c r="C1904">
        <v>2058998</v>
      </c>
    </row>
    <row r="1905" spans="1:3" x14ac:dyDescent="0.35">
      <c r="A1905">
        <v>1904</v>
      </c>
      <c r="C1905">
        <v>2060141</v>
      </c>
    </row>
    <row r="1906" spans="1:3" x14ac:dyDescent="0.35">
      <c r="A1906">
        <v>1905</v>
      </c>
      <c r="C1906">
        <v>2061285</v>
      </c>
    </row>
    <row r="1907" spans="1:3" x14ac:dyDescent="0.35">
      <c r="A1907">
        <v>1906</v>
      </c>
      <c r="C1907">
        <v>2062428</v>
      </c>
    </row>
    <row r="1908" spans="1:3" x14ac:dyDescent="0.35">
      <c r="A1908">
        <v>1907</v>
      </c>
      <c r="C1908">
        <v>2063572</v>
      </c>
    </row>
    <row r="1909" spans="1:3" x14ac:dyDescent="0.35">
      <c r="A1909">
        <v>1908</v>
      </c>
      <c r="C1909">
        <v>2064715</v>
      </c>
    </row>
    <row r="1910" spans="1:3" x14ac:dyDescent="0.35">
      <c r="A1910">
        <v>1909</v>
      </c>
      <c r="C1910">
        <v>2065859</v>
      </c>
    </row>
    <row r="1911" spans="1:3" x14ac:dyDescent="0.35">
      <c r="A1911">
        <v>1910</v>
      </c>
      <c r="C1911">
        <v>2067002</v>
      </c>
    </row>
    <row r="1912" spans="1:3" x14ac:dyDescent="0.35">
      <c r="A1912">
        <v>1911</v>
      </c>
      <c r="C1912">
        <v>2068146</v>
      </c>
    </row>
    <row r="1913" spans="1:3" x14ac:dyDescent="0.35">
      <c r="A1913">
        <v>1912</v>
      </c>
      <c r="C1913">
        <v>2069289</v>
      </c>
    </row>
    <row r="1914" spans="1:3" x14ac:dyDescent="0.35">
      <c r="A1914">
        <v>1913</v>
      </c>
      <c r="C1914">
        <v>2070433</v>
      </c>
    </row>
    <row r="1915" spans="1:3" x14ac:dyDescent="0.35">
      <c r="A1915">
        <v>1914</v>
      </c>
      <c r="C1915">
        <v>2071576</v>
      </c>
    </row>
    <row r="1916" spans="1:3" x14ac:dyDescent="0.35">
      <c r="A1916">
        <v>1915</v>
      </c>
      <c r="C1916">
        <v>2072720</v>
      </c>
    </row>
    <row r="1917" spans="1:3" x14ac:dyDescent="0.35">
      <c r="A1917">
        <v>1916</v>
      </c>
      <c r="C1917">
        <v>2073863</v>
      </c>
    </row>
    <row r="1918" spans="1:3" x14ac:dyDescent="0.35">
      <c r="A1918">
        <v>1917</v>
      </c>
      <c r="C1918">
        <v>2075007</v>
      </c>
    </row>
    <row r="1919" spans="1:3" x14ac:dyDescent="0.35">
      <c r="A1919">
        <v>1918</v>
      </c>
      <c r="C1919">
        <v>2076150</v>
      </c>
    </row>
    <row r="1920" spans="1:3" x14ac:dyDescent="0.35">
      <c r="A1920">
        <v>1919</v>
      </c>
      <c r="C1920">
        <v>2077294</v>
      </c>
    </row>
    <row r="1921" spans="1:3" x14ac:dyDescent="0.35">
      <c r="A1921">
        <v>1920</v>
      </c>
      <c r="C1921">
        <v>2078437</v>
      </c>
    </row>
    <row r="1922" spans="1:3" x14ac:dyDescent="0.35">
      <c r="A1922">
        <v>1921</v>
      </c>
      <c r="C1922">
        <v>2079581</v>
      </c>
    </row>
    <row r="1923" spans="1:3" x14ac:dyDescent="0.35">
      <c r="A1923">
        <v>1922</v>
      </c>
      <c r="C1923">
        <v>2080724</v>
      </c>
    </row>
    <row r="1924" spans="1:3" x14ac:dyDescent="0.35">
      <c r="A1924">
        <v>1923</v>
      </c>
      <c r="C1924">
        <v>2081868</v>
      </c>
    </row>
    <row r="1925" spans="1:3" x14ac:dyDescent="0.35">
      <c r="A1925">
        <v>1924</v>
      </c>
      <c r="C1925">
        <v>2083011</v>
      </c>
    </row>
    <row r="1926" spans="1:3" x14ac:dyDescent="0.35">
      <c r="A1926">
        <v>1925</v>
      </c>
      <c r="C1926">
        <v>2084155</v>
      </c>
    </row>
    <row r="1927" spans="1:3" x14ac:dyDescent="0.35">
      <c r="A1927">
        <v>1926</v>
      </c>
      <c r="C1927">
        <v>2085298</v>
      </c>
    </row>
    <row r="1928" spans="1:3" x14ac:dyDescent="0.35">
      <c r="A1928">
        <v>1927</v>
      </c>
      <c r="C1928">
        <v>2086442</v>
      </c>
    </row>
    <row r="1929" spans="1:3" x14ac:dyDescent="0.35">
      <c r="A1929">
        <v>1928</v>
      </c>
      <c r="C1929">
        <v>2087585</v>
      </c>
    </row>
    <row r="1930" spans="1:3" x14ac:dyDescent="0.35">
      <c r="A1930">
        <v>1929</v>
      </c>
      <c r="C1930">
        <v>2088729</v>
      </c>
    </row>
    <row r="1931" spans="1:3" x14ac:dyDescent="0.35">
      <c r="A1931">
        <v>1930</v>
      </c>
      <c r="C1931">
        <v>2089872</v>
      </c>
    </row>
    <row r="1932" spans="1:3" x14ac:dyDescent="0.35">
      <c r="A1932">
        <v>1931</v>
      </c>
      <c r="C1932">
        <v>2091016</v>
      </c>
    </row>
    <row r="1933" spans="1:3" x14ac:dyDescent="0.35">
      <c r="A1933">
        <v>1932</v>
      </c>
      <c r="C1933">
        <v>2092159</v>
      </c>
    </row>
    <row r="1934" spans="1:3" x14ac:dyDescent="0.35">
      <c r="A1934">
        <v>1933</v>
      </c>
      <c r="C1934">
        <v>2093303</v>
      </c>
    </row>
    <row r="1935" spans="1:3" x14ac:dyDescent="0.35">
      <c r="A1935">
        <v>1934</v>
      </c>
      <c r="C1935">
        <v>2094446</v>
      </c>
    </row>
    <row r="1936" spans="1:3" x14ac:dyDescent="0.35">
      <c r="A1936">
        <v>1935</v>
      </c>
      <c r="C1936">
        <v>2095590</v>
      </c>
    </row>
    <row r="1937" spans="1:3" x14ac:dyDescent="0.35">
      <c r="A1937">
        <v>1936</v>
      </c>
      <c r="C1937">
        <v>2096733</v>
      </c>
    </row>
    <row r="1938" spans="1:3" x14ac:dyDescent="0.35">
      <c r="A1938">
        <v>1937</v>
      </c>
      <c r="C1938">
        <v>2097877</v>
      </c>
    </row>
    <row r="1939" spans="1:3" x14ac:dyDescent="0.35">
      <c r="A1939">
        <v>1938</v>
      </c>
      <c r="C1939">
        <v>2099020</v>
      </c>
    </row>
    <row r="1940" spans="1:3" x14ac:dyDescent="0.35">
      <c r="A1940">
        <v>1939</v>
      </c>
      <c r="C1940">
        <v>2100164</v>
      </c>
    </row>
    <row r="1941" spans="1:3" x14ac:dyDescent="0.35">
      <c r="A1941">
        <v>1940</v>
      </c>
      <c r="C1941">
        <v>2101307</v>
      </c>
    </row>
    <row r="1942" spans="1:3" x14ac:dyDescent="0.35">
      <c r="A1942">
        <v>1941</v>
      </c>
      <c r="C1942">
        <v>2102451</v>
      </c>
    </row>
    <row r="1943" spans="1:3" x14ac:dyDescent="0.35">
      <c r="A1943">
        <v>1942</v>
      </c>
      <c r="C1943">
        <v>2103594</v>
      </c>
    </row>
    <row r="1944" spans="1:3" x14ac:dyDescent="0.35">
      <c r="A1944">
        <v>1943</v>
      </c>
      <c r="C1944">
        <v>2104737</v>
      </c>
    </row>
    <row r="1945" spans="1:3" x14ac:dyDescent="0.35">
      <c r="A1945">
        <v>1944</v>
      </c>
      <c r="C1945">
        <v>2105880</v>
      </c>
    </row>
    <row r="1946" spans="1:3" x14ac:dyDescent="0.35">
      <c r="A1946">
        <v>1945</v>
      </c>
      <c r="C1946">
        <v>2107024</v>
      </c>
    </row>
    <row r="1947" spans="1:3" x14ac:dyDescent="0.35">
      <c r="A1947">
        <v>1946</v>
      </c>
      <c r="C1947">
        <v>2108167</v>
      </c>
    </row>
    <row r="1948" spans="1:3" x14ac:dyDescent="0.35">
      <c r="A1948">
        <v>1947</v>
      </c>
      <c r="C1948">
        <v>2109311</v>
      </c>
    </row>
    <row r="1949" spans="1:3" x14ac:dyDescent="0.35">
      <c r="A1949">
        <v>1948</v>
      </c>
      <c r="C1949">
        <v>2110454</v>
      </c>
    </row>
    <row r="1950" spans="1:3" x14ac:dyDescent="0.35">
      <c r="A1950">
        <v>1949</v>
      </c>
      <c r="C1950">
        <v>2111598</v>
      </c>
    </row>
    <row r="1951" spans="1:3" x14ac:dyDescent="0.35">
      <c r="A1951">
        <v>1950</v>
      </c>
      <c r="C1951">
        <v>2112741</v>
      </c>
    </row>
    <row r="1952" spans="1:3" x14ac:dyDescent="0.35">
      <c r="A1952">
        <v>1951</v>
      </c>
      <c r="C1952">
        <v>2113885</v>
      </c>
    </row>
    <row r="1953" spans="1:3" x14ac:dyDescent="0.35">
      <c r="A1953">
        <v>1952</v>
      </c>
      <c r="C1953">
        <v>2115028</v>
      </c>
    </row>
    <row r="1954" spans="1:3" x14ac:dyDescent="0.35">
      <c r="A1954">
        <v>1953</v>
      </c>
      <c r="C1954">
        <v>2116172</v>
      </c>
    </row>
    <row r="1955" spans="1:3" x14ac:dyDescent="0.35">
      <c r="A1955">
        <v>1954</v>
      </c>
      <c r="C1955">
        <v>2117315</v>
      </c>
    </row>
    <row r="1956" spans="1:3" x14ac:dyDescent="0.35">
      <c r="A1956">
        <v>1955</v>
      </c>
      <c r="C1956">
        <v>2118459</v>
      </c>
    </row>
    <row r="1957" spans="1:3" x14ac:dyDescent="0.35">
      <c r="A1957">
        <v>1956</v>
      </c>
      <c r="C1957">
        <v>2119602</v>
      </c>
    </row>
    <row r="1958" spans="1:3" x14ac:dyDescent="0.35">
      <c r="A1958">
        <v>1957</v>
      </c>
      <c r="C1958">
        <v>2120746</v>
      </c>
    </row>
    <row r="1959" spans="1:3" x14ac:dyDescent="0.35">
      <c r="A1959">
        <v>1958</v>
      </c>
      <c r="C1959">
        <v>2121889</v>
      </c>
    </row>
    <row r="1960" spans="1:3" x14ac:dyDescent="0.35">
      <c r="A1960">
        <v>1959</v>
      </c>
      <c r="C1960">
        <v>2123033</v>
      </c>
    </row>
    <row r="1961" spans="1:3" x14ac:dyDescent="0.35">
      <c r="A1961">
        <v>1960</v>
      </c>
      <c r="C1961">
        <v>2124176</v>
      </c>
    </row>
    <row r="1962" spans="1:3" x14ac:dyDescent="0.35">
      <c r="A1962">
        <v>1961</v>
      </c>
      <c r="C1962">
        <v>2125320</v>
      </c>
    </row>
    <row r="1963" spans="1:3" x14ac:dyDescent="0.35">
      <c r="A1963">
        <v>1962</v>
      </c>
      <c r="C1963">
        <v>2126463</v>
      </c>
    </row>
    <row r="1964" spans="1:3" x14ac:dyDescent="0.35">
      <c r="A1964">
        <v>1963</v>
      </c>
      <c r="C1964">
        <v>2127607</v>
      </c>
    </row>
    <row r="1965" spans="1:3" x14ac:dyDescent="0.35">
      <c r="A1965">
        <v>1964</v>
      </c>
      <c r="C1965">
        <v>2128750</v>
      </c>
    </row>
    <row r="1966" spans="1:3" x14ac:dyDescent="0.35">
      <c r="A1966">
        <v>1965</v>
      </c>
      <c r="C1966">
        <v>2129894</v>
      </c>
    </row>
    <row r="1967" spans="1:3" x14ac:dyDescent="0.35">
      <c r="A1967">
        <v>1966</v>
      </c>
      <c r="C1967">
        <v>2131037</v>
      </c>
    </row>
    <row r="1968" spans="1:3" x14ac:dyDescent="0.35">
      <c r="A1968">
        <v>1967</v>
      </c>
      <c r="C1968">
        <v>2132181</v>
      </c>
    </row>
    <row r="1969" spans="1:3" x14ac:dyDescent="0.35">
      <c r="A1969">
        <v>1968</v>
      </c>
      <c r="C1969">
        <v>2133324</v>
      </c>
    </row>
    <row r="1970" spans="1:3" x14ac:dyDescent="0.35">
      <c r="A1970">
        <v>1969</v>
      </c>
      <c r="C1970">
        <v>2134468</v>
      </c>
    </row>
    <row r="1971" spans="1:3" x14ac:dyDescent="0.35">
      <c r="A1971">
        <v>1970</v>
      </c>
      <c r="C1971">
        <v>2135611</v>
      </c>
    </row>
    <row r="1972" spans="1:3" x14ac:dyDescent="0.35">
      <c r="A1972">
        <v>1971</v>
      </c>
      <c r="C1972">
        <v>2136755</v>
      </c>
    </row>
    <row r="1973" spans="1:3" x14ac:dyDescent="0.35">
      <c r="A1973">
        <v>1972</v>
      </c>
      <c r="C1973">
        <v>2137897</v>
      </c>
    </row>
    <row r="1974" spans="1:3" x14ac:dyDescent="0.35">
      <c r="A1974">
        <v>1973</v>
      </c>
      <c r="C1974">
        <v>2139042</v>
      </c>
    </row>
    <row r="1975" spans="1:3" x14ac:dyDescent="0.35">
      <c r="A1975">
        <v>1974</v>
      </c>
      <c r="C1975">
        <v>2140185</v>
      </c>
    </row>
    <row r="1976" spans="1:3" x14ac:dyDescent="0.35">
      <c r="A1976">
        <v>1975</v>
      </c>
      <c r="C1976">
        <v>2141329</v>
      </c>
    </row>
    <row r="1977" spans="1:3" x14ac:dyDescent="0.35">
      <c r="A1977">
        <v>1976</v>
      </c>
      <c r="C1977">
        <v>2142472</v>
      </c>
    </row>
    <row r="1978" spans="1:3" x14ac:dyDescent="0.35">
      <c r="A1978">
        <v>1977</v>
      </c>
      <c r="C1978">
        <v>2143615</v>
      </c>
    </row>
    <row r="1979" spans="1:3" x14ac:dyDescent="0.35">
      <c r="A1979">
        <v>1978</v>
      </c>
      <c r="C1979">
        <v>2144759</v>
      </c>
    </row>
    <row r="1980" spans="1:3" x14ac:dyDescent="0.35">
      <c r="A1980">
        <v>1979</v>
      </c>
      <c r="C1980">
        <v>2145902</v>
      </c>
    </row>
    <row r="1981" spans="1:3" x14ac:dyDescent="0.35">
      <c r="A1981">
        <v>1980</v>
      </c>
      <c r="C1981">
        <v>2147045</v>
      </c>
    </row>
    <row r="1982" spans="1:3" x14ac:dyDescent="0.35">
      <c r="A1982">
        <v>1981</v>
      </c>
      <c r="C1982">
        <v>2148189</v>
      </c>
    </row>
    <row r="1983" spans="1:3" x14ac:dyDescent="0.35">
      <c r="A1983">
        <v>1982</v>
      </c>
      <c r="C1983">
        <v>2149332</v>
      </c>
    </row>
    <row r="1984" spans="1:3" x14ac:dyDescent="0.35">
      <c r="A1984">
        <v>1983</v>
      </c>
      <c r="C1984">
        <v>2150475</v>
      </c>
    </row>
    <row r="1985" spans="1:3" x14ac:dyDescent="0.35">
      <c r="A1985">
        <v>1984</v>
      </c>
      <c r="C1985">
        <v>2151618</v>
      </c>
    </row>
    <row r="1986" spans="1:3" x14ac:dyDescent="0.35">
      <c r="A1986">
        <v>1985</v>
      </c>
      <c r="C1986">
        <v>2152762</v>
      </c>
    </row>
    <row r="1987" spans="1:3" x14ac:dyDescent="0.35">
      <c r="A1987">
        <v>1986</v>
      </c>
      <c r="C1987">
        <v>2153905</v>
      </c>
    </row>
    <row r="1988" spans="1:3" x14ac:dyDescent="0.35">
      <c r="A1988">
        <v>1987</v>
      </c>
      <c r="C1988">
        <v>2155048</v>
      </c>
    </row>
    <row r="1989" spans="1:3" x14ac:dyDescent="0.35">
      <c r="A1989">
        <v>1988</v>
      </c>
      <c r="C1989">
        <v>2156192</v>
      </c>
    </row>
    <row r="1990" spans="1:3" x14ac:dyDescent="0.35">
      <c r="A1990">
        <v>1989</v>
      </c>
      <c r="C1990">
        <v>2157335</v>
      </c>
    </row>
    <row r="1991" spans="1:3" x14ac:dyDescent="0.35">
      <c r="A1991">
        <v>1990</v>
      </c>
      <c r="C1991">
        <v>2158478</v>
      </c>
    </row>
    <row r="1992" spans="1:3" x14ac:dyDescent="0.35">
      <c r="A1992">
        <v>1991</v>
      </c>
      <c r="C1992">
        <v>2159622</v>
      </c>
    </row>
    <row r="1993" spans="1:3" x14ac:dyDescent="0.35">
      <c r="A1993">
        <v>1992</v>
      </c>
      <c r="C1993">
        <v>2160765</v>
      </c>
    </row>
    <row r="1994" spans="1:3" x14ac:dyDescent="0.35">
      <c r="A1994">
        <v>1993</v>
      </c>
      <c r="C1994">
        <v>2161908</v>
      </c>
    </row>
    <row r="1995" spans="1:3" x14ac:dyDescent="0.35">
      <c r="A1995">
        <v>1994</v>
      </c>
      <c r="C1995">
        <v>2163051</v>
      </c>
    </row>
    <row r="1996" spans="1:3" x14ac:dyDescent="0.35">
      <c r="A1996">
        <v>1995</v>
      </c>
      <c r="C1996">
        <v>2164195</v>
      </c>
    </row>
    <row r="1997" spans="1:3" x14ac:dyDescent="0.35">
      <c r="A1997">
        <v>1996</v>
      </c>
      <c r="C1997">
        <v>2165338</v>
      </c>
    </row>
    <row r="1998" spans="1:3" x14ac:dyDescent="0.35">
      <c r="A1998">
        <v>1997</v>
      </c>
      <c r="C1998">
        <v>2166481</v>
      </c>
    </row>
    <row r="1999" spans="1:3" x14ac:dyDescent="0.35">
      <c r="A1999">
        <v>1998</v>
      </c>
      <c r="C1999">
        <v>2167625</v>
      </c>
    </row>
    <row r="2000" spans="1:3" x14ac:dyDescent="0.35">
      <c r="A2000">
        <v>1999</v>
      </c>
      <c r="C2000">
        <v>2168768</v>
      </c>
    </row>
    <row r="2001" spans="1:3" x14ac:dyDescent="0.35">
      <c r="A2001">
        <v>2000</v>
      </c>
      <c r="C2001">
        <v>2169911</v>
      </c>
    </row>
    <row r="2002" spans="1:3" x14ac:dyDescent="0.35">
      <c r="A2002">
        <v>2001</v>
      </c>
      <c r="C2002">
        <v>2171055</v>
      </c>
    </row>
    <row r="2003" spans="1:3" x14ac:dyDescent="0.35">
      <c r="A2003">
        <v>2002</v>
      </c>
      <c r="C2003">
        <v>2172198</v>
      </c>
    </row>
    <row r="2004" spans="1:3" x14ac:dyDescent="0.35">
      <c r="A2004">
        <v>2003</v>
      </c>
      <c r="C2004">
        <v>2173342</v>
      </c>
    </row>
    <row r="2005" spans="1:3" x14ac:dyDescent="0.35">
      <c r="A2005">
        <v>2004</v>
      </c>
      <c r="C2005">
        <v>2174485</v>
      </c>
    </row>
    <row r="2006" spans="1:3" x14ac:dyDescent="0.35">
      <c r="A2006">
        <v>2005</v>
      </c>
      <c r="C2006">
        <v>2175629</v>
      </c>
    </row>
    <row r="2007" spans="1:3" x14ac:dyDescent="0.35">
      <c r="A2007">
        <v>2006</v>
      </c>
      <c r="C2007">
        <v>2176772</v>
      </c>
    </row>
    <row r="2008" spans="1:3" x14ac:dyDescent="0.35">
      <c r="A2008">
        <v>2007</v>
      </c>
      <c r="C2008">
        <v>2177915</v>
      </c>
    </row>
    <row r="2009" spans="1:3" x14ac:dyDescent="0.35">
      <c r="A2009">
        <v>2008</v>
      </c>
      <c r="C2009">
        <v>2179059</v>
      </c>
    </row>
    <row r="2010" spans="1:3" x14ac:dyDescent="0.35">
      <c r="A2010">
        <v>2009</v>
      </c>
      <c r="C2010">
        <v>2180202</v>
      </c>
    </row>
    <row r="2011" spans="1:3" x14ac:dyDescent="0.35">
      <c r="A2011">
        <v>2010</v>
      </c>
      <c r="C2011">
        <v>2181345</v>
      </c>
    </row>
    <row r="2012" spans="1:3" x14ac:dyDescent="0.35">
      <c r="A2012">
        <v>2011</v>
      </c>
      <c r="C2012">
        <v>2182489</v>
      </c>
    </row>
    <row r="2013" spans="1:3" x14ac:dyDescent="0.35">
      <c r="A2013">
        <v>2012</v>
      </c>
      <c r="C2013">
        <v>2183632</v>
      </c>
    </row>
    <row r="2014" spans="1:3" x14ac:dyDescent="0.35">
      <c r="A2014">
        <v>2013</v>
      </c>
      <c r="C2014">
        <v>2184775</v>
      </c>
    </row>
    <row r="2015" spans="1:3" x14ac:dyDescent="0.35">
      <c r="A2015">
        <v>2014</v>
      </c>
      <c r="C2015">
        <v>2185918</v>
      </c>
    </row>
    <row r="2016" spans="1:3" x14ac:dyDescent="0.35">
      <c r="A2016">
        <v>2015</v>
      </c>
      <c r="C2016">
        <v>2187062</v>
      </c>
    </row>
    <row r="2017" spans="1:3" x14ac:dyDescent="0.35">
      <c r="A2017">
        <v>2016</v>
      </c>
      <c r="C2017">
        <v>2188205</v>
      </c>
    </row>
    <row r="2018" spans="1:3" x14ac:dyDescent="0.35">
      <c r="A2018">
        <v>2017</v>
      </c>
      <c r="C2018">
        <v>2189348</v>
      </c>
    </row>
    <row r="2019" spans="1:3" x14ac:dyDescent="0.35">
      <c r="A2019">
        <v>2018</v>
      </c>
      <c r="C2019">
        <v>2190492</v>
      </c>
    </row>
    <row r="2020" spans="1:3" x14ac:dyDescent="0.35">
      <c r="A2020">
        <v>2019</v>
      </c>
      <c r="C2020">
        <v>2191635</v>
      </c>
    </row>
    <row r="2021" spans="1:3" x14ac:dyDescent="0.35">
      <c r="A2021">
        <v>2020</v>
      </c>
      <c r="C2021">
        <v>2192778</v>
      </c>
    </row>
    <row r="2022" spans="1:3" x14ac:dyDescent="0.35">
      <c r="A2022">
        <v>2021</v>
      </c>
      <c r="C2022">
        <v>2193922</v>
      </c>
    </row>
    <row r="2023" spans="1:3" x14ac:dyDescent="0.35">
      <c r="A2023">
        <v>2022</v>
      </c>
      <c r="C2023">
        <v>2195065</v>
      </c>
    </row>
    <row r="2024" spans="1:3" x14ac:dyDescent="0.35">
      <c r="A2024">
        <v>2023</v>
      </c>
      <c r="C2024">
        <v>2196208</v>
      </c>
    </row>
    <row r="2025" spans="1:3" x14ac:dyDescent="0.35">
      <c r="A2025">
        <v>2024</v>
      </c>
      <c r="C2025">
        <v>2197351</v>
      </c>
    </row>
    <row r="2026" spans="1:3" x14ac:dyDescent="0.35">
      <c r="A2026">
        <v>2025</v>
      </c>
      <c r="C2026">
        <v>2198495</v>
      </c>
    </row>
    <row r="2027" spans="1:3" x14ac:dyDescent="0.35">
      <c r="A2027">
        <v>2026</v>
      </c>
      <c r="C2027">
        <v>2199638</v>
      </c>
    </row>
    <row r="2028" spans="1:3" x14ac:dyDescent="0.35">
      <c r="A2028">
        <v>2027</v>
      </c>
      <c r="C2028">
        <v>2200781</v>
      </c>
    </row>
    <row r="2029" spans="1:3" x14ac:dyDescent="0.35">
      <c r="A2029">
        <v>2028</v>
      </c>
      <c r="C2029">
        <v>2201925</v>
      </c>
    </row>
    <row r="2030" spans="1:3" x14ac:dyDescent="0.35">
      <c r="A2030">
        <v>2029</v>
      </c>
      <c r="C2030">
        <v>2203068</v>
      </c>
    </row>
    <row r="2031" spans="1:3" x14ac:dyDescent="0.35">
      <c r="A2031">
        <v>2030</v>
      </c>
      <c r="C2031">
        <v>2204211</v>
      </c>
    </row>
    <row r="2032" spans="1:3" x14ac:dyDescent="0.35">
      <c r="A2032">
        <v>2031</v>
      </c>
      <c r="C2032">
        <v>2205355</v>
      </c>
    </row>
    <row r="2033" spans="1:3" x14ac:dyDescent="0.35">
      <c r="A2033">
        <v>2032</v>
      </c>
      <c r="C2033">
        <v>2206498</v>
      </c>
    </row>
    <row r="2034" spans="1:3" x14ac:dyDescent="0.35">
      <c r="A2034">
        <v>2033</v>
      </c>
      <c r="C2034">
        <v>2207642</v>
      </c>
    </row>
    <row r="2035" spans="1:3" x14ac:dyDescent="0.35">
      <c r="A2035">
        <v>2034</v>
      </c>
      <c r="C2035">
        <v>2208785</v>
      </c>
    </row>
    <row r="2036" spans="1:3" x14ac:dyDescent="0.35">
      <c r="A2036">
        <v>2035</v>
      </c>
      <c r="C2036">
        <v>2209929</v>
      </c>
    </row>
    <row r="2037" spans="1:3" x14ac:dyDescent="0.35">
      <c r="A2037">
        <v>2036</v>
      </c>
      <c r="C2037">
        <v>2211072</v>
      </c>
    </row>
    <row r="2038" spans="1:3" x14ac:dyDescent="0.35">
      <c r="A2038">
        <v>2037</v>
      </c>
      <c r="C2038">
        <v>2212215</v>
      </c>
    </row>
    <row r="2039" spans="1:3" x14ac:dyDescent="0.35">
      <c r="A2039">
        <v>2038</v>
      </c>
      <c r="C2039">
        <v>2213359</v>
      </c>
    </row>
    <row r="2040" spans="1:3" x14ac:dyDescent="0.35">
      <c r="A2040">
        <v>2039</v>
      </c>
      <c r="C2040">
        <v>2214502</v>
      </c>
    </row>
    <row r="2041" spans="1:3" x14ac:dyDescent="0.35">
      <c r="A2041">
        <v>2040</v>
      </c>
      <c r="C2041">
        <v>2215645</v>
      </c>
    </row>
    <row r="2042" spans="1:3" x14ac:dyDescent="0.35">
      <c r="A2042">
        <v>2041</v>
      </c>
      <c r="C2042">
        <v>2216789</v>
      </c>
    </row>
    <row r="2043" spans="1:3" x14ac:dyDescent="0.35">
      <c r="A2043">
        <v>2042</v>
      </c>
      <c r="C2043">
        <v>2217932</v>
      </c>
    </row>
    <row r="2044" spans="1:3" x14ac:dyDescent="0.35">
      <c r="A2044">
        <v>2043</v>
      </c>
      <c r="C2044">
        <v>2219075</v>
      </c>
    </row>
    <row r="2045" spans="1:3" x14ac:dyDescent="0.35">
      <c r="A2045">
        <v>2044</v>
      </c>
      <c r="C2045">
        <v>2220218</v>
      </c>
    </row>
    <row r="2046" spans="1:3" x14ac:dyDescent="0.35">
      <c r="A2046">
        <v>2045</v>
      </c>
      <c r="C2046">
        <v>2221362</v>
      </c>
    </row>
    <row r="2047" spans="1:3" x14ac:dyDescent="0.35">
      <c r="A2047">
        <v>2046</v>
      </c>
      <c r="C2047">
        <v>2222505</v>
      </c>
    </row>
    <row r="2048" spans="1:3" x14ac:dyDescent="0.35">
      <c r="A2048">
        <v>2047</v>
      </c>
      <c r="C2048">
        <v>2223648</v>
      </c>
    </row>
    <row r="2049" spans="1:3" x14ac:dyDescent="0.35">
      <c r="A2049">
        <v>2048</v>
      </c>
      <c r="C2049">
        <v>2224792</v>
      </c>
    </row>
    <row r="2050" spans="1:3" x14ac:dyDescent="0.35">
      <c r="A2050">
        <v>2049</v>
      </c>
      <c r="C2050">
        <v>2225935</v>
      </c>
    </row>
    <row r="2051" spans="1:3" x14ac:dyDescent="0.35">
      <c r="A2051">
        <v>2050</v>
      </c>
      <c r="C2051">
        <v>2227078</v>
      </c>
    </row>
    <row r="2052" spans="1:3" x14ac:dyDescent="0.35">
      <c r="A2052">
        <v>2051</v>
      </c>
      <c r="C2052">
        <v>2228222</v>
      </c>
    </row>
    <row r="2053" spans="1:3" x14ac:dyDescent="0.35">
      <c r="A2053">
        <v>2052</v>
      </c>
      <c r="C2053">
        <v>2229365</v>
      </c>
    </row>
    <row r="2054" spans="1:3" x14ac:dyDescent="0.35">
      <c r="A2054">
        <v>2053</v>
      </c>
      <c r="C2054">
        <v>2230508</v>
      </c>
    </row>
    <row r="2055" spans="1:3" x14ac:dyDescent="0.35">
      <c r="A2055">
        <v>2054</v>
      </c>
      <c r="C2055">
        <v>2231651</v>
      </c>
    </row>
    <row r="2056" spans="1:3" x14ac:dyDescent="0.35">
      <c r="A2056">
        <v>2055</v>
      </c>
      <c r="C2056">
        <v>2232795</v>
      </c>
    </row>
    <row r="2057" spans="1:3" x14ac:dyDescent="0.35">
      <c r="A2057">
        <v>2056</v>
      </c>
      <c r="C2057">
        <v>2233938</v>
      </c>
    </row>
    <row r="2058" spans="1:3" x14ac:dyDescent="0.35">
      <c r="A2058">
        <v>2057</v>
      </c>
      <c r="C2058">
        <v>2235081</v>
      </c>
    </row>
    <row r="2059" spans="1:3" x14ac:dyDescent="0.35">
      <c r="A2059">
        <v>2058</v>
      </c>
      <c r="C2059">
        <v>2236225</v>
      </c>
    </row>
    <row r="2060" spans="1:3" x14ac:dyDescent="0.35">
      <c r="A2060">
        <v>2059</v>
      </c>
      <c r="C2060">
        <v>2237368</v>
      </c>
    </row>
    <row r="2061" spans="1:3" x14ac:dyDescent="0.35">
      <c r="A2061">
        <v>2060</v>
      </c>
      <c r="C2061">
        <v>2238511</v>
      </c>
    </row>
    <row r="2062" spans="1:3" x14ac:dyDescent="0.35">
      <c r="A2062">
        <v>2061</v>
      </c>
      <c r="C2062">
        <v>2239655</v>
      </c>
    </row>
    <row r="2063" spans="1:3" x14ac:dyDescent="0.35">
      <c r="A2063">
        <v>2062</v>
      </c>
      <c r="C2063">
        <v>2240798</v>
      </c>
    </row>
    <row r="2064" spans="1:3" x14ac:dyDescent="0.35">
      <c r="A2064">
        <v>2063</v>
      </c>
      <c r="C2064">
        <v>2241942</v>
      </c>
    </row>
    <row r="2065" spans="1:3" x14ac:dyDescent="0.35">
      <c r="A2065">
        <v>2064</v>
      </c>
      <c r="C2065">
        <v>2243085</v>
      </c>
    </row>
    <row r="2066" spans="1:3" x14ac:dyDescent="0.35">
      <c r="A2066">
        <v>2065</v>
      </c>
      <c r="C2066">
        <v>2244229</v>
      </c>
    </row>
    <row r="2067" spans="1:3" x14ac:dyDescent="0.35">
      <c r="A2067">
        <v>2066</v>
      </c>
      <c r="C2067">
        <v>2245372</v>
      </c>
    </row>
    <row r="2068" spans="1:3" x14ac:dyDescent="0.35">
      <c r="A2068">
        <v>2067</v>
      </c>
      <c r="C2068">
        <v>2246515</v>
      </c>
    </row>
    <row r="2069" spans="1:3" x14ac:dyDescent="0.35">
      <c r="A2069">
        <v>2068</v>
      </c>
      <c r="C2069">
        <v>2247659</v>
      </c>
    </row>
    <row r="2070" spans="1:3" x14ac:dyDescent="0.35">
      <c r="A2070">
        <v>2069</v>
      </c>
      <c r="C2070">
        <v>2248802</v>
      </c>
    </row>
    <row r="2071" spans="1:3" x14ac:dyDescent="0.35">
      <c r="A2071">
        <v>2070</v>
      </c>
      <c r="C2071">
        <v>2249945</v>
      </c>
    </row>
    <row r="2072" spans="1:3" x14ac:dyDescent="0.35">
      <c r="A2072">
        <v>2071</v>
      </c>
      <c r="C2072">
        <v>2251089</v>
      </c>
    </row>
    <row r="2073" spans="1:3" x14ac:dyDescent="0.35">
      <c r="A2073">
        <v>2072</v>
      </c>
      <c r="C2073">
        <v>2252232</v>
      </c>
    </row>
    <row r="2074" spans="1:3" x14ac:dyDescent="0.35">
      <c r="A2074">
        <v>2073</v>
      </c>
      <c r="C2074">
        <v>2253375</v>
      </c>
    </row>
    <row r="2075" spans="1:3" x14ac:dyDescent="0.35">
      <c r="A2075">
        <v>2074</v>
      </c>
      <c r="C2075">
        <v>2254518</v>
      </c>
    </row>
    <row r="2076" spans="1:3" x14ac:dyDescent="0.35">
      <c r="A2076">
        <v>2075</v>
      </c>
      <c r="C2076">
        <v>2255662</v>
      </c>
    </row>
    <row r="2077" spans="1:3" x14ac:dyDescent="0.35">
      <c r="A2077">
        <v>2076</v>
      </c>
      <c r="C2077">
        <v>2256805</v>
      </c>
    </row>
    <row r="2078" spans="1:3" x14ac:dyDescent="0.35">
      <c r="A2078">
        <v>2077</v>
      </c>
      <c r="C2078">
        <v>2257948</v>
      </c>
    </row>
    <row r="2079" spans="1:3" x14ac:dyDescent="0.35">
      <c r="A2079">
        <v>2078</v>
      </c>
      <c r="C2079">
        <v>2259092</v>
      </c>
    </row>
    <row r="2080" spans="1:3" x14ac:dyDescent="0.35">
      <c r="A2080">
        <v>2079</v>
      </c>
      <c r="C2080">
        <v>2260235</v>
      </c>
    </row>
    <row r="2081" spans="1:3" x14ac:dyDescent="0.35">
      <c r="A2081">
        <v>2080</v>
      </c>
      <c r="C2081">
        <v>2261378</v>
      </c>
    </row>
    <row r="2082" spans="1:3" x14ac:dyDescent="0.35">
      <c r="A2082">
        <v>2081</v>
      </c>
      <c r="C2082">
        <v>2262522</v>
      </c>
    </row>
    <row r="2083" spans="1:3" x14ac:dyDescent="0.35">
      <c r="A2083">
        <v>2082</v>
      </c>
      <c r="C2083">
        <v>2263665</v>
      </c>
    </row>
    <row r="2084" spans="1:3" x14ac:dyDescent="0.35">
      <c r="A2084">
        <v>2083</v>
      </c>
      <c r="C2084">
        <v>2264808</v>
      </c>
    </row>
    <row r="2085" spans="1:3" x14ac:dyDescent="0.35">
      <c r="A2085">
        <v>2084</v>
      </c>
      <c r="C2085">
        <v>2265951</v>
      </c>
    </row>
    <row r="2086" spans="1:3" x14ac:dyDescent="0.35">
      <c r="A2086">
        <v>2085</v>
      </c>
      <c r="C2086">
        <v>2267095</v>
      </c>
    </row>
    <row r="2087" spans="1:3" x14ac:dyDescent="0.35">
      <c r="A2087">
        <v>2086</v>
      </c>
      <c r="C2087">
        <v>2268238</v>
      </c>
    </row>
    <row r="2088" spans="1:3" x14ac:dyDescent="0.35">
      <c r="A2088">
        <v>2087</v>
      </c>
      <c r="C2088">
        <v>2269381</v>
      </c>
    </row>
    <row r="2089" spans="1:3" x14ac:dyDescent="0.35">
      <c r="A2089">
        <v>2088</v>
      </c>
      <c r="C2089">
        <v>2270525</v>
      </c>
    </row>
    <row r="2090" spans="1:3" x14ac:dyDescent="0.35">
      <c r="A2090">
        <v>2089</v>
      </c>
      <c r="C2090">
        <v>2271668</v>
      </c>
    </row>
    <row r="2091" spans="1:3" x14ac:dyDescent="0.35">
      <c r="A2091">
        <v>2090</v>
      </c>
      <c r="C2091">
        <v>2272811</v>
      </c>
    </row>
    <row r="2092" spans="1:3" x14ac:dyDescent="0.35">
      <c r="A2092">
        <v>2091</v>
      </c>
      <c r="C2092">
        <v>2273955</v>
      </c>
    </row>
    <row r="2093" spans="1:3" x14ac:dyDescent="0.35">
      <c r="A2093">
        <v>2092</v>
      </c>
      <c r="C2093">
        <v>2275098</v>
      </c>
    </row>
    <row r="2094" spans="1:3" x14ac:dyDescent="0.35">
      <c r="A2094">
        <v>2093</v>
      </c>
      <c r="C2094">
        <v>2276241</v>
      </c>
    </row>
    <row r="2095" spans="1:3" x14ac:dyDescent="0.35">
      <c r="A2095">
        <v>2094</v>
      </c>
      <c r="C2095">
        <v>2277384</v>
      </c>
    </row>
    <row r="2096" spans="1:3" x14ac:dyDescent="0.35">
      <c r="A2096">
        <v>2095</v>
      </c>
      <c r="C2096">
        <v>2278528</v>
      </c>
    </row>
    <row r="2097" spans="1:3" x14ac:dyDescent="0.35">
      <c r="A2097">
        <v>2096</v>
      </c>
      <c r="C2097">
        <v>2279671</v>
      </c>
    </row>
    <row r="2098" spans="1:3" x14ac:dyDescent="0.35">
      <c r="A2098">
        <v>2097</v>
      </c>
      <c r="C2098">
        <v>2280814</v>
      </c>
    </row>
    <row r="2099" spans="1:3" x14ac:dyDescent="0.35">
      <c r="A2099">
        <v>2098</v>
      </c>
      <c r="C2099">
        <v>2281958</v>
      </c>
    </row>
    <row r="2100" spans="1:3" x14ac:dyDescent="0.35">
      <c r="A2100">
        <v>2099</v>
      </c>
      <c r="C2100">
        <v>2283101</v>
      </c>
    </row>
    <row r="2101" spans="1:3" x14ac:dyDescent="0.35">
      <c r="A2101">
        <v>2100</v>
      </c>
      <c r="C2101">
        <v>2284244</v>
      </c>
    </row>
    <row r="2102" spans="1:3" x14ac:dyDescent="0.35">
      <c r="A2102">
        <v>2101</v>
      </c>
      <c r="C2102">
        <v>2285388</v>
      </c>
    </row>
    <row r="2103" spans="1:3" x14ac:dyDescent="0.35">
      <c r="A2103">
        <v>2102</v>
      </c>
      <c r="C2103">
        <v>2286531</v>
      </c>
    </row>
    <row r="2104" spans="1:3" x14ac:dyDescent="0.35">
      <c r="A2104">
        <v>2103</v>
      </c>
      <c r="C2104">
        <v>2287675</v>
      </c>
    </row>
    <row r="2105" spans="1:3" x14ac:dyDescent="0.35">
      <c r="A2105">
        <v>2104</v>
      </c>
      <c r="C2105">
        <v>2288818</v>
      </c>
    </row>
    <row r="2106" spans="1:3" x14ac:dyDescent="0.35">
      <c r="A2106">
        <v>2105</v>
      </c>
      <c r="C2106">
        <v>2289962</v>
      </c>
    </row>
    <row r="2107" spans="1:3" x14ac:dyDescent="0.35">
      <c r="A2107">
        <v>2106</v>
      </c>
      <c r="C2107">
        <v>2291105</v>
      </c>
    </row>
    <row r="2108" spans="1:3" x14ac:dyDescent="0.35">
      <c r="A2108">
        <v>2107</v>
      </c>
      <c r="C2108">
        <v>2292248</v>
      </c>
    </row>
    <row r="2109" spans="1:3" x14ac:dyDescent="0.35">
      <c r="A2109">
        <v>2108</v>
      </c>
      <c r="C2109">
        <v>2293392</v>
      </c>
    </row>
    <row r="2110" spans="1:3" x14ac:dyDescent="0.35">
      <c r="A2110">
        <v>2109</v>
      </c>
      <c r="C2110">
        <v>2294535</v>
      </c>
    </row>
    <row r="2111" spans="1:3" x14ac:dyDescent="0.35">
      <c r="A2111">
        <v>2110</v>
      </c>
      <c r="C2111">
        <v>2295678</v>
      </c>
    </row>
    <row r="2112" spans="1:3" x14ac:dyDescent="0.35">
      <c r="A2112">
        <v>2111</v>
      </c>
      <c r="C2112">
        <v>2296822</v>
      </c>
    </row>
    <row r="2113" spans="1:3" x14ac:dyDescent="0.35">
      <c r="A2113">
        <v>2112</v>
      </c>
      <c r="C2113">
        <v>2297965</v>
      </c>
    </row>
    <row r="2114" spans="1:3" x14ac:dyDescent="0.35">
      <c r="A2114">
        <v>2113</v>
      </c>
      <c r="C2114">
        <v>2299108</v>
      </c>
    </row>
    <row r="2115" spans="1:3" x14ac:dyDescent="0.35">
      <c r="A2115">
        <v>2114</v>
      </c>
      <c r="C2115">
        <v>2300251</v>
      </c>
    </row>
    <row r="2116" spans="1:3" x14ac:dyDescent="0.35">
      <c r="A2116">
        <v>2115</v>
      </c>
      <c r="C2116">
        <v>2301395</v>
      </c>
    </row>
    <row r="2117" spans="1:3" x14ac:dyDescent="0.35">
      <c r="A2117">
        <v>2116</v>
      </c>
      <c r="C2117">
        <v>2302538</v>
      </c>
    </row>
    <row r="2118" spans="1:3" x14ac:dyDescent="0.35">
      <c r="A2118">
        <v>2117</v>
      </c>
      <c r="C2118">
        <v>2303681</v>
      </c>
    </row>
    <row r="2119" spans="1:3" x14ac:dyDescent="0.35">
      <c r="A2119">
        <v>2118</v>
      </c>
      <c r="C2119">
        <v>2304825</v>
      </c>
    </row>
    <row r="2120" spans="1:3" x14ac:dyDescent="0.35">
      <c r="A2120">
        <v>2119</v>
      </c>
      <c r="C2120">
        <v>2305968</v>
      </c>
    </row>
    <row r="2121" spans="1:3" x14ac:dyDescent="0.35">
      <c r="A2121">
        <v>2120</v>
      </c>
      <c r="C2121">
        <v>2307111</v>
      </c>
    </row>
    <row r="2122" spans="1:3" x14ac:dyDescent="0.35">
      <c r="A2122">
        <v>2121</v>
      </c>
      <c r="C2122">
        <v>2308255</v>
      </c>
    </row>
    <row r="2123" spans="1:3" x14ac:dyDescent="0.35">
      <c r="A2123">
        <v>2122</v>
      </c>
      <c r="C2123">
        <v>2309398</v>
      </c>
    </row>
    <row r="2124" spans="1:3" x14ac:dyDescent="0.35">
      <c r="A2124">
        <v>2123</v>
      </c>
      <c r="C2124">
        <v>2310541</v>
      </c>
    </row>
    <row r="2125" spans="1:3" x14ac:dyDescent="0.35">
      <c r="A2125">
        <v>2124</v>
      </c>
      <c r="C2125">
        <v>2311684</v>
      </c>
    </row>
    <row r="2126" spans="1:3" x14ac:dyDescent="0.35">
      <c r="A2126">
        <v>2125</v>
      </c>
      <c r="C2126">
        <v>2312828</v>
      </c>
    </row>
    <row r="2127" spans="1:3" x14ac:dyDescent="0.35">
      <c r="A2127">
        <v>2126</v>
      </c>
      <c r="C2127">
        <v>2313971</v>
      </c>
    </row>
    <row r="2128" spans="1:3" x14ac:dyDescent="0.35">
      <c r="A2128">
        <v>2127</v>
      </c>
      <c r="C2128">
        <v>2315114</v>
      </c>
    </row>
    <row r="2129" spans="1:3" x14ac:dyDescent="0.35">
      <c r="A2129">
        <v>2128</v>
      </c>
      <c r="C2129">
        <v>2316258</v>
      </c>
    </row>
    <row r="2130" spans="1:3" x14ac:dyDescent="0.35">
      <c r="A2130">
        <v>2129</v>
      </c>
      <c r="C2130">
        <v>2317401</v>
      </c>
    </row>
    <row r="2131" spans="1:3" x14ac:dyDescent="0.35">
      <c r="A2131">
        <v>2130</v>
      </c>
      <c r="C2131">
        <v>2318544</v>
      </c>
    </row>
    <row r="2132" spans="1:3" x14ac:dyDescent="0.35">
      <c r="A2132">
        <v>2131</v>
      </c>
      <c r="C2132">
        <v>2319688</v>
      </c>
    </row>
    <row r="2133" spans="1:3" x14ac:dyDescent="0.35">
      <c r="A2133">
        <v>2132</v>
      </c>
      <c r="C2133">
        <v>2320831</v>
      </c>
    </row>
    <row r="2134" spans="1:3" x14ac:dyDescent="0.35">
      <c r="A2134">
        <v>2133</v>
      </c>
      <c r="C2134">
        <v>2321975</v>
      </c>
    </row>
    <row r="2135" spans="1:3" x14ac:dyDescent="0.35">
      <c r="A2135">
        <v>2134</v>
      </c>
      <c r="C2135">
        <v>2323118</v>
      </c>
    </row>
    <row r="2136" spans="1:3" x14ac:dyDescent="0.35">
      <c r="A2136">
        <v>2135</v>
      </c>
      <c r="C2136">
        <v>2324262</v>
      </c>
    </row>
    <row r="2137" spans="1:3" x14ac:dyDescent="0.35">
      <c r="A2137">
        <v>2136</v>
      </c>
      <c r="C2137">
        <v>2325405</v>
      </c>
    </row>
    <row r="2138" spans="1:3" x14ac:dyDescent="0.35">
      <c r="A2138">
        <v>2137</v>
      </c>
      <c r="C2138">
        <v>2326548</v>
      </c>
    </row>
    <row r="2139" spans="1:3" x14ac:dyDescent="0.35">
      <c r="A2139">
        <v>2138</v>
      </c>
      <c r="C2139">
        <v>2327692</v>
      </c>
    </row>
    <row r="2140" spans="1:3" x14ac:dyDescent="0.35">
      <c r="A2140">
        <v>2139</v>
      </c>
      <c r="C2140">
        <v>2328835</v>
      </c>
    </row>
    <row r="2141" spans="1:3" x14ac:dyDescent="0.35">
      <c r="A2141">
        <v>2140</v>
      </c>
      <c r="C2141">
        <v>2329978</v>
      </c>
    </row>
    <row r="2142" spans="1:3" x14ac:dyDescent="0.35">
      <c r="A2142">
        <v>2141</v>
      </c>
      <c r="C2142">
        <v>2331122</v>
      </c>
    </row>
    <row r="2143" spans="1:3" x14ac:dyDescent="0.35">
      <c r="A2143">
        <v>2142</v>
      </c>
      <c r="C2143">
        <v>2332265</v>
      </c>
    </row>
    <row r="2144" spans="1:3" x14ac:dyDescent="0.35">
      <c r="A2144">
        <v>2143</v>
      </c>
      <c r="C2144">
        <v>2333408</v>
      </c>
    </row>
    <row r="2145" spans="1:3" x14ac:dyDescent="0.35">
      <c r="A2145">
        <v>2144</v>
      </c>
      <c r="C2145">
        <v>2334551</v>
      </c>
    </row>
    <row r="2146" spans="1:3" x14ac:dyDescent="0.35">
      <c r="A2146">
        <v>2145</v>
      </c>
      <c r="C2146">
        <v>2335695</v>
      </c>
    </row>
    <row r="2147" spans="1:3" x14ac:dyDescent="0.35">
      <c r="A2147">
        <v>2146</v>
      </c>
      <c r="C2147">
        <v>2336838</v>
      </c>
    </row>
    <row r="2148" spans="1:3" x14ac:dyDescent="0.35">
      <c r="A2148">
        <v>2147</v>
      </c>
      <c r="C2148">
        <v>2337981</v>
      </c>
    </row>
    <row r="2149" spans="1:3" x14ac:dyDescent="0.35">
      <c r="A2149">
        <v>2148</v>
      </c>
      <c r="C2149">
        <v>2339125</v>
      </c>
    </row>
    <row r="2150" spans="1:3" x14ac:dyDescent="0.35">
      <c r="A2150">
        <v>2149</v>
      </c>
      <c r="C2150">
        <v>2340268</v>
      </c>
    </row>
    <row r="2151" spans="1:3" x14ac:dyDescent="0.35">
      <c r="A2151">
        <v>2150</v>
      </c>
      <c r="C2151">
        <v>2341411</v>
      </c>
    </row>
    <row r="2152" spans="1:3" x14ac:dyDescent="0.35">
      <c r="A2152">
        <v>2151</v>
      </c>
      <c r="C2152">
        <v>2342555</v>
      </c>
    </row>
    <row r="2153" spans="1:3" x14ac:dyDescent="0.35">
      <c r="A2153">
        <v>2152</v>
      </c>
      <c r="C2153">
        <v>2343698</v>
      </c>
    </row>
    <row r="2154" spans="1:3" x14ac:dyDescent="0.35">
      <c r="A2154">
        <v>2153</v>
      </c>
      <c r="C2154">
        <v>2344841</v>
      </c>
    </row>
    <row r="2155" spans="1:3" x14ac:dyDescent="0.35">
      <c r="A2155">
        <v>2154</v>
      </c>
      <c r="C2155">
        <v>2345984</v>
      </c>
    </row>
    <row r="2156" spans="1:3" x14ac:dyDescent="0.35">
      <c r="A2156">
        <v>2155</v>
      </c>
      <c r="C2156">
        <v>2347128</v>
      </c>
    </row>
    <row r="2157" spans="1:3" x14ac:dyDescent="0.35">
      <c r="A2157">
        <v>2156</v>
      </c>
      <c r="C2157">
        <v>2348271</v>
      </c>
    </row>
    <row r="2158" spans="1:3" x14ac:dyDescent="0.35">
      <c r="A2158">
        <v>2157</v>
      </c>
      <c r="C2158">
        <v>2349414</v>
      </c>
    </row>
    <row r="2159" spans="1:3" x14ac:dyDescent="0.35">
      <c r="A2159">
        <v>2158</v>
      </c>
      <c r="C2159">
        <v>2350558</v>
      </c>
    </row>
    <row r="2160" spans="1:3" x14ac:dyDescent="0.35">
      <c r="A2160">
        <v>2159</v>
      </c>
      <c r="C2160">
        <v>2351701</v>
      </c>
    </row>
    <row r="2161" spans="1:3" x14ac:dyDescent="0.35">
      <c r="A2161">
        <v>2160</v>
      </c>
      <c r="C2161">
        <v>2352844</v>
      </c>
    </row>
    <row r="2162" spans="1:3" x14ac:dyDescent="0.35">
      <c r="A2162">
        <v>2161</v>
      </c>
      <c r="C2162">
        <v>2353988</v>
      </c>
    </row>
    <row r="2163" spans="1:3" x14ac:dyDescent="0.35">
      <c r="A2163">
        <v>2162</v>
      </c>
      <c r="C2163">
        <v>2355131</v>
      </c>
    </row>
    <row r="2164" spans="1:3" x14ac:dyDescent="0.35">
      <c r="A2164">
        <v>2163</v>
      </c>
      <c r="C2164">
        <v>2356275</v>
      </c>
    </row>
    <row r="2165" spans="1:3" x14ac:dyDescent="0.35">
      <c r="A2165">
        <v>2164</v>
      </c>
      <c r="C2165">
        <v>2357418</v>
      </c>
    </row>
    <row r="2166" spans="1:3" x14ac:dyDescent="0.35">
      <c r="A2166">
        <v>2165</v>
      </c>
      <c r="C2166">
        <v>2358562</v>
      </c>
    </row>
    <row r="2167" spans="1:3" x14ac:dyDescent="0.35">
      <c r="A2167">
        <v>2166</v>
      </c>
      <c r="C2167">
        <v>2359705</v>
      </c>
    </row>
    <row r="2168" spans="1:3" x14ac:dyDescent="0.35">
      <c r="A2168">
        <v>2167</v>
      </c>
      <c r="C2168">
        <v>2360848</v>
      </c>
    </row>
    <row r="2169" spans="1:3" x14ac:dyDescent="0.35">
      <c r="A2169">
        <v>2168</v>
      </c>
      <c r="C2169">
        <v>2361992</v>
      </c>
    </row>
    <row r="2170" spans="1:3" x14ac:dyDescent="0.35">
      <c r="A2170">
        <v>2169</v>
      </c>
      <c r="C2170">
        <v>2363135</v>
      </c>
    </row>
    <row r="2171" spans="1:3" x14ac:dyDescent="0.35">
      <c r="A2171">
        <v>2170</v>
      </c>
      <c r="C2171">
        <v>2364278</v>
      </c>
    </row>
    <row r="2172" spans="1:3" x14ac:dyDescent="0.35">
      <c r="A2172">
        <v>2171</v>
      </c>
      <c r="C2172">
        <v>2365422</v>
      </c>
    </row>
    <row r="2173" spans="1:3" x14ac:dyDescent="0.35">
      <c r="A2173">
        <v>2172</v>
      </c>
      <c r="C2173">
        <v>2366565</v>
      </c>
    </row>
    <row r="2174" spans="1:3" x14ac:dyDescent="0.35">
      <c r="A2174">
        <v>2173</v>
      </c>
      <c r="C2174">
        <v>2367708</v>
      </c>
    </row>
    <row r="2175" spans="1:3" x14ac:dyDescent="0.35">
      <c r="A2175">
        <v>2174</v>
      </c>
      <c r="C2175">
        <v>2368851</v>
      </c>
    </row>
    <row r="2176" spans="1:3" x14ac:dyDescent="0.35">
      <c r="A2176">
        <v>2175</v>
      </c>
      <c r="C2176">
        <v>2369995</v>
      </c>
    </row>
    <row r="2177" spans="1:3" x14ac:dyDescent="0.35">
      <c r="A2177">
        <v>2176</v>
      </c>
      <c r="C2177">
        <v>2371138</v>
      </c>
    </row>
    <row r="2178" spans="1:3" x14ac:dyDescent="0.35">
      <c r="A2178">
        <v>2177</v>
      </c>
      <c r="C2178">
        <v>2372281</v>
      </c>
    </row>
    <row r="2179" spans="1:3" x14ac:dyDescent="0.35">
      <c r="A2179">
        <v>2178</v>
      </c>
      <c r="C2179">
        <v>2373425</v>
      </c>
    </row>
    <row r="2180" spans="1:3" x14ac:dyDescent="0.35">
      <c r="A2180">
        <v>2179</v>
      </c>
      <c r="C2180">
        <v>2374568</v>
      </c>
    </row>
    <row r="2181" spans="1:3" x14ac:dyDescent="0.35">
      <c r="A2181">
        <v>2180</v>
      </c>
      <c r="C2181">
        <v>2375711</v>
      </c>
    </row>
    <row r="2182" spans="1:3" x14ac:dyDescent="0.35">
      <c r="A2182">
        <v>2181</v>
      </c>
      <c r="C2182">
        <v>2376855</v>
      </c>
    </row>
    <row r="2183" spans="1:3" x14ac:dyDescent="0.35">
      <c r="A2183">
        <v>2182</v>
      </c>
      <c r="C2183">
        <v>2377998</v>
      </c>
    </row>
    <row r="2184" spans="1:3" x14ac:dyDescent="0.35">
      <c r="A2184">
        <v>2183</v>
      </c>
      <c r="C2184">
        <v>2379141</v>
      </c>
    </row>
    <row r="2185" spans="1:3" x14ac:dyDescent="0.35">
      <c r="A2185">
        <v>2184</v>
      </c>
      <c r="C2185">
        <v>2380284</v>
      </c>
    </row>
    <row r="2186" spans="1:3" x14ac:dyDescent="0.35">
      <c r="A2186">
        <v>2185</v>
      </c>
      <c r="C2186">
        <v>2381428</v>
      </c>
    </row>
    <row r="2187" spans="1:3" x14ac:dyDescent="0.35">
      <c r="A2187">
        <v>2186</v>
      </c>
      <c r="C2187">
        <v>2382571</v>
      </c>
    </row>
    <row r="2188" spans="1:3" x14ac:dyDescent="0.35">
      <c r="A2188">
        <v>2187</v>
      </c>
      <c r="C2188">
        <v>2383714</v>
      </c>
    </row>
    <row r="2189" spans="1:3" x14ac:dyDescent="0.35">
      <c r="A2189">
        <v>2188</v>
      </c>
      <c r="C2189">
        <v>2384858</v>
      </c>
    </row>
    <row r="2190" spans="1:3" x14ac:dyDescent="0.35">
      <c r="A2190">
        <v>2189</v>
      </c>
      <c r="C2190">
        <v>2386001</v>
      </c>
    </row>
    <row r="2191" spans="1:3" x14ac:dyDescent="0.35">
      <c r="A2191">
        <v>2190</v>
      </c>
      <c r="C2191">
        <v>2387144</v>
      </c>
    </row>
    <row r="2192" spans="1:3" x14ac:dyDescent="0.35">
      <c r="A2192">
        <v>2191</v>
      </c>
      <c r="C2192">
        <v>2388288</v>
      </c>
    </row>
    <row r="2193" spans="1:3" x14ac:dyDescent="0.35">
      <c r="A2193">
        <v>2192</v>
      </c>
      <c r="C2193">
        <v>2389431</v>
      </c>
    </row>
    <row r="2194" spans="1:3" x14ac:dyDescent="0.35">
      <c r="A2194">
        <v>2193</v>
      </c>
      <c r="C2194">
        <v>2390575</v>
      </c>
    </row>
    <row r="2195" spans="1:3" x14ac:dyDescent="0.35">
      <c r="A2195">
        <v>2194</v>
      </c>
      <c r="C2195">
        <v>2391718</v>
      </c>
    </row>
    <row r="2196" spans="1:3" x14ac:dyDescent="0.35">
      <c r="A2196">
        <v>2195</v>
      </c>
      <c r="C2196">
        <v>2392862</v>
      </c>
    </row>
    <row r="2197" spans="1:3" x14ac:dyDescent="0.35">
      <c r="A2197">
        <v>2196</v>
      </c>
      <c r="C2197">
        <v>2394005</v>
      </c>
    </row>
    <row r="2198" spans="1:3" x14ac:dyDescent="0.35">
      <c r="A2198">
        <v>2197</v>
      </c>
      <c r="C2198">
        <v>2395148</v>
      </c>
    </row>
    <row r="2199" spans="1:3" x14ac:dyDescent="0.35">
      <c r="A2199">
        <v>2198</v>
      </c>
      <c r="C2199">
        <v>2396292</v>
      </c>
    </row>
    <row r="2200" spans="1:3" x14ac:dyDescent="0.35">
      <c r="A2200">
        <v>2199</v>
      </c>
      <c r="C2200">
        <v>2397435</v>
      </c>
    </row>
    <row r="2201" spans="1:3" x14ac:dyDescent="0.35">
      <c r="A2201">
        <v>2200</v>
      </c>
      <c r="C2201">
        <v>2398578</v>
      </c>
    </row>
    <row r="2202" spans="1:3" x14ac:dyDescent="0.35">
      <c r="A2202">
        <v>2201</v>
      </c>
      <c r="C2202">
        <v>2399722</v>
      </c>
    </row>
    <row r="2203" spans="1:3" x14ac:dyDescent="0.35">
      <c r="A2203">
        <v>2202</v>
      </c>
      <c r="C2203">
        <v>2400865</v>
      </c>
    </row>
    <row r="2204" spans="1:3" x14ac:dyDescent="0.35">
      <c r="A2204">
        <v>2203</v>
      </c>
      <c r="C2204">
        <v>2402008</v>
      </c>
    </row>
    <row r="2205" spans="1:3" x14ac:dyDescent="0.35">
      <c r="A2205">
        <v>2204</v>
      </c>
      <c r="C2205">
        <v>2403151</v>
      </c>
    </row>
    <row r="2206" spans="1:3" x14ac:dyDescent="0.35">
      <c r="A2206">
        <v>2205</v>
      </c>
      <c r="C2206">
        <v>2404295</v>
      </c>
    </row>
    <row r="2207" spans="1:3" x14ac:dyDescent="0.35">
      <c r="A2207">
        <v>2206</v>
      </c>
      <c r="C2207">
        <v>2405438</v>
      </c>
    </row>
    <row r="2208" spans="1:3" x14ac:dyDescent="0.35">
      <c r="A2208">
        <v>2207</v>
      </c>
      <c r="C2208">
        <v>2406581</v>
      </c>
    </row>
    <row r="2209" spans="1:3" x14ac:dyDescent="0.35">
      <c r="A2209">
        <v>2208</v>
      </c>
      <c r="C2209">
        <v>2407725</v>
      </c>
    </row>
    <row r="2210" spans="1:3" x14ac:dyDescent="0.35">
      <c r="A2210">
        <v>2209</v>
      </c>
      <c r="C2210">
        <v>2408868</v>
      </c>
    </row>
    <row r="2211" spans="1:3" x14ac:dyDescent="0.35">
      <c r="A2211">
        <v>2210</v>
      </c>
      <c r="C2211">
        <v>2410011</v>
      </c>
    </row>
    <row r="2212" spans="1:3" x14ac:dyDescent="0.35">
      <c r="A2212">
        <v>2211</v>
      </c>
      <c r="C2212">
        <v>2411155</v>
      </c>
    </row>
    <row r="2213" spans="1:3" x14ac:dyDescent="0.35">
      <c r="A2213">
        <v>2212</v>
      </c>
      <c r="C2213">
        <v>2412298</v>
      </c>
    </row>
    <row r="2214" spans="1:3" x14ac:dyDescent="0.35">
      <c r="A2214">
        <v>2213</v>
      </c>
      <c r="C2214">
        <v>2413441</v>
      </c>
    </row>
    <row r="2215" spans="1:3" x14ac:dyDescent="0.35">
      <c r="A2215">
        <v>2214</v>
      </c>
      <c r="C2215">
        <v>2414584</v>
      </c>
    </row>
    <row r="2216" spans="1:3" x14ac:dyDescent="0.35">
      <c r="A2216">
        <v>2215</v>
      </c>
      <c r="C2216">
        <v>2415728</v>
      </c>
    </row>
    <row r="2217" spans="1:3" x14ac:dyDescent="0.35">
      <c r="A2217">
        <v>2216</v>
      </c>
      <c r="C2217">
        <v>2416871</v>
      </c>
    </row>
    <row r="2218" spans="1:3" x14ac:dyDescent="0.35">
      <c r="A2218">
        <v>2217</v>
      </c>
      <c r="C2218">
        <v>2418014</v>
      </c>
    </row>
    <row r="2219" spans="1:3" x14ac:dyDescent="0.35">
      <c r="A2219">
        <v>2218</v>
      </c>
      <c r="C2219">
        <v>2419158</v>
      </c>
    </row>
    <row r="2220" spans="1:3" x14ac:dyDescent="0.35">
      <c r="A2220">
        <v>2219</v>
      </c>
      <c r="C2220">
        <v>2420301</v>
      </c>
    </row>
    <row r="2221" spans="1:3" x14ac:dyDescent="0.35">
      <c r="A2221">
        <v>2220</v>
      </c>
      <c r="C2221">
        <v>2421444</v>
      </c>
    </row>
    <row r="2222" spans="1:3" x14ac:dyDescent="0.35">
      <c r="A2222">
        <v>2221</v>
      </c>
      <c r="C2222">
        <v>2422588</v>
      </c>
    </row>
    <row r="2223" spans="1:3" x14ac:dyDescent="0.35">
      <c r="A2223">
        <v>2222</v>
      </c>
      <c r="C2223">
        <v>2423731</v>
      </c>
    </row>
    <row r="2224" spans="1:3" x14ac:dyDescent="0.35">
      <c r="A2224">
        <v>2223</v>
      </c>
      <c r="C2224">
        <v>2424875</v>
      </c>
    </row>
    <row r="2225" spans="1:3" x14ac:dyDescent="0.35">
      <c r="A2225">
        <v>2224</v>
      </c>
      <c r="C2225">
        <v>2426018</v>
      </c>
    </row>
    <row r="2226" spans="1:3" x14ac:dyDescent="0.35">
      <c r="A2226">
        <v>2225</v>
      </c>
      <c r="C2226">
        <v>2427162</v>
      </c>
    </row>
    <row r="2227" spans="1:3" x14ac:dyDescent="0.35">
      <c r="A2227">
        <v>2226</v>
      </c>
      <c r="C2227">
        <v>2428305</v>
      </c>
    </row>
    <row r="2228" spans="1:3" x14ac:dyDescent="0.35">
      <c r="A2228">
        <v>2227</v>
      </c>
      <c r="C2228">
        <v>2429448</v>
      </c>
    </row>
    <row r="2229" spans="1:3" x14ac:dyDescent="0.35">
      <c r="A2229">
        <v>2228</v>
      </c>
      <c r="C2229">
        <v>2430592</v>
      </c>
    </row>
    <row r="2230" spans="1:3" x14ac:dyDescent="0.35">
      <c r="A2230">
        <v>2229</v>
      </c>
      <c r="C2230">
        <v>2431735</v>
      </c>
    </row>
    <row r="2231" spans="1:3" x14ac:dyDescent="0.35">
      <c r="A2231">
        <v>2230</v>
      </c>
      <c r="C2231">
        <v>2432878</v>
      </c>
    </row>
    <row r="2232" spans="1:3" x14ac:dyDescent="0.35">
      <c r="A2232">
        <v>2231</v>
      </c>
      <c r="C2232">
        <v>2434022</v>
      </c>
    </row>
    <row r="2233" spans="1:3" x14ac:dyDescent="0.35">
      <c r="A2233">
        <v>2232</v>
      </c>
      <c r="C2233">
        <v>2435165</v>
      </c>
    </row>
    <row r="2234" spans="1:3" x14ac:dyDescent="0.35">
      <c r="A2234">
        <v>2233</v>
      </c>
      <c r="C2234">
        <v>2436308</v>
      </c>
    </row>
    <row r="2235" spans="1:3" x14ac:dyDescent="0.35">
      <c r="A2235">
        <v>2234</v>
      </c>
      <c r="C2235">
        <v>2437451</v>
      </c>
    </row>
    <row r="2236" spans="1:3" x14ac:dyDescent="0.35">
      <c r="A2236">
        <v>2235</v>
      </c>
      <c r="C2236">
        <v>2438595</v>
      </c>
    </row>
    <row r="2237" spans="1:3" x14ac:dyDescent="0.35">
      <c r="A2237">
        <v>2236</v>
      </c>
      <c r="C2237">
        <v>2439738</v>
      </c>
    </row>
    <row r="2238" spans="1:3" x14ac:dyDescent="0.35">
      <c r="A2238">
        <v>2237</v>
      </c>
      <c r="C2238">
        <v>2440881</v>
      </c>
    </row>
    <row r="2239" spans="1:3" x14ac:dyDescent="0.35">
      <c r="A2239">
        <v>2238</v>
      </c>
      <c r="C2239">
        <v>2442025</v>
      </c>
    </row>
    <row r="2240" spans="1:3" x14ac:dyDescent="0.35">
      <c r="A2240">
        <v>2239</v>
      </c>
      <c r="C2240">
        <v>2443168</v>
      </c>
    </row>
    <row r="2241" spans="1:3" x14ac:dyDescent="0.35">
      <c r="A2241">
        <v>2240</v>
      </c>
      <c r="C2241">
        <v>2444311</v>
      </c>
    </row>
    <row r="2242" spans="1:3" x14ac:dyDescent="0.35">
      <c r="A2242">
        <v>2241</v>
      </c>
      <c r="C2242">
        <v>2445455</v>
      </c>
    </row>
    <row r="2243" spans="1:3" x14ac:dyDescent="0.35">
      <c r="A2243">
        <v>2242</v>
      </c>
      <c r="C2243">
        <v>2446598</v>
      </c>
    </row>
    <row r="2244" spans="1:3" x14ac:dyDescent="0.35">
      <c r="A2244">
        <v>2243</v>
      </c>
      <c r="C2244">
        <v>2447741</v>
      </c>
    </row>
    <row r="2245" spans="1:3" x14ac:dyDescent="0.35">
      <c r="A2245">
        <v>2244</v>
      </c>
      <c r="C2245">
        <v>2448884</v>
      </c>
    </row>
    <row r="2246" spans="1:3" x14ac:dyDescent="0.35">
      <c r="A2246">
        <v>2245</v>
      </c>
      <c r="C2246">
        <v>2450028</v>
      </c>
    </row>
    <row r="2247" spans="1:3" x14ac:dyDescent="0.35">
      <c r="A2247">
        <v>2246</v>
      </c>
      <c r="C2247">
        <v>2451171</v>
      </c>
    </row>
    <row r="2248" spans="1:3" x14ac:dyDescent="0.35">
      <c r="A2248">
        <v>2247</v>
      </c>
      <c r="C2248">
        <v>2452314</v>
      </c>
    </row>
    <row r="2249" spans="1:3" x14ac:dyDescent="0.35">
      <c r="A2249">
        <v>2248</v>
      </c>
      <c r="C2249">
        <v>2453458</v>
      </c>
    </row>
    <row r="2250" spans="1:3" x14ac:dyDescent="0.35">
      <c r="A2250">
        <v>2249</v>
      </c>
      <c r="C2250">
        <v>2454601</v>
      </c>
    </row>
    <row r="2251" spans="1:3" x14ac:dyDescent="0.35">
      <c r="A2251">
        <v>2250</v>
      </c>
      <c r="C2251">
        <v>2455744</v>
      </c>
    </row>
    <row r="2252" spans="1:3" x14ac:dyDescent="0.35">
      <c r="A2252">
        <v>2251</v>
      </c>
      <c r="C2252">
        <v>2456888</v>
      </c>
    </row>
    <row r="2253" spans="1:3" x14ac:dyDescent="0.35">
      <c r="A2253">
        <v>2252</v>
      </c>
      <c r="C2253">
        <v>2458031</v>
      </c>
    </row>
    <row r="2254" spans="1:3" x14ac:dyDescent="0.35">
      <c r="A2254">
        <v>2253</v>
      </c>
      <c r="C2254">
        <v>2459175</v>
      </c>
    </row>
    <row r="2255" spans="1:3" x14ac:dyDescent="0.35">
      <c r="A2255">
        <v>2254</v>
      </c>
      <c r="C2255">
        <v>2460318</v>
      </c>
    </row>
    <row r="2256" spans="1:3" x14ac:dyDescent="0.35">
      <c r="A2256">
        <v>2255</v>
      </c>
      <c r="C2256">
        <v>2461462</v>
      </c>
    </row>
    <row r="2257" spans="1:3" x14ac:dyDescent="0.35">
      <c r="A2257">
        <v>2256</v>
      </c>
      <c r="C2257">
        <v>2462605</v>
      </c>
    </row>
    <row r="2258" spans="1:3" x14ac:dyDescent="0.35">
      <c r="A2258">
        <v>2257</v>
      </c>
      <c r="C2258">
        <v>2463748</v>
      </c>
    </row>
    <row r="2259" spans="1:3" x14ac:dyDescent="0.35">
      <c r="A2259">
        <v>2258</v>
      </c>
      <c r="C2259">
        <v>2464892</v>
      </c>
    </row>
    <row r="2260" spans="1:3" x14ac:dyDescent="0.35">
      <c r="A2260">
        <v>2259</v>
      </c>
      <c r="C2260">
        <v>2466035</v>
      </c>
    </row>
    <row r="2261" spans="1:3" x14ac:dyDescent="0.35">
      <c r="A2261">
        <v>2260</v>
      </c>
      <c r="C2261">
        <v>2467178</v>
      </c>
    </row>
    <row r="2262" spans="1:3" x14ac:dyDescent="0.35">
      <c r="A2262">
        <v>2261</v>
      </c>
      <c r="C2262">
        <v>2468322</v>
      </c>
    </row>
    <row r="2263" spans="1:3" x14ac:dyDescent="0.35">
      <c r="A2263">
        <v>2262</v>
      </c>
      <c r="C2263">
        <v>2469465</v>
      </c>
    </row>
    <row r="2264" spans="1:3" x14ac:dyDescent="0.35">
      <c r="A2264">
        <v>2263</v>
      </c>
      <c r="C2264">
        <v>2470608</v>
      </c>
    </row>
    <row r="2265" spans="1:3" x14ac:dyDescent="0.35">
      <c r="A2265">
        <v>2264</v>
      </c>
      <c r="C2265">
        <v>2471751</v>
      </c>
    </row>
    <row r="2266" spans="1:3" x14ac:dyDescent="0.35">
      <c r="A2266">
        <v>2265</v>
      </c>
      <c r="C2266">
        <v>2472895</v>
      </c>
    </row>
    <row r="2267" spans="1:3" x14ac:dyDescent="0.35">
      <c r="A2267">
        <v>2266</v>
      </c>
      <c r="C2267">
        <v>2474038</v>
      </c>
    </row>
    <row r="2268" spans="1:3" x14ac:dyDescent="0.35">
      <c r="A2268">
        <v>2267</v>
      </c>
      <c r="C2268">
        <v>2475181</v>
      </c>
    </row>
    <row r="2269" spans="1:3" x14ac:dyDescent="0.35">
      <c r="A2269">
        <v>2268</v>
      </c>
      <c r="C2269">
        <v>2476325</v>
      </c>
    </row>
    <row r="2270" spans="1:3" x14ac:dyDescent="0.35">
      <c r="A2270">
        <v>2269</v>
      </c>
      <c r="C2270">
        <v>2477468</v>
      </c>
    </row>
    <row r="2271" spans="1:3" x14ac:dyDescent="0.35">
      <c r="A2271">
        <v>2270</v>
      </c>
      <c r="C2271">
        <v>2478611</v>
      </c>
    </row>
    <row r="2272" spans="1:3" x14ac:dyDescent="0.35">
      <c r="A2272">
        <v>2271</v>
      </c>
      <c r="C2272">
        <v>2479755</v>
      </c>
    </row>
    <row r="2273" spans="1:3" x14ac:dyDescent="0.35">
      <c r="A2273">
        <v>2272</v>
      </c>
      <c r="C2273">
        <v>2480898</v>
      </c>
    </row>
    <row r="2274" spans="1:3" x14ac:dyDescent="0.35">
      <c r="A2274">
        <v>2273</v>
      </c>
      <c r="C2274">
        <v>2482041</v>
      </c>
    </row>
    <row r="2275" spans="1:3" x14ac:dyDescent="0.35">
      <c r="A2275">
        <v>2274</v>
      </c>
      <c r="C2275">
        <v>2483184</v>
      </c>
    </row>
    <row r="2276" spans="1:3" x14ac:dyDescent="0.35">
      <c r="A2276">
        <v>2275</v>
      </c>
      <c r="C2276">
        <v>2484328</v>
      </c>
    </row>
    <row r="2277" spans="1:3" x14ac:dyDescent="0.35">
      <c r="A2277">
        <v>2276</v>
      </c>
      <c r="C2277">
        <v>2485471</v>
      </c>
    </row>
    <row r="2278" spans="1:3" x14ac:dyDescent="0.35">
      <c r="A2278">
        <v>2277</v>
      </c>
      <c r="C2278">
        <v>2486614</v>
      </c>
    </row>
    <row r="2279" spans="1:3" x14ac:dyDescent="0.35">
      <c r="A2279">
        <v>2278</v>
      </c>
      <c r="C2279">
        <v>2487758</v>
      </c>
    </row>
    <row r="2280" spans="1:3" x14ac:dyDescent="0.35">
      <c r="A2280">
        <v>2279</v>
      </c>
      <c r="C2280">
        <v>2488901</v>
      </c>
    </row>
    <row r="2281" spans="1:3" x14ac:dyDescent="0.35">
      <c r="A2281">
        <v>2280</v>
      </c>
      <c r="C2281">
        <v>2490044</v>
      </c>
    </row>
    <row r="2282" spans="1:3" x14ac:dyDescent="0.35">
      <c r="A2282">
        <v>2281</v>
      </c>
      <c r="C2282">
        <v>2491188</v>
      </c>
    </row>
    <row r="2283" spans="1:3" x14ac:dyDescent="0.35">
      <c r="A2283">
        <v>2282</v>
      </c>
      <c r="C2283">
        <v>2492331</v>
      </c>
    </row>
    <row r="2284" spans="1:3" x14ac:dyDescent="0.35">
      <c r="A2284">
        <v>2283</v>
      </c>
      <c r="C2284">
        <v>2493475</v>
      </c>
    </row>
    <row r="2285" spans="1:3" x14ac:dyDescent="0.35">
      <c r="A2285">
        <v>2284</v>
      </c>
      <c r="C2285">
        <v>2494618</v>
      </c>
    </row>
    <row r="2286" spans="1:3" x14ac:dyDescent="0.35">
      <c r="A2286">
        <v>2285</v>
      </c>
      <c r="C2286">
        <v>2495762</v>
      </c>
    </row>
    <row r="2287" spans="1:3" x14ac:dyDescent="0.35">
      <c r="A2287">
        <v>2286</v>
      </c>
      <c r="C2287">
        <v>2496905</v>
      </c>
    </row>
    <row r="2288" spans="1:3" x14ac:dyDescent="0.35">
      <c r="A2288">
        <v>2287</v>
      </c>
      <c r="C2288">
        <v>2498048</v>
      </c>
    </row>
    <row r="2289" spans="1:3" x14ac:dyDescent="0.35">
      <c r="A2289">
        <v>2288</v>
      </c>
      <c r="C2289">
        <v>2499192</v>
      </c>
    </row>
    <row r="2290" spans="1:3" x14ac:dyDescent="0.35">
      <c r="A2290">
        <v>2289</v>
      </c>
      <c r="C2290">
        <v>2500335</v>
      </c>
    </row>
    <row r="2291" spans="1:3" x14ac:dyDescent="0.35">
      <c r="A2291">
        <v>2290</v>
      </c>
      <c r="C2291">
        <v>2501478</v>
      </c>
    </row>
    <row r="2292" spans="1:3" x14ac:dyDescent="0.35">
      <c r="A2292">
        <v>2291</v>
      </c>
      <c r="C2292">
        <v>2502622</v>
      </c>
    </row>
    <row r="2293" spans="1:3" x14ac:dyDescent="0.35">
      <c r="A2293">
        <v>2292</v>
      </c>
      <c r="C2293">
        <v>2503765</v>
      </c>
    </row>
    <row r="2294" spans="1:3" x14ac:dyDescent="0.35">
      <c r="A2294">
        <v>2293</v>
      </c>
      <c r="C2294">
        <v>2504908</v>
      </c>
    </row>
    <row r="2295" spans="1:3" x14ac:dyDescent="0.35">
      <c r="A2295">
        <v>2294</v>
      </c>
      <c r="C2295">
        <v>2506051</v>
      </c>
    </row>
    <row r="2296" spans="1:3" x14ac:dyDescent="0.35">
      <c r="A2296">
        <v>2295</v>
      </c>
      <c r="C2296">
        <v>2507195</v>
      </c>
    </row>
    <row r="2297" spans="1:3" x14ac:dyDescent="0.35">
      <c r="A2297">
        <v>2296</v>
      </c>
      <c r="C2297">
        <v>2508338</v>
      </c>
    </row>
    <row r="2298" spans="1:3" x14ac:dyDescent="0.35">
      <c r="A2298">
        <v>2297</v>
      </c>
      <c r="C2298">
        <v>2509481</v>
      </c>
    </row>
    <row r="2299" spans="1:3" x14ac:dyDescent="0.35">
      <c r="A2299">
        <v>2298</v>
      </c>
      <c r="C2299">
        <v>2510625</v>
      </c>
    </row>
    <row r="2300" spans="1:3" x14ac:dyDescent="0.35">
      <c r="A2300">
        <v>2299</v>
      </c>
      <c r="C2300">
        <v>2511768</v>
      </c>
    </row>
    <row r="2301" spans="1:3" x14ac:dyDescent="0.35">
      <c r="A2301">
        <v>2300</v>
      </c>
      <c r="C2301">
        <v>2512911</v>
      </c>
    </row>
    <row r="2302" spans="1:3" x14ac:dyDescent="0.35">
      <c r="A2302">
        <v>2301</v>
      </c>
      <c r="C2302">
        <v>2514055</v>
      </c>
    </row>
    <row r="2303" spans="1:3" x14ac:dyDescent="0.35">
      <c r="A2303">
        <v>2302</v>
      </c>
      <c r="C2303">
        <v>2515198</v>
      </c>
    </row>
    <row r="2304" spans="1:3" x14ac:dyDescent="0.35">
      <c r="A2304">
        <v>2303</v>
      </c>
      <c r="C2304">
        <v>2516341</v>
      </c>
    </row>
    <row r="2305" spans="1:3" x14ac:dyDescent="0.35">
      <c r="A2305">
        <v>2304</v>
      </c>
      <c r="C2305">
        <v>2517484</v>
      </c>
    </row>
    <row r="2306" spans="1:3" x14ac:dyDescent="0.35">
      <c r="A2306">
        <v>2305</v>
      </c>
      <c r="C2306">
        <v>2518628</v>
      </c>
    </row>
    <row r="2307" spans="1:3" x14ac:dyDescent="0.35">
      <c r="A2307">
        <v>2306</v>
      </c>
      <c r="C2307">
        <v>2519771</v>
      </c>
    </row>
    <row r="2308" spans="1:3" x14ac:dyDescent="0.35">
      <c r="A2308">
        <v>2307</v>
      </c>
      <c r="C2308">
        <v>2520914</v>
      </c>
    </row>
    <row r="2309" spans="1:3" x14ac:dyDescent="0.35">
      <c r="A2309">
        <v>2308</v>
      </c>
      <c r="C2309">
        <v>2522058</v>
      </c>
    </row>
    <row r="2310" spans="1:3" x14ac:dyDescent="0.35">
      <c r="A2310">
        <v>2309</v>
      </c>
      <c r="C2310">
        <v>2523201</v>
      </c>
    </row>
    <row r="2311" spans="1:3" x14ac:dyDescent="0.35">
      <c r="A2311">
        <v>2310</v>
      </c>
      <c r="C2311">
        <v>2524344</v>
      </c>
    </row>
    <row r="2312" spans="1:3" x14ac:dyDescent="0.35">
      <c r="A2312">
        <v>2311</v>
      </c>
      <c r="C2312">
        <v>2525488</v>
      </c>
    </row>
    <row r="2313" spans="1:3" x14ac:dyDescent="0.35">
      <c r="A2313">
        <v>2312</v>
      </c>
      <c r="C2313">
        <v>2526631</v>
      </c>
    </row>
    <row r="2314" spans="1:3" x14ac:dyDescent="0.35">
      <c r="A2314">
        <v>2313</v>
      </c>
      <c r="C2314">
        <v>2527775</v>
      </c>
    </row>
    <row r="2315" spans="1:3" x14ac:dyDescent="0.35">
      <c r="A2315">
        <v>2314</v>
      </c>
      <c r="C2315">
        <v>2528918</v>
      </c>
    </row>
    <row r="2316" spans="1:3" x14ac:dyDescent="0.35">
      <c r="A2316">
        <v>2315</v>
      </c>
      <c r="C2316">
        <v>2530062</v>
      </c>
    </row>
    <row r="2317" spans="1:3" x14ac:dyDescent="0.35">
      <c r="A2317">
        <v>2316</v>
      </c>
      <c r="C2317">
        <v>2531205</v>
      </c>
    </row>
    <row r="2318" spans="1:3" x14ac:dyDescent="0.35">
      <c r="A2318">
        <v>2317</v>
      </c>
      <c r="C2318">
        <v>2532348</v>
      </c>
    </row>
    <row r="2319" spans="1:3" x14ac:dyDescent="0.35">
      <c r="A2319">
        <v>2318</v>
      </c>
      <c r="C2319">
        <v>2533492</v>
      </c>
    </row>
    <row r="2320" spans="1:3" x14ac:dyDescent="0.35">
      <c r="A2320">
        <v>2319</v>
      </c>
      <c r="C2320">
        <v>2534635</v>
      </c>
    </row>
    <row r="2321" spans="1:3" x14ac:dyDescent="0.35">
      <c r="A2321">
        <v>2320</v>
      </c>
      <c r="C2321">
        <v>2535778</v>
      </c>
    </row>
    <row r="2322" spans="1:3" x14ac:dyDescent="0.35">
      <c r="A2322">
        <v>2321</v>
      </c>
      <c r="C2322">
        <v>2536922</v>
      </c>
    </row>
    <row r="2323" spans="1:3" x14ac:dyDescent="0.35">
      <c r="A2323">
        <v>2322</v>
      </c>
      <c r="C2323">
        <v>2538065</v>
      </c>
    </row>
    <row r="2324" spans="1:3" x14ac:dyDescent="0.35">
      <c r="A2324">
        <v>2323</v>
      </c>
      <c r="C2324">
        <v>2539208</v>
      </c>
    </row>
    <row r="2325" spans="1:3" x14ac:dyDescent="0.35">
      <c r="A2325">
        <v>2324</v>
      </c>
      <c r="C2325">
        <v>2540351</v>
      </c>
    </row>
    <row r="2326" spans="1:3" x14ac:dyDescent="0.35">
      <c r="A2326">
        <v>2325</v>
      </c>
      <c r="C2326">
        <v>2541495</v>
      </c>
    </row>
    <row r="2327" spans="1:3" x14ac:dyDescent="0.35">
      <c r="A2327">
        <v>2326</v>
      </c>
      <c r="C2327">
        <v>2542638</v>
      </c>
    </row>
    <row r="2328" spans="1:3" x14ac:dyDescent="0.35">
      <c r="A2328">
        <v>2327</v>
      </c>
      <c r="C2328">
        <v>2543781</v>
      </c>
    </row>
    <row r="2329" spans="1:3" x14ac:dyDescent="0.35">
      <c r="A2329">
        <v>2328</v>
      </c>
      <c r="C2329">
        <v>2544925</v>
      </c>
    </row>
    <row r="2330" spans="1:3" x14ac:dyDescent="0.35">
      <c r="A2330">
        <v>2329</v>
      </c>
      <c r="C2330">
        <v>2546068</v>
      </c>
    </row>
    <row r="2331" spans="1:3" x14ac:dyDescent="0.35">
      <c r="A2331">
        <v>2330</v>
      </c>
      <c r="C2331">
        <v>2547211</v>
      </c>
    </row>
    <row r="2332" spans="1:3" x14ac:dyDescent="0.35">
      <c r="A2332">
        <v>2331</v>
      </c>
      <c r="C2332">
        <v>2548355</v>
      </c>
    </row>
    <row r="2333" spans="1:3" x14ac:dyDescent="0.35">
      <c r="A2333">
        <v>2332</v>
      </c>
      <c r="C2333">
        <v>2549498</v>
      </c>
    </row>
    <row r="2334" spans="1:3" x14ac:dyDescent="0.35">
      <c r="A2334">
        <v>2333</v>
      </c>
      <c r="C2334">
        <v>2550641</v>
      </c>
    </row>
    <row r="2335" spans="1:3" x14ac:dyDescent="0.35">
      <c r="A2335">
        <v>2334</v>
      </c>
      <c r="C2335">
        <v>2551784</v>
      </c>
    </row>
    <row r="2336" spans="1:3" x14ac:dyDescent="0.35">
      <c r="A2336">
        <v>2335</v>
      </c>
      <c r="C2336">
        <v>2552928</v>
      </c>
    </row>
    <row r="2337" spans="1:3" x14ac:dyDescent="0.35">
      <c r="A2337">
        <v>2336</v>
      </c>
      <c r="C2337">
        <v>2554071</v>
      </c>
    </row>
    <row r="2338" spans="1:3" x14ac:dyDescent="0.35">
      <c r="A2338">
        <v>2337</v>
      </c>
      <c r="C2338">
        <v>2555214</v>
      </c>
    </row>
    <row r="2339" spans="1:3" x14ac:dyDescent="0.35">
      <c r="A2339">
        <v>2338</v>
      </c>
      <c r="C2339">
        <v>2556358</v>
      </c>
    </row>
    <row r="2340" spans="1:3" x14ac:dyDescent="0.35">
      <c r="A2340">
        <v>2339</v>
      </c>
      <c r="C2340">
        <v>2557501</v>
      </c>
    </row>
    <row r="2341" spans="1:3" x14ac:dyDescent="0.35">
      <c r="A2341">
        <v>2340</v>
      </c>
      <c r="C2341">
        <v>2558644</v>
      </c>
    </row>
    <row r="2342" spans="1:3" x14ac:dyDescent="0.35">
      <c r="A2342">
        <v>2341</v>
      </c>
      <c r="C2342">
        <v>2559788</v>
      </c>
    </row>
    <row r="2343" spans="1:3" x14ac:dyDescent="0.35">
      <c r="A2343">
        <v>2342</v>
      </c>
      <c r="C2343">
        <v>2560931</v>
      </c>
    </row>
    <row r="2344" spans="1:3" x14ac:dyDescent="0.35">
      <c r="A2344">
        <v>2343</v>
      </c>
      <c r="C2344">
        <v>2562075</v>
      </c>
    </row>
    <row r="2345" spans="1:3" x14ac:dyDescent="0.35">
      <c r="A2345">
        <v>2344</v>
      </c>
      <c r="C2345">
        <v>2563218</v>
      </c>
    </row>
    <row r="2346" spans="1:3" x14ac:dyDescent="0.35">
      <c r="A2346">
        <v>2345</v>
      </c>
      <c r="C2346">
        <v>2564362</v>
      </c>
    </row>
    <row r="2347" spans="1:3" x14ac:dyDescent="0.35">
      <c r="A2347">
        <v>2346</v>
      </c>
      <c r="C2347">
        <v>2565505</v>
      </c>
    </row>
    <row r="2348" spans="1:3" x14ac:dyDescent="0.35">
      <c r="A2348">
        <v>2347</v>
      </c>
      <c r="C2348">
        <v>2566648</v>
      </c>
    </row>
    <row r="2349" spans="1:3" x14ac:dyDescent="0.35">
      <c r="A2349">
        <v>2348</v>
      </c>
      <c r="C2349">
        <v>2567792</v>
      </c>
    </row>
    <row r="2350" spans="1:3" x14ac:dyDescent="0.35">
      <c r="A2350">
        <v>2349</v>
      </c>
      <c r="C2350">
        <v>2568935</v>
      </c>
    </row>
    <row r="2351" spans="1:3" x14ac:dyDescent="0.35">
      <c r="A2351">
        <v>2350</v>
      </c>
      <c r="C2351">
        <v>2570078</v>
      </c>
    </row>
    <row r="2352" spans="1:3" x14ac:dyDescent="0.35">
      <c r="A2352">
        <v>2351</v>
      </c>
      <c r="C2352">
        <v>2571222</v>
      </c>
    </row>
    <row r="2353" spans="1:3" x14ac:dyDescent="0.35">
      <c r="A2353">
        <v>2352</v>
      </c>
      <c r="C2353">
        <v>2572365</v>
      </c>
    </row>
    <row r="2354" spans="1:3" x14ac:dyDescent="0.35">
      <c r="A2354">
        <v>2353</v>
      </c>
      <c r="C2354">
        <v>2573508</v>
      </c>
    </row>
    <row r="2355" spans="1:3" x14ac:dyDescent="0.35">
      <c r="A2355">
        <v>2354</v>
      </c>
      <c r="C2355">
        <v>2574651</v>
      </c>
    </row>
    <row r="2356" spans="1:3" x14ac:dyDescent="0.35">
      <c r="A2356">
        <v>2355</v>
      </c>
      <c r="C2356">
        <v>2575795</v>
      </c>
    </row>
    <row r="2357" spans="1:3" x14ac:dyDescent="0.35">
      <c r="A2357">
        <v>2356</v>
      </c>
      <c r="C2357">
        <v>2576938</v>
      </c>
    </row>
    <row r="2358" spans="1:3" x14ac:dyDescent="0.35">
      <c r="A2358">
        <v>2357</v>
      </c>
      <c r="C2358">
        <v>2578081</v>
      </c>
    </row>
    <row r="2359" spans="1:3" x14ac:dyDescent="0.35">
      <c r="A2359">
        <v>2358</v>
      </c>
      <c r="C2359">
        <v>2579225</v>
      </c>
    </row>
    <row r="2360" spans="1:3" x14ac:dyDescent="0.35">
      <c r="A2360">
        <v>2359</v>
      </c>
      <c r="C2360">
        <v>2580368</v>
      </c>
    </row>
    <row r="2361" spans="1:3" x14ac:dyDescent="0.35">
      <c r="A2361">
        <v>2360</v>
      </c>
      <c r="C2361">
        <v>2581511</v>
      </c>
    </row>
    <row r="2362" spans="1:3" x14ac:dyDescent="0.35">
      <c r="A2362">
        <v>2361</v>
      </c>
      <c r="C2362">
        <v>2582655</v>
      </c>
    </row>
    <row r="2363" spans="1:3" x14ac:dyDescent="0.35">
      <c r="A2363">
        <v>2362</v>
      </c>
      <c r="C2363">
        <v>2583798</v>
      </c>
    </row>
    <row r="2364" spans="1:3" x14ac:dyDescent="0.35">
      <c r="A2364">
        <v>2363</v>
      </c>
      <c r="C2364">
        <v>2584941</v>
      </c>
    </row>
    <row r="2365" spans="1:3" x14ac:dyDescent="0.35">
      <c r="A2365">
        <v>2364</v>
      </c>
      <c r="C2365">
        <v>2586084</v>
      </c>
    </row>
    <row r="2366" spans="1:3" x14ac:dyDescent="0.35">
      <c r="A2366">
        <v>2365</v>
      </c>
      <c r="C2366">
        <v>2587228</v>
      </c>
    </row>
    <row r="2367" spans="1:3" x14ac:dyDescent="0.35">
      <c r="A2367">
        <v>2366</v>
      </c>
      <c r="C2367">
        <v>2588371</v>
      </c>
    </row>
    <row r="2368" spans="1:3" x14ac:dyDescent="0.35">
      <c r="A2368">
        <v>2367</v>
      </c>
      <c r="C2368">
        <v>2589514</v>
      </c>
    </row>
    <row r="2369" spans="1:3" x14ac:dyDescent="0.35">
      <c r="A2369">
        <v>2368</v>
      </c>
      <c r="C2369">
        <v>2590658</v>
      </c>
    </row>
    <row r="2370" spans="1:3" x14ac:dyDescent="0.35">
      <c r="A2370">
        <v>2369</v>
      </c>
      <c r="C2370">
        <v>2591801</v>
      </c>
    </row>
    <row r="2371" spans="1:3" x14ac:dyDescent="0.35">
      <c r="A2371">
        <v>2370</v>
      </c>
      <c r="C2371">
        <v>2592944</v>
      </c>
    </row>
    <row r="2372" spans="1:3" x14ac:dyDescent="0.35">
      <c r="A2372">
        <v>2371</v>
      </c>
      <c r="C2372">
        <v>2594088</v>
      </c>
    </row>
    <row r="2373" spans="1:3" x14ac:dyDescent="0.35">
      <c r="A2373">
        <v>2372</v>
      </c>
      <c r="C2373">
        <v>2595231</v>
      </c>
    </row>
    <row r="2374" spans="1:3" x14ac:dyDescent="0.35">
      <c r="A2374">
        <v>2373</v>
      </c>
      <c r="C2374">
        <v>2596375</v>
      </c>
    </row>
    <row r="2375" spans="1:3" x14ac:dyDescent="0.35">
      <c r="A2375">
        <v>2374</v>
      </c>
      <c r="C2375">
        <v>2597518</v>
      </c>
    </row>
    <row r="2376" spans="1:3" x14ac:dyDescent="0.35">
      <c r="A2376">
        <v>2375</v>
      </c>
      <c r="C2376">
        <v>2598662</v>
      </c>
    </row>
    <row r="2377" spans="1:3" x14ac:dyDescent="0.35">
      <c r="A2377">
        <v>2376</v>
      </c>
      <c r="C2377">
        <v>2599805</v>
      </c>
    </row>
    <row r="2378" spans="1:3" x14ac:dyDescent="0.35">
      <c r="A2378">
        <v>2377</v>
      </c>
      <c r="C2378">
        <v>2600948</v>
      </c>
    </row>
    <row r="2379" spans="1:3" x14ac:dyDescent="0.35">
      <c r="A2379">
        <v>2378</v>
      </c>
      <c r="C2379">
        <v>2602092</v>
      </c>
    </row>
    <row r="2380" spans="1:3" x14ac:dyDescent="0.35">
      <c r="A2380">
        <v>2379</v>
      </c>
      <c r="C2380">
        <v>2603235</v>
      </c>
    </row>
    <row r="2381" spans="1:3" x14ac:dyDescent="0.35">
      <c r="A2381">
        <v>2380</v>
      </c>
      <c r="C2381">
        <v>2604378</v>
      </c>
    </row>
    <row r="2382" spans="1:3" x14ac:dyDescent="0.35">
      <c r="A2382">
        <v>2381</v>
      </c>
      <c r="C2382">
        <v>2605522</v>
      </c>
    </row>
    <row r="2383" spans="1:3" x14ac:dyDescent="0.35">
      <c r="A2383">
        <v>2382</v>
      </c>
      <c r="C2383">
        <v>2606665</v>
      </c>
    </row>
    <row r="2384" spans="1:3" x14ac:dyDescent="0.35">
      <c r="A2384">
        <v>2383</v>
      </c>
      <c r="C2384">
        <v>2607808</v>
      </c>
    </row>
    <row r="2385" spans="1:3" x14ac:dyDescent="0.35">
      <c r="A2385">
        <v>2384</v>
      </c>
      <c r="C2385">
        <v>2608951</v>
      </c>
    </row>
    <row r="2386" spans="1:3" x14ac:dyDescent="0.35">
      <c r="A2386">
        <v>2385</v>
      </c>
      <c r="C2386">
        <v>2610095</v>
      </c>
    </row>
    <row r="2387" spans="1:3" x14ac:dyDescent="0.35">
      <c r="A2387">
        <v>2386</v>
      </c>
      <c r="C2387">
        <v>2611238</v>
      </c>
    </row>
    <row r="2388" spans="1:3" x14ac:dyDescent="0.35">
      <c r="A2388">
        <v>2387</v>
      </c>
      <c r="C2388">
        <v>2612381</v>
      </c>
    </row>
    <row r="2389" spans="1:3" x14ac:dyDescent="0.35">
      <c r="A2389">
        <v>2388</v>
      </c>
      <c r="C2389">
        <v>2613525</v>
      </c>
    </row>
    <row r="2390" spans="1:3" x14ac:dyDescent="0.35">
      <c r="A2390">
        <v>2389</v>
      </c>
      <c r="C2390">
        <v>2614668</v>
      </c>
    </row>
    <row r="2391" spans="1:3" x14ac:dyDescent="0.35">
      <c r="A2391">
        <v>2390</v>
      </c>
      <c r="C2391">
        <v>2615811</v>
      </c>
    </row>
    <row r="2392" spans="1:3" x14ac:dyDescent="0.35">
      <c r="A2392">
        <v>2391</v>
      </c>
      <c r="C2392">
        <v>2616955</v>
      </c>
    </row>
    <row r="2393" spans="1:3" x14ac:dyDescent="0.35">
      <c r="A2393">
        <v>2392</v>
      </c>
      <c r="C2393">
        <v>2618098</v>
      </c>
    </row>
    <row r="2394" spans="1:3" x14ac:dyDescent="0.35">
      <c r="A2394">
        <v>2393</v>
      </c>
      <c r="C2394">
        <v>2619241</v>
      </c>
    </row>
    <row r="2395" spans="1:3" x14ac:dyDescent="0.35">
      <c r="A2395">
        <v>2394</v>
      </c>
      <c r="C2395">
        <v>2620384</v>
      </c>
    </row>
    <row r="2396" spans="1:3" x14ac:dyDescent="0.35">
      <c r="A2396">
        <v>2395</v>
      </c>
      <c r="C2396">
        <v>2621528</v>
      </c>
    </row>
    <row r="2397" spans="1:3" x14ac:dyDescent="0.35">
      <c r="A2397">
        <v>2396</v>
      </c>
      <c r="C2397">
        <v>2622671</v>
      </c>
    </row>
    <row r="2398" spans="1:3" x14ac:dyDescent="0.35">
      <c r="A2398">
        <v>2397</v>
      </c>
      <c r="C2398">
        <v>2623814</v>
      </c>
    </row>
    <row r="2399" spans="1:3" x14ac:dyDescent="0.35">
      <c r="A2399">
        <v>2398</v>
      </c>
      <c r="C2399">
        <v>2624958</v>
      </c>
    </row>
    <row r="2400" spans="1:3" x14ac:dyDescent="0.35">
      <c r="A2400">
        <v>2399</v>
      </c>
      <c r="C2400">
        <v>2626101</v>
      </c>
    </row>
    <row r="2401" spans="1:3" x14ac:dyDescent="0.35">
      <c r="A2401">
        <v>2400</v>
      </c>
      <c r="C2401">
        <v>2627244</v>
      </c>
    </row>
    <row r="2402" spans="1:3" x14ac:dyDescent="0.35">
      <c r="A2402">
        <v>2401</v>
      </c>
      <c r="C2402">
        <v>2628388</v>
      </c>
    </row>
    <row r="2403" spans="1:3" x14ac:dyDescent="0.35">
      <c r="A2403">
        <v>2402</v>
      </c>
      <c r="C2403">
        <v>2629531</v>
      </c>
    </row>
    <row r="2404" spans="1:3" x14ac:dyDescent="0.35">
      <c r="A2404">
        <v>2403</v>
      </c>
      <c r="C2404">
        <v>2630675</v>
      </c>
    </row>
    <row r="2405" spans="1:3" x14ac:dyDescent="0.35">
      <c r="A2405">
        <v>2404</v>
      </c>
      <c r="C2405">
        <v>2631818</v>
      </c>
    </row>
    <row r="2406" spans="1:3" x14ac:dyDescent="0.35">
      <c r="A2406">
        <v>2405</v>
      </c>
      <c r="C2406">
        <v>2632962</v>
      </c>
    </row>
    <row r="2407" spans="1:3" x14ac:dyDescent="0.35">
      <c r="A2407">
        <v>2406</v>
      </c>
      <c r="C2407">
        <v>2634105</v>
      </c>
    </row>
    <row r="2408" spans="1:3" x14ac:dyDescent="0.35">
      <c r="A2408">
        <v>2407</v>
      </c>
      <c r="C2408">
        <v>2635248</v>
      </c>
    </row>
    <row r="2409" spans="1:3" x14ac:dyDescent="0.35">
      <c r="A2409">
        <v>2408</v>
      </c>
      <c r="C2409">
        <v>2636392</v>
      </c>
    </row>
    <row r="2410" spans="1:3" x14ac:dyDescent="0.35">
      <c r="A2410">
        <v>2409</v>
      </c>
      <c r="C2410">
        <v>2637535</v>
      </c>
    </row>
    <row r="2411" spans="1:3" x14ac:dyDescent="0.35">
      <c r="A2411">
        <v>2410</v>
      </c>
      <c r="C2411">
        <v>2638678</v>
      </c>
    </row>
    <row r="2412" spans="1:3" x14ac:dyDescent="0.35">
      <c r="A2412">
        <v>2411</v>
      </c>
      <c r="C2412">
        <v>2639822</v>
      </c>
    </row>
    <row r="2413" spans="1:3" x14ac:dyDescent="0.35">
      <c r="A2413">
        <v>2412</v>
      </c>
      <c r="C2413">
        <v>2640965</v>
      </c>
    </row>
    <row r="2414" spans="1:3" x14ac:dyDescent="0.35">
      <c r="A2414">
        <v>2413</v>
      </c>
      <c r="C2414">
        <v>2642108</v>
      </c>
    </row>
    <row r="2415" spans="1:3" x14ac:dyDescent="0.35">
      <c r="A2415">
        <v>2414</v>
      </c>
      <c r="C2415">
        <v>2643251</v>
      </c>
    </row>
    <row r="2416" spans="1:3" x14ac:dyDescent="0.35">
      <c r="A2416">
        <v>2415</v>
      </c>
      <c r="C2416">
        <v>2644395</v>
      </c>
    </row>
    <row r="2417" spans="1:3" x14ac:dyDescent="0.35">
      <c r="A2417">
        <v>2416</v>
      </c>
      <c r="C2417">
        <v>2645538</v>
      </c>
    </row>
    <row r="2418" spans="1:3" x14ac:dyDescent="0.35">
      <c r="A2418">
        <v>2417</v>
      </c>
      <c r="C2418">
        <v>2646681</v>
      </c>
    </row>
    <row r="2419" spans="1:3" x14ac:dyDescent="0.35">
      <c r="A2419">
        <v>2418</v>
      </c>
      <c r="C2419">
        <v>2647825</v>
      </c>
    </row>
    <row r="2420" spans="1:3" x14ac:dyDescent="0.35">
      <c r="A2420">
        <v>2419</v>
      </c>
      <c r="C2420">
        <v>2648968</v>
      </c>
    </row>
    <row r="2421" spans="1:3" x14ac:dyDescent="0.35">
      <c r="A2421">
        <v>2420</v>
      </c>
      <c r="C2421">
        <v>2650111</v>
      </c>
    </row>
    <row r="2422" spans="1:3" x14ac:dyDescent="0.35">
      <c r="A2422">
        <v>2421</v>
      </c>
      <c r="C2422">
        <v>2651255</v>
      </c>
    </row>
    <row r="2423" spans="1:3" x14ac:dyDescent="0.35">
      <c r="A2423">
        <v>2422</v>
      </c>
      <c r="C2423">
        <v>2652398</v>
      </c>
    </row>
    <row r="2424" spans="1:3" x14ac:dyDescent="0.35">
      <c r="A2424">
        <v>2423</v>
      </c>
      <c r="C2424">
        <v>2653541</v>
      </c>
    </row>
    <row r="2425" spans="1:3" x14ac:dyDescent="0.35">
      <c r="A2425">
        <v>2424</v>
      </c>
      <c r="C2425">
        <v>2654684</v>
      </c>
    </row>
    <row r="2426" spans="1:3" x14ac:dyDescent="0.35">
      <c r="A2426">
        <v>2425</v>
      </c>
      <c r="C2426">
        <v>2655828</v>
      </c>
    </row>
    <row r="2427" spans="1:3" x14ac:dyDescent="0.35">
      <c r="A2427">
        <v>2426</v>
      </c>
      <c r="C2427">
        <v>2656971</v>
      </c>
    </row>
    <row r="2428" spans="1:3" x14ac:dyDescent="0.35">
      <c r="A2428">
        <v>2427</v>
      </c>
      <c r="C2428">
        <v>2658114</v>
      </c>
    </row>
    <row r="2429" spans="1:3" x14ac:dyDescent="0.35">
      <c r="A2429">
        <v>2428</v>
      </c>
      <c r="C2429">
        <v>2659258</v>
      </c>
    </row>
    <row r="2430" spans="1:3" x14ac:dyDescent="0.35">
      <c r="A2430">
        <v>2429</v>
      </c>
      <c r="C2430">
        <v>2660401</v>
      </c>
    </row>
    <row r="2431" spans="1:3" x14ac:dyDescent="0.35">
      <c r="A2431">
        <v>2430</v>
      </c>
      <c r="C2431">
        <v>2661544</v>
      </c>
    </row>
    <row r="2432" spans="1:3" x14ac:dyDescent="0.35">
      <c r="A2432">
        <v>2431</v>
      </c>
      <c r="C2432">
        <v>2662688</v>
      </c>
    </row>
    <row r="2433" spans="1:3" x14ac:dyDescent="0.35">
      <c r="A2433">
        <v>2432</v>
      </c>
      <c r="C2433">
        <v>2663831</v>
      </c>
    </row>
    <row r="2434" spans="1:3" x14ac:dyDescent="0.35">
      <c r="A2434">
        <v>2433</v>
      </c>
      <c r="C2434">
        <v>2664974</v>
      </c>
    </row>
    <row r="2435" spans="1:3" x14ac:dyDescent="0.35">
      <c r="A2435">
        <v>2434</v>
      </c>
      <c r="C2435">
        <v>2666117</v>
      </c>
    </row>
    <row r="2436" spans="1:3" x14ac:dyDescent="0.35">
      <c r="A2436">
        <v>2435</v>
      </c>
      <c r="C2436">
        <v>2667261</v>
      </c>
    </row>
    <row r="2437" spans="1:3" x14ac:dyDescent="0.35">
      <c r="A2437">
        <v>2436</v>
      </c>
      <c r="C2437">
        <v>2668404</v>
      </c>
    </row>
    <row r="2438" spans="1:3" x14ac:dyDescent="0.35">
      <c r="A2438">
        <v>2437</v>
      </c>
      <c r="C2438">
        <v>2669547</v>
      </c>
    </row>
    <row r="2439" spans="1:3" x14ac:dyDescent="0.35">
      <c r="A2439">
        <v>2438</v>
      </c>
      <c r="C2439">
        <v>2670691</v>
      </c>
    </row>
    <row r="2440" spans="1:3" x14ac:dyDescent="0.35">
      <c r="A2440">
        <v>2439</v>
      </c>
      <c r="C2440">
        <v>2671834</v>
      </c>
    </row>
    <row r="2441" spans="1:3" x14ac:dyDescent="0.35">
      <c r="A2441">
        <v>2440</v>
      </c>
      <c r="C2441">
        <v>2672977</v>
      </c>
    </row>
    <row r="2442" spans="1:3" x14ac:dyDescent="0.35">
      <c r="A2442">
        <v>2441</v>
      </c>
      <c r="C2442">
        <v>2674121</v>
      </c>
    </row>
    <row r="2443" spans="1:3" x14ac:dyDescent="0.35">
      <c r="A2443">
        <v>2442</v>
      </c>
      <c r="C2443">
        <v>2675264</v>
      </c>
    </row>
    <row r="2444" spans="1:3" x14ac:dyDescent="0.35">
      <c r="A2444">
        <v>2443</v>
      </c>
      <c r="C2444">
        <v>2676408</v>
      </c>
    </row>
    <row r="2445" spans="1:3" x14ac:dyDescent="0.35">
      <c r="A2445">
        <v>2444</v>
      </c>
      <c r="C2445">
        <v>2677551</v>
      </c>
    </row>
    <row r="2446" spans="1:3" x14ac:dyDescent="0.35">
      <c r="A2446">
        <v>2445</v>
      </c>
      <c r="C2446">
        <v>2678695</v>
      </c>
    </row>
    <row r="2447" spans="1:3" x14ac:dyDescent="0.35">
      <c r="A2447">
        <v>2446</v>
      </c>
      <c r="C2447">
        <v>2679838</v>
      </c>
    </row>
    <row r="2448" spans="1:3" x14ac:dyDescent="0.35">
      <c r="A2448">
        <v>2447</v>
      </c>
      <c r="C2448">
        <v>2680981</v>
      </c>
    </row>
    <row r="2449" spans="1:3" x14ac:dyDescent="0.35">
      <c r="A2449">
        <v>2448</v>
      </c>
      <c r="C2449">
        <v>2682125</v>
      </c>
    </row>
    <row r="2450" spans="1:3" x14ac:dyDescent="0.35">
      <c r="A2450">
        <v>2449</v>
      </c>
      <c r="C2450">
        <v>2683268</v>
      </c>
    </row>
    <row r="2451" spans="1:3" x14ac:dyDescent="0.35">
      <c r="A2451">
        <v>2450</v>
      </c>
      <c r="C2451">
        <v>2684411</v>
      </c>
    </row>
    <row r="2452" spans="1:3" x14ac:dyDescent="0.35">
      <c r="A2452">
        <v>2451</v>
      </c>
      <c r="C2452">
        <v>2685555</v>
      </c>
    </row>
    <row r="2453" spans="1:3" x14ac:dyDescent="0.35">
      <c r="A2453">
        <v>2452</v>
      </c>
      <c r="C2453">
        <v>2686698</v>
      </c>
    </row>
    <row r="2454" spans="1:3" x14ac:dyDescent="0.35">
      <c r="A2454">
        <v>2453</v>
      </c>
      <c r="C2454">
        <v>2687841</v>
      </c>
    </row>
    <row r="2455" spans="1:3" x14ac:dyDescent="0.35">
      <c r="A2455">
        <v>2454</v>
      </c>
      <c r="C2455">
        <v>2688984</v>
      </c>
    </row>
    <row r="2456" spans="1:3" x14ac:dyDescent="0.35">
      <c r="A2456">
        <v>2455</v>
      </c>
      <c r="C2456">
        <v>2690128</v>
      </c>
    </row>
    <row r="2457" spans="1:3" x14ac:dyDescent="0.35">
      <c r="A2457">
        <v>2456</v>
      </c>
      <c r="C2457">
        <v>2691271</v>
      </c>
    </row>
    <row r="2458" spans="1:3" x14ac:dyDescent="0.35">
      <c r="A2458">
        <v>2457</v>
      </c>
      <c r="C2458">
        <v>2692414</v>
      </c>
    </row>
    <row r="2459" spans="1:3" x14ac:dyDescent="0.35">
      <c r="A2459">
        <v>2458</v>
      </c>
      <c r="C2459">
        <v>2693558</v>
      </c>
    </row>
    <row r="2460" spans="1:3" x14ac:dyDescent="0.35">
      <c r="A2460">
        <v>2459</v>
      </c>
      <c r="C2460">
        <v>2694701</v>
      </c>
    </row>
    <row r="2461" spans="1:3" x14ac:dyDescent="0.35">
      <c r="A2461">
        <v>2460</v>
      </c>
      <c r="C2461">
        <v>2695844</v>
      </c>
    </row>
    <row r="2462" spans="1:3" x14ac:dyDescent="0.35">
      <c r="A2462">
        <v>2461</v>
      </c>
      <c r="C2462">
        <v>2696988</v>
      </c>
    </row>
    <row r="2463" spans="1:3" x14ac:dyDescent="0.35">
      <c r="A2463">
        <v>2462</v>
      </c>
      <c r="C2463">
        <v>2698131</v>
      </c>
    </row>
    <row r="2464" spans="1:3" x14ac:dyDescent="0.35">
      <c r="A2464">
        <v>2463</v>
      </c>
      <c r="C2464">
        <v>2699274</v>
      </c>
    </row>
    <row r="2465" spans="1:3" x14ac:dyDescent="0.35">
      <c r="A2465">
        <v>2464</v>
      </c>
      <c r="C2465">
        <v>2700417</v>
      </c>
    </row>
    <row r="2466" spans="1:3" x14ac:dyDescent="0.35">
      <c r="A2466">
        <v>2465</v>
      </c>
      <c r="C2466">
        <v>2701561</v>
      </c>
    </row>
    <row r="2467" spans="1:3" x14ac:dyDescent="0.35">
      <c r="A2467">
        <v>2466</v>
      </c>
      <c r="C2467">
        <v>2702704</v>
      </c>
    </row>
    <row r="2468" spans="1:3" x14ac:dyDescent="0.35">
      <c r="A2468">
        <v>2467</v>
      </c>
      <c r="C2468">
        <v>2703847</v>
      </c>
    </row>
    <row r="2469" spans="1:3" x14ac:dyDescent="0.35">
      <c r="A2469">
        <v>2468</v>
      </c>
      <c r="C2469">
        <v>2704991</v>
      </c>
    </row>
    <row r="2470" spans="1:3" x14ac:dyDescent="0.35">
      <c r="A2470">
        <v>2469</v>
      </c>
      <c r="C2470">
        <v>2706134</v>
      </c>
    </row>
    <row r="2471" spans="1:3" x14ac:dyDescent="0.35">
      <c r="A2471">
        <v>2470</v>
      </c>
      <c r="C2471">
        <v>2707277</v>
      </c>
    </row>
    <row r="2472" spans="1:3" x14ac:dyDescent="0.35">
      <c r="A2472">
        <v>2471</v>
      </c>
      <c r="C2472">
        <v>2708421</v>
      </c>
    </row>
    <row r="2473" spans="1:3" x14ac:dyDescent="0.35">
      <c r="A2473">
        <v>2472</v>
      </c>
      <c r="C2473">
        <v>2709564</v>
      </c>
    </row>
    <row r="2474" spans="1:3" x14ac:dyDescent="0.35">
      <c r="A2474">
        <v>2473</v>
      </c>
      <c r="C2474">
        <v>2710708</v>
      </c>
    </row>
    <row r="2475" spans="1:3" x14ac:dyDescent="0.35">
      <c r="A2475">
        <v>2474</v>
      </c>
      <c r="C2475">
        <v>2711851</v>
      </c>
    </row>
    <row r="2476" spans="1:3" x14ac:dyDescent="0.35">
      <c r="A2476">
        <v>2475</v>
      </c>
      <c r="C2476">
        <v>2712995</v>
      </c>
    </row>
    <row r="2477" spans="1:3" x14ac:dyDescent="0.35">
      <c r="A2477">
        <v>2476</v>
      </c>
      <c r="C2477">
        <v>2714138</v>
      </c>
    </row>
    <row r="2478" spans="1:3" x14ac:dyDescent="0.35">
      <c r="A2478">
        <v>2477</v>
      </c>
      <c r="C2478">
        <v>2715281</v>
      </c>
    </row>
    <row r="2479" spans="1:3" x14ac:dyDescent="0.35">
      <c r="A2479">
        <v>2478</v>
      </c>
      <c r="C2479">
        <v>2716425</v>
      </c>
    </row>
    <row r="2480" spans="1:3" x14ac:dyDescent="0.35">
      <c r="A2480">
        <v>2479</v>
      </c>
      <c r="C2480">
        <v>2717568</v>
      </c>
    </row>
    <row r="2481" spans="1:3" x14ac:dyDescent="0.35">
      <c r="A2481">
        <v>2480</v>
      </c>
      <c r="C2481">
        <v>2718711</v>
      </c>
    </row>
    <row r="2482" spans="1:3" x14ac:dyDescent="0.35">
      <c r="A2482">
        <v>2481</v>
      </c>
      <c r="C2482">
        <v>2719855</v>
      </c>
    </row>
    <row r="2483" spans="1:3" x14ac:dyDescent="0.35">
      <c r="A2483">
        <v>2482</v>
      </c>
      <c r="C2483">
        <v>2720998</v>
      </c>
    </row>
    <row r="2484" spans="1:3" x14ac:dyDescent="0.35">
      <c r="A2484">
        <v>2483</v>
      </c>
      <c r="C2484">
        <v>2722141</v>
      </c>
    </row>
    <row r="2485" spans="1:3" x14ac:dyDescent="0.35">
      <c r="A2485">
        <v>2484</v>
      </c>
      <c r="C2485">
        <v>2723284</v>
      </c>
    </row>
    <row r="2486" spans="1:3" x14ac:dyDescent="0.35">
      <c r="A2486">
        <v>2485</v>
      </c>
      <c r="C2486">
        <v>2724428</v>
      </c>
    </row>
    <row r="2487" spans="1:3" x14ac:dyDescent="0.35">
      <c r="A2487">
        <v>2486</v>
      </c>
      <c r="C2487">
        <v>2725571</v>
      </c>
    </row>
    <row r="2488" spans="1:3" x14ac:dyDescent="0.35">
      <c r="A2488">
        <v>2487</v>
      </c>
      <c r="C2488">
        <v>2726714</v>
      </c>
    </row>
    <row r="2489" spans="1:3" x14ac:dyDescent="0.35">
      <c r="A2489">
        <v>2488</v>
      </c>
      <c r="C2489">
        <v>2727858</v>
      </c>
    </row>
    <row r="2490" spans="1:3" x14ac:dyDescent="0.35">
      <c r="A2490">
        <v>2489</v>
      </c>
      <c r="C2490">
        <v>2729001</v>
      </c>
    </row>
    <row r="2491" spans="1:3" x14ac:dyDescent="0.35">
      <c r="A2491">
        <v>2490</v>
      </c>
      <c r="C2491">
        <v>2730144</v>
      </c>
    </row>
    <row r="2492" spans="1:3" x14ac:dyDescent="0.35">
      <c r="A2492">
        <v>2491</v>
      </c>
      <c r="C2492">
        <v>2731288</v>
      </c>
    </row>
    <row r="2493" spans="1:3" x14ac:dyDescent="0.35">
      <c r="A2493">
        <v>2492</v>
      </c>
      <c r="C2493">
        <v>2732431</v>
      </c>
    </row>
    <row r="2494" spans="1:3" x14ac:dyDescent="0.35">
      <c r="A2494">
        <v>2493</v>
      </c>
      <c r="C2494">
        <v>2733574</v>
      </c>
    </row>
    <row r="2495" spans="1:3" x14ac:dyDescent="0.35">
      <c r="A2495">
        <v>2494</v>
      </c>
      <c r="C2495">
        <v>2734717</v>
      </c>
    </row>
    <row r="2496" spans="1:3" x14ac:dyDescent="0.35">
      <c r="A2496">
        <v>2495</v>
      </c>
      <c r="C2496">
        <v>2735861</v>
      </c>
    </row>
    <row r="2497" spans="1:3" x14ac:dyDescent="0.35">
      <c r="A2497">
        <v>2496</v>
      </c>
      <c r="C2497">
        <v>2737004</v>
      </c>
    </row>
    <row r="2498" spans="1:3" x14ac:dyDescent="0.35">
      <c r="A2498">
        <v>2497</v>
      </c>
      <c r="C2498">
        <v>2738147</v>
      </c>
    </row>
    <row r="2499" spans="1:3" x14ac:dyDescent="0.35">
      <c r="A2499">
        <v>2498</v>
      </c>
      <c r="C2499">
        <v>2739291</v>
      </c>
    </row>
    <row r="2500" spans="1:3" x14ac:dyDescent="0.35">
      <c r="A2500">
        <v>2499</v>
      </c>
      <c r="C2500">
        <v>2740434</v>
      </c>
    </row>
    <row r="2501" spans="1:3" x14ac:dyDescent="0.35">
      <c r="A2501">
        <v>2500</v>
      </c>
      <c r="C2501">
        <v>2741577</v>
      </c>
    </row>
    <row r="2502" spans="1:3" x14ac:dyDescent="0.35">
      <c r="A2502">
        <v>2501</v>
      </c>
      <c r="C2502">
        <v>2742721</v>
      </c>
    </row>
    <row r="2503" spans="1:3" x14ac:dyDescent="0.35">
      <c r="A2503">
        <v>2502</v>
      </c>
      <c r="C2503">
        <v>2743864</v>
      </c>
    </row>
    <row r="2504" spans="1:3" x14ac:dyDescent="0.35">
      <c r="A2504">
        <v>2503</v>
      </c>
      <c r="C2504">
        <v>2745008</v>
      </c>
    </row>
    <row r="2505" spans="1:3" x14ac:dyDescent="0.35">
      <c r="A2505">
        <v>2504</v>
      </c>
      <c r="C2505">
        <v>2746151</v>
      </c>
    </row>
    <row r="2506" spans="1:3" x14ac:dyDescent="0.35">
      <c r="A2506">
        <v>2505</v>
      </c>
      <c r="C2506">
        <v>2747295</v>
      </c>
    </row>
    <row r="2507" spans="1:3" x14ac:dyDescent="0.35">
      <c r="A2507">
        <v>2506</v>
      </c>
      <c r="C2507">
        <v>2748438</v>
      </c>
    </row>
    <row r="2508" spans="1:3" x14ac:dyDescent="0.35">
      <c r="A2508">
        <v>2507</v>
      </c>
      <c r="C2508">
        <v>2749581</v>
      </c>
    </row>
    <row r="2509" spans="1:3" x14ac:dyDescent="0.35">
      <c r="A2509">
        <v>2508</v>
      </c>
      <c r="C2509">
        <v>2750725</v>
      </c>
    </row>
    <row r="2510" spans="1:3" x14ac:dyDescent="0.35">
      <c r="A2510">
        <v>2509</v>
      </c>
      <c r="C2510">
        <v>2751868</v>
      </c>
    </row>
    <row r="2511" spans="1:3" x14ac:dyDescent="0.35">
      <c r="A2511">
        <v>2510</v>
      </c>
      <c r="C2511">
        <v>2753011</v>
      </c>
    </row>
    <row r="2512" spans="1:3" x14ac:dyDescent="0.35">
      <c r="A2512">
        <v>2511</v>
      </c>
      <c r="C2512">
        <v>2754155</v>
      </c>
    </row>
    <row r="2513" spans="1:3" x14ac:dyDescent="0.35">
      <c r="A2513">
        <v>2512</v>
      </c>
      <c r="C2513">
        <v>2755298</v>
      </c>
    </row>
    <row r="2514" spans="1:3" x14ac:dyDescent="0.35">
      <c r="A2514">
        <v>2513</v>
      </c>
      <c r="C2514">
        <v>2756441</v>
      </c>
    </row>
    <row r="2515" spans="1:3" x14ac:dyDescent="0.35">
      <c r="A2515">
        <v>2514</v>
      </c>
      <c r="C2515">
        <v>2757584</v>
      </c>
    </row>
    <row r="2516" spans="1:3" x14ac:dyDescent="0.35">
      <c r="A2516">
        <v>2515</v>
      </c>
      <c r="C2516">
        <v>2758728</v>
      </c>
    </row>
    <row r="2517" spans="1:3" x14ac:dyDescent="0.35">
      <c r="A2517">
        <v>2516</v>
      </c>
      <c r="C2517">
        <v>2759871</v>
      </c>
    </row>
    <row r="2518" spans="1:3" x14ac:dyDescent="0.35">
      <c r="A2518">
        <v>2517</v>
      </c>
      <c r="C2518">
        <v>2761014</v>
      </c>
    </row>
    <row r="2519" spans="1:3" x14ac:dyDescent="0.35">
      <c r="A2519">
        <v>2518</v>
      </c>
      <c r="C2519">
        <v>2762158</v>
      </c>
    </row>
    <row r="2520" spans="1:3" x14ac:dyDescent="0.35">
      <c r="A2520">
        <v>2519</v>
      </c>
      <c r="C2520">
        <v>2763301</v>
      </c>
    </row>
    <row r="2521" spans="1:3" x14ac:dyDescent="0.35">
      <c r="A2521">
        <v>2520</v>
      </c>
      <c r="C2521">
        <v>2764444</v>
      </c>
    </row>
    <row r="2522" spans="1:3" x14ac:dyDescent="0.35">
      <c r="A2522">
        <v>2521</v>
      </c>
      <c r="C2522">
        <v>2765588</v>
      </c>
    </row>
    <row r="2523" spans="1:3" x14ac:dyDescent="0.35">
      <c r="A2523">
        <v>2522</v>
      </c>
      <c r="C2523">
        <v>2766731</v>
      </c>
    </row>
    <row r="2524" spans="1:3" x14ac:dyDescent="0.35">
      <c r="A2524">
        <v>2523</v>
      </c>
      <c r="C2524">
        <v>2767874</v>
      </c>
    </row>
    <row r="2525" spans="1:3" x14ac:dyDescent="0.35">
      <c r="A2525">
        <v>2524</v>
      </c>
      <c r="C2525">
        <v>2769017</v>
      </c>
    </row>
    <row r="2526" spans="1:3" x14ac:dyDescent="0.35">
      <c r="A2526">
        <v>2525</v>
      </c>
      <c r="C2526">
        <v>2770161</v>
      </c>
    </row>
    <row r="2527" spans="1:3" x14ac:dyDescent="0.35">
      <c r="A2527">
        <v>2526</v>
      </c>
      <c r="C2527">
        <v>2771304</v>
      </c>
    </row>
    <row r="2528" spans="1:3" x14ac:dyDescent="0.35">
      <c r="A2528">
        <v>2527</v>
      </c>
      <c r="C2528">
        <v>2772447</v>
      </c>
    </row>
    <row r="2529" spans="1:3" x14ac:dyDescent="0.35">
      <c r="A2529">
        <v>2528</v>
      </c>
      <c r="C2529">
        <v>2773591</v>
      </c>
    </row>
    <row r="2530" spans="1:3" x14ac:dyDescent="0.35">
      <c r="A2530">
        <v>2529</v>
      </c>
      <c r="C2530">
        <v>2774734</v>
      </c>
    </row>
    <row r="2531" spans="1:3" x14ac:dyDescent="0.35">
      <c r="A2531">
        <v>2530</v>
      </c>
      <c r="C2531">
        <v>2775877</v>
      </c>
    </row>
    <row r="2532" spans="1:3" x14ac:dyDescent="0.35">
      <c r="A2532">
        <v>2531</v>
      </c>
      <c r="C2532">
        <v>2777021</v>
      </c>
    </row>
    <row r="2533" spans="1:3" x14ac:dyDescent="0.35">
      <c r="A2533">
        <v>2532</v>
      </c>
      <c r="C2533">
        <v>2778164</v>
      </c>
    </row>
    <row r="2534" spans="1:3" x14ac:dyDescent="0.35">
      <c r="A2534">
        <v>2533</v>
      </c>
      <c r="C2534">
        <v>2779308</v>
      </c>
    </row>
    <row r="2535" spans="1:3" x14ac:dyDescent="0.35">
      <c r="A2535">
        <v>2534</v>
      </c>
      <c r="C2535">
        <v>2780451</v>
      </c>
    </row>
    <row r="2536" spans="1:3" x14ac:dyDescent="0.35">
      <c r="A2536">
        <v>2535</v>
      </c>
      <c r="C2536">
        <v>2781595</v>
      </c>
    </row>
    <row r="2537" spans="1:3" x14ac:dyDescent="0.35">
      <c r="A2537">
        <v>2536</v>
      </c>
      <c r="C2537">
        <v>2782738</v>
      </c>
    </row>
    <row r="2538" spans="1:3" x14ac:dyDescent="0.35">
      <c r="A2538">
        <v>2537</v>
      </c>
      <c r="C2538">
        <v>2783881</v>
      </c>
    </row>
    <row r="2539" spans="1:3" x14ac:dyDescent="0.35">
      <c r="A2539">
        <v>2538</v>
      </c>
      <c r="C2539">
        <v>2785025</v>
      </c>
    </row>
    <row r="2540" spans="1:3" x14ac:dyDescent="0.35">
      <c r="A2540">
        <v>2539</v>
      </c>
      <c r="C2540">
        <v>2786168</v>
      </c>
    </row>
    <row r="2541" spans="1:3" x14ac:dyDescent="0.35">
      <c r="A2541">
        <v>2540</v>
      </c>
      <c r="C2541">
        <v>2787311</v>
      </c>
    </row>
    <row r="2542" spans="1:3" x14ac:dyDescent="0.35">
      <c r="A2542">
        <v>2541</v>
      </c>
      <c r="C2542">
        <v>2788455</v>
      </c>
    </row>
    <row r="2543" spans="1:3" x14ac:dyDescent="0.35">
      <c r="A2543">
        <v>2542</v>
      </c>
      <c r="C2543">
        <v>2789598</v>
      </c>
    </row>
    <row r="2544" spans="1:3" x14ac:dyDescent="0.35">
      <c r="A2544">
        <v>2543</v>
      </c>
      <c r="C2544">
        <v>2790741</v>
      </c>
    </row>
    <row r="2545" spans="1:3" x14ac:dyDescent="0.35">
      <c r="A2545">
        <v>2544</v>
      </c>
      <c r="C2545">
        <v>2791884</v>
      </c>
    </row>
    <row r="2546" spans="1:3" x14ac:dyDescent="0.35">
      <c r="A2546">
        <v>2545</v>
      </c>
      <c r="C2546">
        <v>2793028</v>
      </c>
    </row>
    <row r="2547" spans="1:3" x14ac:dyDescent="0.35">
      <c r="A2547">
        <v>2546</v>
      </c>
      <c r="C2547">
        <v>2794171</v>
      </c>
    </row>
    <row r="2548" spans="1:3" x14ac:dyDescent="0.35">
      <c r="A2548">
        <v>2547</v>
      </c>
      <c r="C2548">
        <v>2795314</v>
      </c>
    </row>
    <row r="2549" spans="1:3" x14ac:dyDescent="0.35">
      <c r="A2549">
        <v>2548</v>
      </c>
      <c r="C2549">
        <v>2796458</v>
      </c>
    </row>
    <row r="2550" spans="1:3" x14ac:dyDescent="0.35">
      <c r="A2550">
        <v>2549</v>
      </c>
      <c r="C2550">
        <v>2797601</v>
      </c>
    </row>
    <row r="2551" spans="1:3" x14ac:dyDescent="0.35">
      <c r="A2551">
        <v>2550</v>
      </c>
      <c r="C2551">
        <v>2798744</v>
      </c>
    </row>
    <row r="2552" spans="1:3" x14ac:dyDescent="0.35">
      <c r="A2552">
        <v>2551</v>
      </c>
      <c r="C2552">
        <v>2799888</v>
      </c>
    </row>
    <row r="2553" spans="1:3" x14ac:dyDescent="0.35">
      <c r="A2553">
        <v>2552</v>
      </c>
      <c r="C2553">
        <v>2801031</v>
      </c>
    </row>
    <row r="2554" spans="1:3" x14ac:dyDescent="0.35">
      <c r="A2554">
        <v>2553</v>
      </c>
      <c r="C2554">
        <v>2802174</v>
      </c>
    </row>
    <row r="2555" spans="1:3" x14ac:dyDescent="0.35">
      <c r="A2555">
        <v>2554</v>
      </c>
      <c r="C2555">
        <v>2803317</v>
      </c>
    </row>
    <row r="2556" spans="1:3" x14ac:dyDescent="0.35">
      <c r="A2556">
        <v>2555</v>
      </c>
      <c r="C2556">
        <v>2804461</v>
      </c>
    </row>
    <row r="2557" spans="1:3" x14ac:dyDescent="0.35">
      <c r="A2557">
        <v>2556</v>
      </c>
      <c r="C2557">
        <v>2805604</v>
      </c>
    </row>
    <row r="2558" spans="1:3" x14ac:dyDescent="0.35">
      <c r="A2558">
        <v>2557</v>
      </c>
      <c r="C2558">
        <v>2806747</v>
      </c>
    </row>
    <row r="2559" spans="1:3" x14ac:dyDescent="0.35">
      <c r="A2559">
        <v>2558</v>
      </c>
      <c r="C2559">
        <v>2807891</v>
      </c>
    </row>
    <row r="2560" spans="1:3" x14ac:dyDescent="0.35">
      <c r="A2560">
        <v>2559</v>
      </c>
      <c r="C2560">
        <v>2809034</v>
      </c>
    </row>
    <row r="2561" spans="1:3" x14ac:dyDescent="0.35">
      <c r="A2561">
        <v>2560</v>
      </c>
      <c r="C2561">
        <v>2810177</v>
      </c>
    </row>
    <row r="2562" spans="1:3" x14ac:dyDescent="0.35">
      <c r="A2562">
        <v>2561</v>
      </c>
      <c r="C2562">
        <v>2811321</v>
      </c>
    </row>
    <row r="2563" spans="1:3" x14ac:dyDescent="0.35">
      <c r="A2563">
        <v>2562</v>
      </c>
      <c r="C2563">
        <v>2812464</v>
      </c>
    </row>
    <row r="2564" spans="1:3" x14ac:dyDescent="0.35">
      <c r="A2564">
        <v>2563</v>
      </c>
      <c r="C2564">
        <v>2813608</v>
      </c>
    </row>
    <row r="2565" spans="1:3" x14ac:dyDescent="0.35">
      <c r="A2565">
        <v>2564</v>
      </c>
      <c r="C2565">
        <v>2814751</v>
      </c>
    </row>
    <row r="2566" spans="1:3" x14ac:dyDescent="0.35">
      <c r="A2566">
        <v>2565</v>
      </c>
      <c r="C2566">
        <v>2815895</v>
      </c>
    </row>
    <row r="2567" spans="1:3" x14ac:dyDescent="0.35">
      <c r="A2567">
        <v>2566</v>
      </c>
      <c r="C2567">
        <v>2817038</v>
      </c>
    </row>
    <row r="2568" spans="1:3" x14ac:dyDescent="0.35">
      <c r="A2568">
        <v>2567</v>
      </c>
      <c r="C2568">
        <v>2818181</v>
      </c>
    </row>
    <row r="2569" spans="1:3" x14ac:dyDescent="0.35">
      <c r="A2569">
        <v>2568</v>
      </c>
      <c r="C2569">
        <v>2819325</v>
      </c>
    </row>
    <row r="2570" spans="1:3" x14ac:dyDescent="0.35">
      <c r="A2570">
        <v>2569</v>
      </c>
      <c r="C2570">
        <v>2820468</v>
      </c>
    </row>
    <row r="2571" spans="1:3" x14ac:dyDescent="0.35">
      <c r="A2571">
        <v>2570</v>
      </c>
      <c r="C2571">
        <v>2821611</v>
      </c>
    </row>
    <row r="2572" spans="1:3" x14ac:dyDescent="0.35">
      <c r="A2572">
        <v>2571</v>
      </c>
      <c r="C2572">
        <v>2822755</v>
      </c>
    </row>
    <row r="2573" spans="1:3" x14ac:dyDescent="0.35">
      <c r="A2573">
        <v>2572</v>
      </c>
      <c r="C2573">
        <v>2823898</v>
      </c>
    </row>
    <row r="2574" spans="1:3" x14ac:dyDescent="0.35">
      <c r="A2574">
        <v>2573</v>
      </c>
      <c r="C2574">
        <v>2825041</v>
      </c>
    </row>
    <row r="2575" spans="1:3" x14ac:dyDescent="0.35">
      <c r="A2575">
        <v>2574</v>
      </c>
      <c r="C2575">
        <v>2826184</v>
      </c>
    </row>
    <row r="2576" spans="1:3" x14ac:dyDescent="0.35">
      <c r="A2576">
        <v>2575</v>
      </c>
      <c r="C2576">
        <v>2827328</v>
      </c>
    </row>
    <row r="2577" spans="1:3" x14ac:dyDescent="0.35">
      <c r="A2577">
        <v>2576</v>
      </c>
      <c r="C2577">
        <v>2828471</v>
      </c>
    </row>
    <row r="2578" spans="1:3" x14ac:dyDescent="0.35">
      <c r="A2578">
        <v>2577</v>
      </c>
      <c r="C2578">
        <v>2829614</v>
      </c>
    </row>
    <row r="2579" spans="1:3" x14ac:dyDescent="0.35">
      <c r="A2579">
        <v>2578</v>
      </c>
      <c r="C2579">
        <v>2830758</v>
      </c>
    </row>
    <row r="2580" spans="1:3" x14ac:dyDescent="0.35">
      <c r="A2580">
        <v>2579</v>
      </c>
      <c r="C2580">
        <v>2831901</v>
      </c>
    </row>
    <row r="2581" spans="1:3" x14ac:dyDescent="0.35">
      <c r="A2581">
        <v>2580</v>
      </c>
      <c r="C2581">
        <v>2833044</v>
      </c>
    </row>
    <row r="2582" spans="1:3" x14ac:dyDescent="0.35">
      <c r="A2582">
        <v>2581</v>
      </c>
      <c r="C2582">
        <v>2834188</v>
      </c>
    </row>
    <row r="2583" spans="1:3" x14ac:dyDescent="0.35">
      <c r="A2583">
        <v>2582</v>
      </c>
      <c r="C2583">
        <v>2835331</v>
      </c>
    </row>
    <row r="2584" spans="1:3" x14ac:dyDescent="0.35">
      <c r="A2584">
        <v>2583</v>
      </c>
      <c r="C2584">
        <v>2836474</v>
      </c>
    </row>
    <row r="2585" spans="1:3" x14ac:dyDescent="0.35">
      <c r="A2585">
        <v>2584</v>
      </c>
      <c r="C2585">
        <v>2837617</v>
      </c>
    </row>
    <row r="2586" spans="1:3" x14ac:dyDescent="0.35">
      <c r="A2586">
        <v>2585</v>
      </c>
      <c r="C2586">
        <v>2838761</v>
      </c>
    </row>
    <row r="2587" spans="1:3" x14ac:dyDescent="0.35">
      <c r="A2587">
        <v>2586</v>
      </c>
      <c r="C2587">
        <v>2839904</v>
      </c>
    </row>
    <row r="2588" spans="1:3" x14ac:dyDescent="0.35">
      <c r="A2588">
        <v>2587</v>
      </c>
      <c r="C2588">
        <v>2841047</v>
      </c>
    </row>
    <row r="2589" spans="1:3" x14ac:dyDescent="0.35">
      <c r="A2589">
        <v>2588</v>
      </c>
      <c r="C2589">
        <v>2842191</v>
      </c>
    </row>
    <row r="2590" spans="1:3" x14ac:dyDescent="0.35">
      <c r="A2590">
        <v>2589</v>
      </c>
      <c r="C2590">
        <v>2843334</v>
      </c>
    </row>
    <row r="2591" spans="1:3" x14ac:dyDescent="0.35">
      <c r="A2591">
        <v>2590</v>
      </c>
      <c r="C2591">
        <v>2844477</v>
      </c>
    </row>
    <row r="2592" spans="1:3" x14ac:dyDescent="0.35">
      <c r="A2592">
        <v>2591</v>
      </c>
      <c r="C2592">
        <v>2845621</v>
      </c>
    </row>
    <row r="2593" spans="1:3" x14ac:dyDescent="0.35">
      <c r="A2593">
        <v>2592</v>
      </c>
      <c r="C2593">
        <v>2846764</v>
      </c>
    </row>
    <row r="2594" spans="1:3" x14ac:dyDescent="0.35">
      <c r="A2594">
        <v>2593</v>
      </c>
      <c r="C2594">
        <v>2847908</v>
      </c>
    </row>
    <row r="2595" spans="1:3" x14ac:dyDescent="0.35">
      <c r="A2595">
        <v>2594</v>
      </c>
      <c r="C2595">
        <v>2849051</v>
      </c>
    </row>
    <row r="2596" spans="1:3" x14ac:dyDescent="0.35">
      <c r="A2596">
        <v>2595</v>
      </c>
      <c r="C2596">
        <v>2850195</v>
      </c>
    </row>
    <row r="2597" spans="1:3" x14ac:dyDescent="0.35">
      <c r="A2597">
        <v>2596</v>
      </c>
      <c r="C2597">
        <v>2851338</v>
      </c>
    </row>
    <row r="2598" spans="1:3" x14ac:dyDescent="0.35">
      <c r="A2598">
        <v>2597</v>
      </c>
      <c r="C2598">
        <v>2852481</v>
      </c>
    </row>
    <row r="2599" spans="1:3" x14ac:dyDescent="0.35">
      <c r="A2599">
        <v>2598</v>
      </c>
      <c r="C2599">
        <v>2853625</v>
      </c>
    </row>
    <row r="2600" spans="1:3" x14ac:dyDescent="0.35">
      <c r="A2600">
        <v>2599</v>
      </c>
      <c r="C2600">
        <v>2854768</v>
      </c>
    </row>
    <row r="2601" spans="1:3" x14ac:dyDescent="0.35">
      <c r="A2601">
        <v>2600</v>
      </c>
      <c r="C2601">
        <v>2855911</v>
      </c>
    </row>
    <row r="2602" spans="1:3" x14ac:dyDescent="0.35">
      <c r="A2602">
        <v>2601</v>
      </c>
      <c r="C2602">
        <v>2857055</v>
      </c>
    </row>
    <row r="2603" spans="1:3" x14ac:dyDescent="0.35">
      <c r="A2603">
        <v>2602</v>
      </c>
      <c r="C2603">
        <v>2858198</v>
      </c>
    </row>
    <row r="2604" spans="1:3" x14ac:dyDescent="0.35">
      <c r="A2604">
        <v>2603</v>
      </c>
      <c r="C2604">
        <v>2859341</v>
      </c>
    </row>
    <row r="2605" spans="1:3" x14ac:dyDescent="0.35">
      <c r="A2605">
        <v>2604</v>
      </c>
      <c r="C2605">
        <v>2860484</v>
      </c>
    </row>
    <row r="2606" spans="1:3" x14ac:dyDescent="0.35">
      <c r="A2606">
        <v>2605</v>
      </c>
      <c r="C2606">
        <v>2861628</v>
      </c>
    </row>
    <row r="2607" spans="1:3" x14ac:dyDescent="0.35">
      <c r="A2607">
        <v>2606</v>
      </c>
      <c r="C2607">
        <v>2862771</v>
      </c>
    </row>
    <row r="2608" spans="1:3" x14ac:dyDescent="0.35">
      <c r="A2608">
        <v>2607</v>
      </c>
      <c r="C2608">
        <v>2863914</v>
      </c>
    </row>
    <row r="2609" spans="1:3" x14ac:dyDescent="0.35">
      <c r="A2609">
        <v>2608</v>
      </c>
      <c r="C2609">
        <v>2865058</v>
      </c>
    </row>
    <row r="2610" spans="1:3" x14ac:dyDescent="0.35">
      <c r="A2610">
        <v>2609</v>
      </c>
      <c r="C2610">
        <v>2866201</v>
      </c>
    </row>
    <row r="2611" spans="1:3" x14ac:dyDescent="0.35">
      <c r="A2611">
        <v>2610</v>
      </c>
      <c r="C2611">
        <v>2867344</v>
      </c>
    </row>
    <row r="2612" spans="1:3" x14ac:dyDescent="0.35">
      <c r="A2612">
        <v>2611</v>
      </c>
      <c r="C2612">
        <v>2868488</v>
      </c>
    </row>
    <row r="2613" spans="1:3" x14ac:dyDescent="0.35">
      <c r="A2613">
        <v>2612</v>
      </c>
      <c r="C2613">
        <v>2869631</v>
      </c>
    </row>
    <row r="2614" spans="1:3" x14ac:dyDescent="0.35">
      <c r="A2614">
        <v>2613</v>
      </c>
      <c r="C2614">
        <v>2870774</v>
      </c>
    </row>
    <row r="2615" spans="1:3" x14ac:dyDescent="0.35">
      <c r="A2615">
        <v>2614</v>
      </c>
      <c r="C2615">
        <v>2871917</v>
      </c>
    </row>
    <row r="2616" spans="1:3" x14ac:dyDescent="0.35">
      <c r="A2616">
        <v>2615</v>
      </c>
      <c r="C2616">
        <v>2873061</v>
      </c>
    </row>
    <row r="2617" spans="1:3" x14ac:dyDescent="0.35">
      <c r="A2617">
        <v>2616</v>
      </c>
      <c r="C2617">
        <v>2874204</v>
      </c>
    </row>
    <row r="2618" spans="1:3" x14ac:dyDescent="0.35">
      <c r="A2618">
        <v>2617</v>
      </c>
      <c r="C2618">
        <v>2875347</v>
      </c>
    </row>
    <row r="2619" spans="1:3" x14ac:dyDescent="0.35">
      <c r="A2619">
        <v>2618</v>
      </c>
      <c r="C2619">
        <v>2876491</v>
      </c>
    </row>
    <row r="2620" spans="1:3" x14ac:dyDescent="0.35">
      <c r="A2620">
        <v>2619</v>
      </c>
      <c r="C2620">
        <v>2877634</v>
      </c>
    </row>
    <row r="2621" spans="1:3" x14ac:dyDescent="0.35">
      <c r="A2621">
        <v>2620</v>
      </c>
      <c r="C2621">
        <v>2878777</v>
      </c>
    </row>
    <row r="2622" spans="1:3" x14ac:dyDescent="0.35">
      <c r="A2622">
        <v>2621</v>
      </c>
      <c r="C2622">
        <v>2879921</v>
      </c>
    </row>
    <row r="2623" spans="1:3" x14ac:dyDescent="0.35">
      <c r="A2623">
        <v>2622</v>
      </c>
      <c r="C2623">
        <v>2881064</v>
      </c>
    </row>
    <row r="2624" spans="1:3" x14ac:dyDescent="0.35">
      <c r="A2624">
        <v>2623</v>
      </c>
      <c r="C2624">
        <v>2882208</v>
      </c>
    </row>
    <row r="2625" spans="1:3" x14ac:dyDescent="0.35">
      <c r="A2625">
        <v>2624</v>
      </c>
      <c r="C2625">
        <v>2883351</v>
      </c>
    </row>
    <row r="2626" spans="1:3" x14ac:dyDescent="0.35">
      <c r="A2626">
        <v>2625</v>
      </c>
      <c r="C2626">
        <v>2884495</v>
      </c>
    </row>
    <row r="2627" spans="1:3" x14ac:dyDescent="0.35">
      <c r="A2627">
        <v>2626</v>
      </c>
      <c r="C2627">
        <v>2885638</v>
      </c>
    </row>
    <row r="2628" spans="1:3" x14ac:dyDescent="0.35">
      <c r="A2628">
        <v>2627</v>
      </c>
      <c r="C2628">
        <v>2886781</v>
      </c>
    </row>
    <row r="2629" spans="1:3" x14ac:dyDescent="0.35">
      <c r="A2629">
        <v>2628</v>
      </c>
      <c r="C2629">
        <v>2887925</v>
      </c>
    </row>
    <row r="2630" spans="1:3" x14ac:dyDescent="0.35">
      <c r="A2630">
        <v>2629</v>
      </c>
      <c r="C2630">
        <v>2889068</v>
      </c>
    </row>
    <row r="2631" spans="1:3" x14ac:dyDescent="0.35">
      <c r="A2631">
        <v>2630</v>
      </c>
      <c r="C2631">
        <v>2890211</v>
      </c>
    </row>
    <row r="2632" spans="1:3" x14ac:dyDescent="0.35">
      <c r="A2632">
        <v>2631</v>
      </c>
      <c r="C2632">
        <v>2891355</v>
      </c>
    </row>
    <row r="2633" spans="1:3" x14ac:dyDescent="0.35">
      <c r="A2633">
        <v>2632</v>
      </c>
      <c r="C2633">
        <v>2892498</v>
      </c>
    </row>
    <row r="2634" spans="1:3" x14ac:dyDescent="0.35">
      <c r="A2634">
        <v>2633</v>
      </c>
      <c r="C2634">
        <v>2893641</v>
      </c>
    </row>
    <row r="2635" spans="1:3" x14ac:dyDescent="0.35">
      <c r="A2635">
        <v>2634</v>
      </c>
      <c r="C2635">
        <v>2894784</v>
      </c>
    </row>
    <row r="2636" spans="1:3" x14ac:dyDescent="0.35">
      <c r="A2636">
        <v>2635</v>
      </c>
      <c r="C2636">
        <v>2895928</v>
      </c>
    </row>
    <row r="2637" spans="1:3" x14ac:dyDescent="0.35">
      <c r="A2637">
        <v>2636</v>
      </c>
      <c r="C2637">
        <v>2897071</v>
      </c>
    </row>
    <row r="2638" spans="1:3" x14ac:dyDescent="0.35">
      <c r="A2638">
        <v>2637</v>
      </c>
      <c r="C2638">
        <v>2898214</v>
      </c>
    </row>
    <row r="2639" spans="1:3" x14ac:dyDescent="0.35">
      <c r="A2639">
        <v>2638</v>
      </c>
      <c r="C2639">
        <v>2899358</v>
      </c>
    </row>
    <row r="2640" spans="1:3" x14ac:dyDescent="0.35">
      <c r="A2640">
        <v>2639</v>
      </c>
      <c r="C2640">
        <v>2900501</v>
      </c>
    </row>
    <row r="2641" spans="1:3" x14ac:dyDescent="0.35">
      <c r="A2641">
        <v>2640</v>
      </c>
      <c r="C2641">
        <v>2901644</v>
      </c>
    </row>
    <row r="2642" spans="1:3" x14ac:dyDescent="0.35">
      <c r="A2642">
        <v>2641</v>
      </c>
      <c r="C2642">
        <v>2902788</v>
      </c>
    </row>
    <row r="2643" spans="1:3" x14ac:dyDescent="0.35">
      <c r="A2643">
        <v>2642</v>
      </c>
      <c r="C2643">
        <v>2903931</v>
      </c>
    </row>
    <row r="2644" spans="1:3" x14ac:dyDescent="0.35">
      <c r="A2644">
        <v>2643</v>
      </c>
      <c r="C2644">
        <v>2905074</v>
      </c>
    </row>
    <row r="2645" spans="1:3" x14ac:dyDescent="0.35">
      <c r="A2645">
        <v>2644</v>
      </c>
      <c r="C2645">
        <v>2906217</v>
      </c>
    </row>
    <row r="2646" spans="1:3" x14ac:dyDescent="0.35">
      <c r="A2646">
        <v>2645</v>
      </c>
      <c r="C2646">
        <v>2907361</v>
      </c>
    </row>
    <row r="2647" spans="1:3" x14ac:dyDescent="0.35">
      <c r="A2647">
        <v>2646</v>
      </c>
      <c r="C2647">
        <v>2908504</v>
      </c>
    </row>
    <row r="2648" spans="1:3" x14ac:dyDescent="0.35">
      <c r="A2648">
        <v>2647</v>
      </c>
      <c r="C2648">
        <v>2909647</v>
      </c>
    </row>
    <row r="2649" spans="1:3" x14ac:dyDescent="0.35">
      <c r="A2649">
        <v>2648</v>
      </c>
      <c r="C2649">
        <v>2910791</v>
      </c>
    </row>
    <row r="2650" spans="1:3" x14ac:dyDescent="0.35">
      <c r="A2650">
        <v>2649</v>
      </c>
      <c r="C2650">
        <v>2911934</v>
      </c>
    </row>
    <row r="2651" spans="1:3" x14ac:dyDescent="0.35">
      <c r="A2651">
        <v>2650</v>
      </c>
      <c r="C2651">
        <v>2913077</v>
      </c>
    </row>
    <row r="2652" spans="1:3" x14ac:dyDescent="0.35">
      <c r="A2652">
        <v>2651</v>
      </c>
      <c r="C2652">
        <v>2914221</v>
      </c>
    </row>
    <row r="2653" spans="1:3" x14ac:dyDescent="0.35">
      <c r="A2653">
        <v>2652</v>
      </c>
      <c r="C2653">
        <v>2915364</v>
      </c>
    </row>
    <row r="2654" spans="1:3" x14ac:dyDescent="0.35">
      <c r="A2654">
        <v>2653</v>
      </c>
      <c r="C2654">
        <v>2916508</v>
      </c>
    </row>
    <row r="2655" spans="1:3" x14ac:dyDescent="0.35">
      <c r="A2655">
        <v>2654</v>
      </c>
      <c r="C2655">
        <v>2917651</v>
      </c>
    </row>
    <row r="2656" spans="1:3" x14ac:dyDescent="0.35">
      <c r="A2656">
        <v>2655</v>
      </c>
      <c r="C2656">
        <v>2918795</v>
      </c>
    </row>
    <row r="2657" spans="1:3" x14ac:dyDescent="0.35">
      <c r="A2657">
        <v>2656</v>
      </c>
      <c r="C2657">
        <v>2919938</v>
      </c>
    </row>
    <row r="2658" spans="1:3" x14ac:dyDescent="0.35">
      <c r="A2658">
        <v>2657</v>
      </c>
      <c r="C2658">
        <v>2921081</v>
      </c>
    </row>
    <row r="2659" spans="1:3" x14ac:dyDescent="0.35">
      <c r="A2659">
        <v>2658</v>
      </c>
      <c r="C2659">
        <v>2922225</v>
      </c>
    </row>
    <row r="2660" spans="1:3" x14ac:dyDescent="0.35">
      <c r="A2660">
        <v>2659</v>
      </c>
      <c r="C2660">
        <v>2923368</v>
      </c>
    </row>
    <row r="2661" spans="1:3" x14ac:dyDescent="0.35">
      <c r="A2661">
        <v>2660</v>
      </c>
      <c r="C2661">
        <v>2924511</v>
      </c>
    </row>
    <row r="2662" spans="1:3" x14ac:dyDescent="0.35">
      <c r="A2662">
        <v>2661</v>
      </c>
      <c r="C2662">
        <v>2925655</v>
      </c>
    </row>
    <row r="2663" spans="1:3" x14ac:dyDescent="0.35">
      <c r="A2663">
        <v>2662</v>
      </c>
      <c r="C2663">
        <v>2926798</v>
      </c>
    </row>
    <row r="2664" spans="1:3" x14ac:dyDescent="0.35">
      <c r="A2664">
        <v>2663</v>
      </c>
      <c r="C2664">
        <v>2927941</v>
      </c>
    </row>
    <row r="2665" spans="1:3" x14ac:dyDescent="0.35">
      <c r="A2665">
        <v>2664</v>
      </c>
      <c r="C2665">
        <v>2929084</v>
      </c>
    </row>
    <row r="2666" spans="1:3" x14ac:dyDescent="0.35">
      <c r="A2666">
        <v>2665</v>
      </c>
      <c r="C2666">
        <v>2930228</v>
      </c>
    </row>
    <row r="2667" spans="1:3" x14ac:dyDescent="0.35">
      <c r="A2667">
        <v>2666</v>
      </c>
      <c r="C2667">
        <v>2931371</v>
      </c>
    </row>
    <row r="2668" spans="1:3" x14ac:dyDescent="0.35">
      <c r="A2668">
        <v>2667</v>
      </c>
      <c r="C2668">
        <v>2932514</v>
      </c>
    </row>
    <row r="2669" spans="1:3" x14ac:dyDescent="0.35">
      <c r="A2669">
        <v>2668</v>
      </c>
      <c r="C2669">
        <v>2933658</v>
      </c>
    </row>
    <row r="2670" spans="1:3" x14ac:dyDescent="0.35">
      <c r="A2670">
        <v>2669</v>
      </c>
      <c r="C2670">
        <v>2934801</v>
      </c>
    </row>
    <row r="2671" spans="1:3" x14ac:dyDescent="0.35">
      <c r="A2671">
        <v>2670</v>
      </c>
      <c r="C2671">
        <v>2935944</v>
      </c>
    </row>
    <row r="2672" spans="1:3" x14ac:dyDescent="0.35">
      <c r="A2672">
        <v>2671</v>
      </c>
      <c r="C2672">
        <v>2937088</v>
      </c>
    </row>
    <row r="2673" spans="1:3" x14ac:dyDescent="0.35">
      <c r="A2673">
        <v>2672</v>
      </c>
      <c r="C2673">
        <v>2938231</v>
      </c>
    </row>
    <row r="2674" spans="1:3" x14ac:dyDescent="0.35">
      <c r="A2674">
        <v>2673</v>
      </c>
      <c r="C2674">
        <v>2939374</v>
      </c>
    </row>
    <row r="2675" spans="1:3" x14ac:dyDescent="0.35">
      <c r="A2675">
        <v>2674</v>
      </c>
      <c r="C2675">
        <v>2940517</v>
      </c>
    </row>
    <row r="2676" spans="1:3" x14ac:dyDescent="0.35">
      <c r="A2676">
        <v>2675</v>
      </c>
      <c r="C2676">
        <v>2941661</v>
      </c>
    </row>
    <row r="2677" spans="1:3" x14ac:dyDescent="0.35">
      <c r="A2677">
        <v>2676</v>
      </c>
      <c r="C2677">
        <v>2942804</v>
      </c>
    </row>
    <row r="2678" spans="1:3" x14ac:dyDescent="0.35">
      <c r="A2678">
        <v>2677</v>
      </c>
      <c r="C2678">
        <v>2943947</v>
      </c>
    </row>
    <row r="2679" spans="1:3" x14ac:dyDescent="0.35">
      <c r="A2679">
        <v>2678</v>
      </c>
      <c r="C2679">
        <v>2945091</v>
      </c>
    </row>
    <row r="2680" spans="1:3" x14ac:dyDescent="0.35">
      <c r="A2680">
        <v>2679</v>
      </c>
      <c r="C2680">
        <v>2946234</v>
      </c>
    </row>
    <row r="2681" spans="1:3" x14ac:dyDescent="0.35">
      <c r="A2681">
        <v>2680</v>
      </c>
      <c r="C2681">
        <v>2947377</v>
      </c>
    </row>
    <row r="2682" spans="1:3" x14ac:dyDescent="0.35">
      <c r="A2682">
        <v>2681</v>
      </c>
      <c r="C2682">
        <v>2948521</v>
      </c>
    </row>
    <row r="2683" spans="1:3" x14ac:dyDescent="0.35">
      <c r="A2683">
        <v>2682</v>
      </c>
      <c r="C2683">
        <v>2949664</v>
      </c>
    </row>
    <row r="2684" spans="1:3" x14ac:dyDescent="0.35">
      <c r="A2684">
        <v>2683</v>
      </c>
      <c r="C2684">
        <v>2950808</v>
      </c>
    </row>
    <row r="2685" spans="1:3" x14ac:dyDescent="0.35">
      <c r="A2685">
        <v>2684</v>
      </c>
      <c r="C2685">
        <v>2951951</v>
      </c>
    </row>
    <row r="2686" spans="1:3" x14ac:dyDescent="0.35">
      <c r="A2686">
        <v>2685</v>
      </c>
      <c r="C2686">
        <v>2953095</v>
      </c>
    </row>
    <row r="2687" spans="1:3" x14ac:dyDescent="0.35">
      <c r="A2687">
        <v>2686</v>
      </c>
      <c r="C2687">
        <v>2954238</v>
      </c>
    </row>
    <row r="2688" spans="1:3" x14ac:dyDescent="0.35">
      <c r="A2688">
        <v>2687</v>
      </c>
      <c r="C2688">
        <v>2955381</v>
      </c>
    </row>
    <row r="2689" spans="1:3" x14ac:dyDescent="0.35">
      <c r="A2689">
        <v>2688</v>
      </c>
      <c r="C2689">
        <v>2956525</v>
      </c>
    </row>
    <row r="2690" spans="1:3" x14ac:dyDescent="0.35">
      <c r="A2690">
        <v>2689</v>
      </c>
      <c r="C2690">
        <v>2957668</v>
      </c>
    </row>
    <row r="2691" spans="1:3" x14ac:dyDescent="0.35">
      <c r="A2691">
        <v>2690</v>
      </c>
      <c r="C2691">
        <v>2958811</v>
      </c>
    </row>
    <row r="2692" spans="1:3" x14ac:dyDescent="0.35">
      <c r="A2692">
        <v>2691</v>
      </c>
      <c r="C2692">
        <v>2959955</v>
      </c>
    </row>
    <row r="2693" spans="1:3" x14ac:dyDescent="0.35">
      <c r="A2693">
        <v>2692</v>
      </c>
      <c r="C2693">
        <v>2961098</v>
      </c>
    </row>
    <row r="2694" spans="1:3" x14ac:dyDescent="0.35">
      <c r="A2694">
        <v>2693</v>
      </c>
      <c r="C2694">
        <v>2962241</v>
      </c>
    </row>
    <row r="2695" spans="1:3" x14ac:dyDescent="0.35">
      <c r="A2695">
        <v>2694</v>
      </c>
      <c r="C2695">
        <v>2963384</v>
      </c>
    </row>
    <row r="2696" spans="1:3" x14ac:dyDescent="0.35">
      <c r="A2696">
        <v>2695</v>
      </c>
      <c r="C2696">
        <v>2964528</v>
      </c>
    </row>
    <row r="2697" spans="1:3" x14ac:dyDescent="0.35">
      <c r="A2697">
        <v>2696</v>
      </c>
      <c r="C2697">
        <v>2965671</v>
      </c>
    </row>
    <row r="2698" spans="1:3" x14ac:dyDescent="0.35">
      <c r="A2698">
        <v>2697</v>
      </c>
      <c r="C2698">
        <v>2966814</v>
      </c>
    </row>
    <row r="2699" spans="1:3" x14ac:dyDescent="0.35">
      <c r="A2699">
        <v>2698</v>
      </c>
      <c r="C2699">
        <v>2967958</v>
      </c>
    </row>
    <row r="2700" spans="1:3" x14ac:dyDescent="0.35">
      <c r="A2700">
        <v>2699</v>
      </c>
      <c r="C2700">
        <v>2969101</v>
      </c>
    </row>
    <row r="2701" spans="1:3" x14ac:dyDescent="0.35">
      <c r="A2701">
        <v>2700</v>
      </c>
      <c r="C2701">
        <v>2970244</v>
      </c>
    </row>
    <row r="2702" spans="1:3" x14ac:dyDescent="0.35">
      <c r="A2702">
        <v>2701</v>
      </c>
      <c r="C2702">
        <v>2971388</v>
      </c>
    </row>
    <row r="2703" spans="1:3" x14ac:dyDescent="0.35">
      <c r="A2703">
        <v>2702</v>
      </c>
      <c r="C2703">
        <v>2972531</v>
      </c>
    </row>
    <row r="2704" spans="1:3" x14ac:dyDescent="0.35">
      <c r="A2704">
        <v>2703</v>
      </c>
      <c r="C2704">
        <v>2973674</v>
      </c>
    </row>
    <row r="2705" spans="1:3" x14ac:dyDescent="0.35">
      <c r="A2705">
        <v>2704</v>
      </c>
      <c r="C2705">
        <v>2974817</v>
      </c>
    </row>
    <row r="2706" spans="1:3" x14ac:dyDescent="0.35">
      <c r="A2706">
        <v>2705</v>
      </c>
      <c r="C2706">
        <v>2975961</v>
      </c>
    </row>
    <row r="2707" spans="1:3" x14ac:dyDescent="0.35">
      <c r="A2707">
        <v>2706</v>
      </c>
      <c r="C2707">
        <v>2977104</v>
      </c>
    </row>
    <row r="2708" spans="1:3" x14ac:dyDescent="0.35">
      <c r="A2708">
        <v>2707</v>
      </c>
      <c r="C2708">
        <v>2978247</v>
      </c>
    </row>
    <row r="2709" spans="1:3" x14ac:dyDescent="0.35">
      <c r="A2709">
        <v>2708</v>
      </c>
      <c r="C2709">
        <v>2979391</v>
      </c>
    </row>
    <row r="2710" spans="1:3" x14ac:dyDescent="0.35">
      <c r="A2710">
        <v>2709</v>
      </c>
      <c r="C2710">
        <v>2980534</v>
      </c>
    </row>
    <row r="2711" spans="1:3" x14ac:dyDescent="0.35">
      <c r="A2711">
        <v>2710</v>
      </c>
      <c r="C2711">
        <v>2981677</v>
      </c>
    </row>
    <row r="2712" spans="1:3" x14ac:dyDescent="0.35">
      <c r="A2712">
        <v>2711</v>
      </c>
      <c r="C2712">
        <v>2982821</v>
      </c>
    </row>
    <row r="2713" spans="1:3" x14ac:dyDescent="0.35">
      <c r="A2713">
        <v>2712</v>
      </c>
      <c r="C2713">
        <v>2983964</v>
      </c>
    </row>
    <row r="2714" spans="1:3" x14ac:dyDescent="0.35">
      <c r="A2714">
        <v>2713</v>
      </c>
      <c r="C2714">
        <v>2985108</v>
      </c>
    </row>
    <row r="2715" spans="1:3" x14ac:dyDescent="0.35">
      <c r="A2715">
        <v>2714</v>
      </c>
      <c r="C2715">
        <v>2986251</v>
      </c>
    </row>
    <row r="2716" spans="1:3" x14ac:dyDescent="0.35">
      <c r="A2716">
        <v>2715</v>
      </c>
      <c r="C2716">
        <v>2987395</v>
      </c>
    </row>
    <row r="2717" spans="1:3" x14ac:dyDescent="0.35">
      <c r="A2717">
        <v>2716</v>
      </c>
      <c r="C2717">
        <v>2988538</v>
      </c>
    </row>
    <row r="2718" spans="1:3" x14ac:dyDescent="0.35">
      <c r="A2718">
        <v>2717</v>
      </c>
      <c r="C2718">
        <v>2989681</v>
      </c>
    </row>
    <row r="2719" spans="1:3" x14ac:dyDescent="0.35">
      <c r="A2719">
        <v>2718</v>
      </c>
      <c r="C2719">
        <v>2990825</v>
      </c>
    </row>
    <row r="2720" spans="1:3" x14ac:dyDescent="0.35">
      <c r="A2720">
        <v>2719</v>
      </c>
      <c r="C2720">
        <v>2991968</v>
      </c>
    </row>
    <row r="2721" spans="1:3" x14ac:dyDescent="0.35">
      <c r="A2721">
        <v>2720</v>
      </c>
      <c r="C2721">
        <v>2993111</v>
      </c>
    </row>
    <row r="2722" spans="1:3" x14ac:dyDescent="0.35">
      <c r="A2722">
        <v>2721</v>
      </c>
      <c r="C2722">
        <v>2994255</v>
      </c>
    </row>
    <row r="2723" spans="1:3" x14ac:dyDescent="0.35">
      <c r="A2723">
        <v>2722</v>
      </c>
      <c r="C2723">
        <v>2995398</v>
      </c>
    </row>
    <row r="2724" spans="1:3" x14ac:dyDescent="0.35">
      <c r="A2724">
        <v>2723</v>
      </c>
      <c r="C2724">
        <v>2996541</v>
      </c>
    </row>
    <row r="2725" spans="1:3" x14ac:dyDescent="0.35">
      <c r="A2725">
        <v>2724</v>
      </c>
      <c r="C2725">
        <v>2997684</v>
      </c>
    </row>
    <row r="2726" spans="1:3" x14ac:dyDescent="0.35">
      <c r="A2726">
        <v>2725</v>
      </c>
      <c r="C2726">
        <v>2998828</v>
      </c>
    </row>
    <row r="2727" spans="1:3" x14ac:dyDescent="0.35">
      <c r="A2727">
        <v>2726</v>
      </c>
      <c r="C2727">
        <v>2999971</v>
      </c>
    </row>
    <row r="2728" spans="1:3" x14ac:dyDescent="0.35">
      <c r="A2728">
        <v>2727</v>
      </c>
      <c r="C2728">
        <v>3001114</v>
      </c>
    </row>
    <row r="2729" spans="1:3" x14ac:dyDescent="0.35">
      <c r="A2729">
        <v>2728</v>
      </c>
      <c r="C2729">
        <v>3002258</v>
      </c>
    </row>
    <row r="2730" spans="1:3" x14ac:dyDescent="0.35">
      <c r="A2730">
        <v>2729</v>
      </c>
      <c r="C2730">
        <v>3003401</v>
      </c>
    </row>
    <row r="2731" spans="1:3" x14ac:dyDescent="0.35">
      <c r="A2731">
        <v>2730</v>
      </c>
      <c r="C2731">
        <v>3004544</v>
      </c>
    </row>
    <row r="2732" spans="1:3" x14ac:dyDescent="0.35">
      <c r="A2732">
        <v>2731</v>
      </c>
      <c r="C2732">
        <v>3005688</v>
      </c>
    </row>
    <row r="2733" spans="1:3" x14ac:dyDescent="0.35">
      <c r="A2733">
        <v>2732</v>
      </c>
      <c r="C2733">
        <v>3006831</v>
      </c>
    </row>
    <row r="2734" spans="1:3" x14ac:dyDescent="0.35">
      <c r="A2734">
        <v>2733</v>
      </c>
      <c r="C2734">
        <v>3007974</v>
      </c>
    </row>
    <row r="2735" spans="1:3" x14ac:dyDescent="0.35">
      <c r="A2735">
        <v>2734</v>
      </c>
      <c r="C2735">
        <v>3009117</v>
      </c>
    </row>
    <row r="2736" spans="1:3" x14ac:dyDescent="0.35">
      <c r="A2736">
        <v>2735</v>
      </c>
      <c r="C2736">
        <v>3010261</v>
      </c>
    </row>
    <row r="2737" spans="1:3" x14ac:dyDescent="0.35">
      <c r="A2737">
        <v>2736</v>
      </c>
      <c r="C2737">
        <v>3011404</v>
      </c>
    </row>
    <row r="2738" spans="1:3" x14ac:dyDescent="0.35">
      <c r="A2738">
        <v>2737</v>
      </c>
      <c r="C2738">
        <v>3012547</v>
      </c>
    </row>
    <row r="2739" spans="1:3" x14ac:dyDescent="0.35">
      <c r="A2739">
        <v>2738</v>
      </c>
      <c r="C2739">
        <v>3013691</v>
      </c>
    </row>
    <row r="2740" spans="1:3" x14ac:dyDescent="0.35">
      <c r="A2740">
        <v>2739</v>
      </c>
      <c r="C2740">
        <v>3014834</v>
      </c>
    </row>
    <row r="2741" spans="1:3" x14ac:dyDescent="0.35">
      <c r="A2741">
        <v>2740</v>
      </c>
      <c r="C2741">
        <v>3015977</v>
      </c>
    </row>
    <row r="2742" spans="1:3" x14ac:dyDescent="0.35">
      <c r="A2742">
        <v>2741</v>
      </c>
      <c r="C2742">
        <v>3017121</v>
      </c>
    </row>
    <row r="2743" spans="1:3" x14ac:dyDescent="0.35">
      <c r="A2743">
        <v>2742</v>
      </c>
      <c r="C2743">
        <v>3018264</v>
      </c>
    </row>
    <row r="2744" spans="1:3" x14ac:dyDescent="0.35">
      <c r="A2744">
        <v>2743</v>
      </c>
      <c r="C2744">
        <v>3019408</v>
      </c>
    </row>
    <row r="2745" spans="1:3" x14ac:dyDescent="0.35">
      <c r="A2745">
        <v>2744</v>
      </c>
      <c r="C2745">
        <v>3020551</v>
      </c>
    </row>
    <row r="2746" spans="1:3" x14ac:dyDescent="0.35">
      <c r="A2746">
        <v>2745</v>
      </c>
      <c r="C2746">
        <v>3021695</v>
      </c>
    </row>
    <row r="2747" spans="1:3" x14ac:dyDescent="0.35">
      <c r="A2747">
        <v>2746</v>
      </c>
      <c r="C2747">
        <v>3022838</v>
      </c>
    </row>
    <row r="2748" spans="1:3" x14ac:dyDescent="0.35">
      <c r="A2748">
        <v>2747</v>
      </c>
      <c r="C2748">
        <v>3023981</v>
      </c>
    </row>
    <row r="2749" spans="1:3" x14ac:dyDescent="0.35">
      <c r="A2749">
        <v>2748</v>
      </c>
      <c r="C2749">
        <v>3025125</v>
      </c>
    </row>
    <row r="2750" spans="1:3" x14ac:dyDescent="0.35">
      <c r="A2750">
        <v>2749</v>
      </c>
      <c r="C2750">
        <v>3026268</v>
      </c>
    </row>
    <row r="2751" spans="1:3" x14ac:dyDescent="0.35">
      <c r="A2751">
        <v>2750</v>
      </c>
      <c r="C2751">
        <v>3027411</v>
      </c>
    </row>
    <row r="2752" spans="1:3" x14ac:dyDescent="0.35">
      <c r="A2752">
        <v>2751</v>
      </c>
      <c r="C2752">
        <v>3028555</v>
      </c>
    </row>
    <row r="2753" spans="1:3" x14ac:dyDescent="0.35">
      <c r="A2753">
        <v>2752</v>
      </c>
      <c r="C2753">
        <v>3029698</v>
      </c>
    </row>
    <row r="2754" spans="1:3" x14ac:dyDescent="0.35">
      <c r="A2754">
        <v>2753</v>
      </c>
      <c r="C2754">
        <v>3030841</v>
      </c>
    </row>
    <row r="2755" spans="1:3" x14ac:dyDescent="0.35">
      <c r="A2755">
        <v>2754</v>
      </c>
      <c r="C2755">
        <v>3031984</v>
      </c>
    </row>
    <row r="2756" spans="1:3" x14ac:dyDescent="0.35">
      <c r="A2756">
        <v>2755</v>
      </c>
      <c r="C2756">
        <v>3033128</v>
      </c>
    </row>
    <row r="2757" spans="1:3" x14ac:dyDescent="0.35">
      <c r="A2757">
        <v>2756</v>
      </c>
      <c r="C2757">
        <v>3034271</v>
      </c>
    </row>
    <row r="2758" spans="1:3" x14ac:dyDescent="0.35">
      <c r="A2758">
        <v>2757</v>
      </c>
      <c r="C2758">
        <v>3035414</v>
      </c>
    </row>
    <row r="2759" spans="1:3" x14ac:dyDescent="0.35">
      <c r="A2759">
        <v>2758</v>
      </c>
      <c r="C2759">
        <v>3036558</v>
      </c>
    </row>
    <row r="2760" spans="1:3" x14ac:dyDescent="0.35">
      <c r="A2760">
        <v>2759</v>
      </c>
      <c r="C2760">
        <v>3037701</v>
      </c>
    </row>
    <row r="2761" spans="1:3" x14ac:dyDescent="0.35">
      <c r="A2761">
        <v>2760</v>
      </c>
      <c r="C2761">
        <v>3038844</v>
      </c>
    </row>
    <row r="2762" spans="1:3" x14ac:dyDescent="0.35">
      <c r="A2762">
        <v>2761</v>
      </c>
      <c r="C2762">
        <v>3039988</v>
      </c>
    </row>
    <row r="2763" spans="1:3" x14ac:dyDescent="0.35">
      <c r="A2763">
        <v>2762</v>
      </c>
      <c r="C2763">
        <v>3041131</v>
      </c>
    </row>
    <row r="2764" spans="1:3" x14ac:dyDescent="0.35">
      <c r="A2764">
        <v>2763</v>
      </c>
      <c r="C2764">
        <v>3042274</v>
      </c>
    </row>
    <row r="2765" spans="1:3" x14ac:dyDescent="0.35">
      <c r="A2765">
        <v>2764</v>
      </c>
      <c r="C2765">
        <v>3043417</v>
      </c>
    </row>
    <row r="2766" spans="1:3" x14ac:dyDescent="0.35">
      <c r="A2766">
        <v>2765</v>
      </c>
      <c r="C2766">
        <v>3044561</v>
      </c>
    </row>
    <row r="2767" spans="1:3" x14ac:dyDescent="0.35">
      <c r="A2767">
        <v>2766</v>
      </c>
      <c r="C2767">
        <v>3045704</v>
      </c>
    </row>
    <row r="2768" spans="1:3" x14ac:dyDescent="0.35">
      <c r="A2768">
        <v>2767</v>
      </c>
      <c r="C2768">
        <v>3046847</v>
      </c>
    </row>
    <row r="2769" spans="1:3" x14ac:dyDescent="0.35">
      <c r="A2769">
        <v>2768</v>
      </c>
      <c r="C2769">
        <v>3047991</v>
      </c>
    </row>
    <row r="2770" spans="1:3" x14ac:dyDescent="0.35">
      <c r="A2770">
        <v>2769</v>
      </c>
      <c r="C2770">
        <v>3049134</v>
      </c>
    </row>
    <row r="2771" spans="1:3" x14ac:dyDescent="0.35">
      <c r="A2771">
        <v>2770</v>
      </c>
      <c r="C2771">
        <v>3050277</v>
      </c>
    </row>
    <row r="2772" spans="1:3" x14ac:dyDescent="0.35">
      <c r="A2772">
        <v>2771</v>
      </c>
      <c r="C2772">
        <v>3051421</v>
      </c>
    </row>
    <row r="2773" spans="1:3" x14ac:dyDescent="0.35">
      <c r="A2773">
        <v>2772</v>
      </c>
      <c r="C2773">
        <v>3052564</v>
      </c>
    </row>
    <row r="2774" spans="1:3" x14ac:dyDescent="0.35">
      <c r="A2774">
        <v>2773</v>
      </c>
      <c r="C2774">
        <v>3053708</v>
      </c>
    </row>
    <row r="2775" spans="1:3" x14ac:dyDescent="0.35">
      <c r="A2775">
        <v>2774</v>
      </c>
      <c r="C2775">
        <v>3054851</v>
      </c>
    </row>
    <row r="2776" spans="1:3" x14ac:dyDescent="0.35">
      <c r="A2776">
        <v>2775</v>
      </c>
      <c r="C2776">
        <v>3055995</v>
      </c>
    </row>
    <row r="2777" spans="1:3" x14ac:dyDescent="0.35">
      <c r="A2777">
        <v>2776</v>
      </c>
      <c r="C2777">
        <v>3057138</v>
      </c>
    </row>
    <row r="2778" spans="1:3" x14ac:dyDescent="0.35">
      <c r="A2778">
        <v>2777</v>
      </c>
      <c r="C2778">
        <v>3058281</v>
      </c>
    </row>
    <row r="2779" spans="1:3" x14ac:dyDescent="0.35">
      <c r="A2779">
        <v>2778</v>
      </c>
      <c r="C2779">
        <v>3059425</v>
      </c>
    </row>
    <row r="2780" spans="1:3" x14ac:dyDescent="0.35">
      <c r="A2780">
        <v>2779</v>
      </c>
      <c r="C2780">
        <v>3060568</v>
      </c>
    </row>
    <row r="2781" spans="1:3" x14ac:dyDescent="0.35">
      <c r="A2781">
        <v>2780</v>
      </c>
      <c r="C2781">
        <v>3061711</v>
      </c>
    </row>
    <row r="2782" spans="1:3" x14ac:dyDescent="0.35">
      <c r="A2782">
        <v>2781</v>
      </c>
      <c r="C2782">
        <v>3062855</v>
      </c>
    </row>
    <row r="2783" spans="1:3" x14ac:dyDescent="0.35">
      <c r="A2783">
        <v>2782</v>
      </c>
      <c r="C2783">
        <v>3063998</v>
      </c>
    </row>
    <row r="2784" spans="1:3" x14ac:dyDescent="0.35">
      <c r="A2784">
        <v>2783</v>
      </c>
      <c r="C2784">
        <v>3065141</v>
      </c>
    </row>
    <row r="2785" spans="1:3" x14ac:dyDescent="0.35">
      <c r="A2785">
        <v>2784</v>
      </c>
      <c r="C2785">
        <v>3066284</v>
      </c>
    </row>
    <row r="2786" spans="1:3" x14ac:dyDescent="0.35">
      <c r="A2786">
        <v>2785</v>
      </c>
      <c r="C2786">
        <v>3067428</v>
      </c>
    </row>
    <row r="2787" spans="1:3" x14ac:dyDescent="0.35">
      <c r="A2787">
        <v>2786</v>
      </c>
      <c r="C2787">
        <v>3068571</v>
      </c>
    </row>
    <row r="2788" spans="1:3" x14ac:dyDescent="0.35">
      <c r="A2788">
        <v>2787</v>
      </c>
      <c r="C2788">
        <v>3069714</v>
      </c>
    </row>
    <row r="2789" spans="1:3" x14ac:dyDescent="0.35">
      <c r="A2789">
        <v>2788</v>
      </c>
      <c r="C2789">
        <v>3070858</v>
      </c>
    </row>
    <row r="2790" spans="1:3" x14ac:dyDescent="0.35">
      <c r="A2790">
        <v>2789</v>
      </c>
      <c r="C2790">
        <v>3072001</v>
      </c>
    </row>
    <row r="2791" spans="1:3" x14ac:dyDescent="0.35">
      <c r="A2791">
        <v>2790</v>
      </c>
      <c r="C2791">
        <v>3073144</v>
      </c>
    </row>
    <row r="2792" spans="1:3" x14ac:dyDescent="0.35">
      <c r="A2792">
        <v>2791</v>
      </c>
      <c r="C2792">
        <v>3074288</v>
      </c>
    </row>
    <row r="2793" spans="1:3" x14ac:dyDescent="0.35">
      <c r="A2793">
        <v>2792</v>
      </c>
      <c r="C2793">
        <v>3075431</v>
      </c>
    </row>
    <row r="2794" spans="1:3" x14ac:dyDescent="0.35">
      <c r="A2794">
        <v>2793</v>
      </c>
      <c r="C2794">
        <v>3076574</v>
      </c>
    </row>
    <row r="2795" spans="1:3" x14ac:dyDescent="0.35">
      <c r="A2795">
        <v>2794</v>
      </c>
      <c r="C2795">
        <v>3077717</v>
      </c>
    </row>
    <row r="2796" spans="1:3" x14ac:dyDescent="0.35">
      <c r="A2796">
        <v>2795</v>
      </c>
      <c r="C2796">
        <v>3078861</v>
      </c>
    </row>
    <row r="2797" spans="1:3" x14ac:dyDescent="0.35">
      <c r="A2797">
        <v>2796</v>
      </c>
      <c r="C2797">
        <v>3080004</v>
      </c>
    </row>
    <row r="2798" spans="1:3" x14ac:dyDescent="0.35">
      <c r="A2798">
        <v>2797</v>
      </c>
      <c r="C2798">
        <v>3081147</v>
      </c>
    </row>
    <row r="2799" spans="1:3" x14ac:dyDescent="0.35">
      <c r="A2799">
        <v>2798</v>
      </c>
      <c r="C2799">
        <v>3082291</v>
      </c>
    </row>
    <row r="2800" spans="1:3" x14ac:dyDescent="0.35">
      <c r="A2800">
        <v>2799</v>
      </c>
      <c r="C2800">
        <v>3083434</v>
      </c>
    </row>
    <row r="2801" spans="1:3" x14ac:dyDescent="0.35">
      <c r="A2801">
        <v>2800</v>
      </c>
      <c r="C2801">
        <v>3084577</v>
      </c>
    </row>
    <row r="2802" spans="1:3" x14ac:dyDescent="0.35">
      <c r="A2802">
        <v>2801</v>
      </c>
      <c r="C2802">
        <v>3085721</v>
      </c>
    </row>
    <row r="2803" spans="1:3" x14ac:dyDescent="0.35">
      <c r="A2803">
        <v>2802</v>
      </c>
      <c r="C2803">
        <v>3086864</v>
      </c>
    </row>
    <row r="2804" spans="1:3" x14ac:dyDescent="0.35">
      <c r="A2804">
        <v>2803</v>
      </c>
      <c r="C2804">
        <v>3088007</v>
      </c>
    </row>
    <row r="2805" spans="1:3" x14ac:dyDescent="0.35">
      <c r="A2805">
        <v>2804</v>
      </c>
      <c r="C2805">
        <v>3089150</v>
      </c>
    </row>
    <row r="2806" spans="1:3" x14ac:dyDescent="0.35">
      <c r="A2806">
        <v>2805</v>
      </c>
      <c r="C2806">
        <v>3090294</v>
      </c>
    </row>
    <row r="2807" spans="1:3" x14ac:dyDescent="0.35">
      <c r="A2807">
        <v>2806</v>
      </c>
      <c r="C2807">
        <v>3091437</v>
      </c>
    </row>
    <row r="2808" spans="1:3" x14ac:dyDescent="0.35">
      <c r="A2808">
        <v>2807</v>
      </c>
      <c r="C2808">
        <v>3092580</v>
      </c>
    </row>
    <row r="2809" spans="1:3" x14ac:dyDescent="0.35">
      <c r="A2809">
        <v>2808</v>
      </c>
      <c r="C2809">
        <v>3093724</v>
      </c>
    </row>
    <row r="2810" spans="1:3" x14ac:dyDescent="0.35">
      <c r="A2810">
        <v>2809</v>
      </c>
      <c r="C2810">
        <v>3094867</v>
      </c>
    </row>
    <row r="2811" spans="1:3" x14ac:dyDescent="0.35">
      <c r="A2811">
        <v>2810</v>
      </c>
      <c r="C2811">
        <v>3096010</v>
      </c>
    </row>
    <row r="2812" spans="1:3" x14ac:dyDescent="0.35">
      <c r="A2812">
        <v>2811</v>
      </c>
      <c r="C2812">
        <v>3097154</v>
      </c>
    </row>
    <row r="2813" spans="1:3" x14ac:dyDescent="0.35">
      <c r="A2813">
        <v>2812</v>
      </c>
      <c r="C2813">
        <v>3098297</v>
      </c>
    </row>
    <row r="2814" spans="1:3" x14ac:dyDescent="0.35">
      <c r="A2814">
        <v>2813</v>
      </c>
      <c r="C2814">
        <v>3099441</v>
      </c>
    </row>
    <row r="2815" spans="1:3" x14ac:dyDescent="0.35">
      <c r="A2815">
        <v>2814</v>
      </c>
      <c r="C2815">
        <v>3100584</v>
      </c>
    </row>
    <row r="2816" spans="1:3" x14ac:dyDescent="0.35">
      <c r="A2816">
        <v>2815</v>
      </c>
      <c r="C2816">
        <v>3101728</v>
      </c>
    </row>
    <row r="2817" spans="1:3" x14ac:dyDescent="0.35">
      <c r="A2817">
        <v>2816</v>
      </c>
      <c r="C2817">
        <v>3102871</v>
      </c>
    </row>
    <row r="2818" spans="1:3" x14ac:dyDescent="0.35">
      <c r="A2818">
        <v>2817</v>
      </c>
      <c r="C2818">
        <v>3104014</v>
      </c>
    </row>
    <row r="2819" spans="1:3" x14ac:dyDescent="0.35">
      <c r="A2819">
        <v>2818</v>
      </c>
      <c r="C2819">
        <v>3105158</v>
      </c>
    </row>
    <row r="2820" spans="1:3" x14ac:dyDescent="0.35">
      <c r="A2820">
        <v>2819</v>
      </c>
      <c r="C2820">
        <v>3106301</v>
      </c>
    </row>
    <row r="2821" spans="1:3" x14ac:dyDescent="0.35">
      <c r="A2821">
        <v>2820</v>
      </c>
      <c r="C2821">
        <v>3107444</v>
      </c>
    </row>
    <row r="2822" spans="1:3" x14ac:dyDescent="0.35">
      <c r="A2822">
        <v>2821</v>
      </c>
      <c r="C2822">
        <v>3108588</v>
      </c>
    </row>
    <row r="2823" spans="1:3" x14ac:dyDescent="0.35">
      <c r="A2823">
        <v>2822</v>
      </c>
      <c r="C2823">
        <v>3109731</v>
      </c>
    </row>
    <row r="2824" spans="1:3" x14ac:dyDescent="0.35">
      <c r="A2824">
        <v>2823</v>
      </c>
      <c r="C2824">
        <v>3110874</v>
      </c>
    </row>
    <row r="2825" spans="1:3" x14ac:dyDescent="0.35">
      <c r="A2825">
        <v>2824</v>
      </c>
      <c r="C2825">
        <v>3112017</v>
      </c>
    </row>
    <row r="2826" spans="1:3" x14ac:dyDescent="0.35">
      <c r="A2826">
        <v>2825</v>
      </c>
      <c r="C2826">
        <v>3113161</v>
      </c>
    </row>
    <row r="2827" spans="1:3" x14ac:dyDescent="0.35">
      <c r="A2827">
        <v>2826</v>
      </c>
      <c r="C2827">
        <v>3114304</v>
      </c>
    </row>
    <row r="2828" spans="1:3" x14ac:dyDescent="0.35">
      <c r="A2828">
        <v>2827</v>
      </c>
      <c r="C2828">
        <v>3115447</v>
      </c>
    </row>
    <row r="2829" spans="1:3" x14ac:dyDescent="0.35">
      <c r="A2829">
        <v>2828</v>
      </c>
      <c r="C2829">
        <v>3116591</v>
      </c>
    </row>
    <row r="2830" spans="1:3" x14ac:dyDescent="0.35">
      <c r="A2830">
        <v>2829</v>
      </c>
      <c r="C2830">
        <v>3117734</v>
      </c>
    </row>
    <row r="2831" spans="1:3" x14ac:dyDescent="0.35">
      <c r="A2831">
        <v>2830</v>
      </c>
      <c r="C2831">
        <v>3118877</v>
      </c>
    </row>
    <row r="2832" spans="1:3" x14ac:dyDescent="0.35">
      <c r="A2832">
        <v>2831</v>
      </c>
      <c r="C2832">
        <v>3120021</v>
      </c>
    </row>
    <row r="2833" spans="1:3" x14ac:dyDescent="0.35">
      <c r="A2833">
        <v>2832</v>
      </c>
      <c r="C2833">
        <v>3121164</v>
      </c>
    </row>
    <row r="2834" spans="1:3" x14ac:dyDescent="0.35">
      <c r="A2834">
        <v>2833</v>
      </c>
      <c r="C2834">
        <v>3122307</v>
      </c>
    </row>
    <row r="2835" spans="1:3" x14ac:dyDescent="0.35">
      <c r="A2835">
        <v>2834</v>
      </c>
      <c r="C2835">
        <v>3123450</v>
      </c>
    </row>
    <row r="2836" spans="1:3" x14ac:dyDescent="0.35">
      <c r="A2836">
        <v>2835</v>
      </c>
      <c r="C2836">
        <v>3124594</v>
      </c>
    </row>
    <row r="2837" spans="1:3" x14ac:dyDescent="0.35">
      <c r="A2837">
        <v>2836</v>
      </c>
      <c r="C2837">
        <v>3125737</v>
      </c>
    </row>
    <row r="2838" spans="1:3" x14ac:dyDescent="0.35">
      <c r="A2838">
        <v>2837</v>
      </c>
      <c r="C2838">
        <v>3126880</v>
      </c>
    </row>
    <row r="2839" spans="1:3" x14ac:dyDescent="0.35">
      <c r="A2839">
        <v>2838</v>
      </c>
      <c r="C2839">
        <v>3128024</v>
      </c>
    </row>
    <row r="2840" spans="1:3" x14ac:dyDescent="0.35">
      <c r="A2840">
        <v>2839</v>
      </c>
      <c r="C2840">
        <v>3129167</v>
      </c>
    </row>
    <row r="2841" spans="1:3" x14ac:dyDescent="0.35">
      <c r="A2841">
        <v>2840</v>
      </c>
      <c r="C2841">
        <v>3130310</v>
      </c>
    </row>
    <row r="2842" spans="1:3" x14ac:dyDescent="0.35">
      <c r="A2842">
        <v>2841</v>
      </c>
      <c r="C2842">
        <v>3131454</v>
      </c>
    </row>
    <row r="2843" spans="1:3" x14ac:dyDescent="0.35">
      <c r="A2843">
        <v>2842</v>
      </c>
      <c r="C2843">
        <v>3132597</v>
      </c>
    </row>
    <row r="2844" spans="1:3" x14ac:dyDescent="0.35">
      <c r="A2844">
        <v>2843</v>
      </c>
      <c r="C2844">
        <v>3133741</v>
      </c>
    </row>
    <row r="2845" spans="1:3" x14ac:dyDescent="0.35">
      <c r="A2845">
        <v>2844</v>
      </c>
      <c r="C2845">
        <v>3134884</v>
      </c>
    </row>
    <row r="2846" spans="1:3" x14ac:dyDescent="0.35">
      <c r="A2846">
        <v>2845</v>
      </c>
      <c r="C2846">
        <v>3136028</v>
      </c>
    </row>
    <row r="2847" spans="1:3" x14ac:dyDescent="0.35">
      <c r="A2847">
        <v>2846</v>
      </c>
      <c r="C2847">
        <v>3137171</v>
      </c>
    </row>
    <row r="2848" spans="1:3" x14ac:dyDescent="0.35">
      <c r="A2848">
        <v>2847</v>
      </c>
      <c r="C2848">
        <v>3138314</v>
      </c>
    </row>
    <row r="2849" spans="1:3" x14ac:dyDescent="0.35">
      <c r="A2849">
        <v>2848</v>
      </c>
      <c r="C2849">
        <v>3139458</v>
      </c>
    </row>
    <row r="2850" spans="1:3" x14ac:dyDescent="0.35">
      <c r="A2850">
        <v>2849</v>
      </c>
      <c r="C2850">
        <v>3140601</v>
      </c>
    </row>
    <row r="2851" spans="1:3" x14ac:dyDescent="0.35">
      <c r="A2851">
        <v>2850</v>
      </c>
      <c r="C2851">
        <v>3141744</v>
      </c>
    </row>
    <row r="2852" spans="1:3" x14ac:dyDescent="0.35">
      <c r="A2852">
        <v>2851</v>
      </c>
      <c r="C2852">
        <v>3142888</v>
      </c>
    </row>
    <row r="2853" spans="1:3" x14ac:dyDescent="0.35">
      <c r="A2853">
        <v>2852</v>
      </c>
      <c r="C2853">
        <v>3144031</v>
      </c>
    </row>
    <row r="2854" spans="1:3" x14ac:dyDescent="0.35">
      <c r="A2854">
        <v>2853</v>
      </c>
      <c r="C2854">
        <v>3145174</v>
      </c>
    </row>
    <row r="2855" spans="1:3" x14ac:dyDescent="0.35">
      <c r="A2855">
        <v>2854</v>
      </c>
      <c r="C2855">
        <v>3146317</v>
      </c>
    </row>
    <row r="2856" spans="1:3" x14ac:dyDescent="0.35">
      <c r="A2856">
        <v>2855</v>
      </c>
      <c r="C2856">
        <v>3147461</v>
      </c>
    </row>
    <row r="2857" spans="1:3" x14ac:dyDescent="0.35">
      <c r="A2857">
        <v>2856</v>
      </c>
      <c r="C2857">
        <v>3148604</v>
      </c>
    </row>
    <row r="2858" spans="1:3" x14ac:dyDescent="0.35">
      <c r="A2858">
        <v>2857</v>
      </c>
      <c r="C2858">
        <v>3149747</v>
      </c>
    </row>
    <row r="2859" spans="1:3" x14ac:dyDescent="0.35">
      <c r="A2859">
        <v>2858</v>
      </c>
      <c r="C2859">
        <v>3150891</v>
      </c>
    </row>
    <row r="2860" spans="1:3" x14ac:dyDescent="0.35">
      <c r="A2860">
        <v>2859</v>
      </c>
      <c r="C2860">
        <v>3152034</v>
      </c>
    </row>
    <row r="2861" spans="1:3" x14ac:dyDescent="0.35">
      <c r="A2861">
        <v>2860</v>
      </c>
      <c r="C2861">
        <v>3153177</v>
      </c>
    </row>
    <row r="2862" spans="1:3" x14ac:dyDescent="0.35">
      <c r="A2862">
        <v>2861</v>
      </c>
      <c r="C2862">
        <v>3154321</v>
      </c>
    </row>
    <row r="2863" spans="1:3" x14ac:dyDescent="0.35">
      <c r="A2863">
        <v>2862</v>
      </c>
      <c r="C2863">
        <v>3155464</v>
      </c>
    </row>
    <row r="2864" spans="1:3" x14ac:dyDescent="0.35">
      <c r="A2864">
        <v>2863</v>
      </c>
      <c r="C2864">
        <v>3156607</v>
      </c>
    </row>
    <row r="2865" spans="1:3" x14ac:dyDescent="0.35">
      <c r="A2865">
        <v>2864</v>
      </c>
      <c r="C2865">
        <v>3157750</v>
      </c>
    </row>
    <row r="2866" spans="1:3" x14ac:dyDescent="0.35">
      <c r="A2866">
        <v>2865</v>
      </c>
      <c r="C2866">
        <v>3158894</v>
      </c>
    </row>
    <row r="2867" spans="1:3" x14ac:dyDescent="0.35">
      <c r="A2867">
        <v>2866</v>
      </c>
      <c r="C2867">
        <v>3160037</v>
      </c>
    </row>
    <row r="2868" spans="1:3" x14ac:dyDescent="0.35">
      <c r="A2868">
        <v>2867</v>
      </c>
      <c r="C2868">
        <v>3161180</v>
      </c>
    </row>
    <row r="2869" spans="1:3" x14ac:dyDescent="0.35">
      <c r="A2869">
        <v>2868</v>
      </c>
      <c r="C2869">
        <v>3162324</v>
      </c>
    </row>
    <row r="2870" spans="1:3" x14ac:dyDescent="0.35">
      <c r="A2870">
        <v>2869</v>
      </c>
      <c r="C2870">
        <v>3163467</v>
      </c>
    </row>
    <row r="2871" spans="1:3" x14ac:dyDescent="0.35">
      <c r="A2871">
        <v>2870</v>
      </c>
      <c r="C2871">
        <v>3164610</v>
      </c>
    </row>
    <row r="2872" spans="1:3" x14ac:dyDescent="0.35">
      <c r="A2872">
        <v>2871</v>
      </c>
      <c r="C2872">
        <v>3165754</v>
      </c>
    </row>
    <row r="2873" spans="1:3" x14ac:dyDescent="0.35">
      <c r="A2873">
        <v>2872</v>
      </c>
      <c r="C2873">
        <v>3166897</v>
      </c>
    </row>
    <row r="2874" spans="1:3" x14ac:dyDescent="0.35">
      <c r="A2874">
        <v>2873</v>
      </c>
      <c r="C2874">
        <v>3168041</v>
      </c>
    </row>
    <row r="2875" spans="1:3" x14ac:dyDescent="0.35">
      <c r="A2875">
        <v>2874</v>
      </c>
      <c r="C2875">
        <v>3169184</v>
      </c>
    </row>
    <row r="2876" spans="1:3" x14ac:dyDescent="0.35">
      <c r="A2876">
        <v>2875</v>
      </c>
      <c r="C2876">
        <v>3170328</v>
      </c>
    </row>
    <row r="2877" spans="1:3" x14ac:dyDescent="0.35">
      <c r="A2877">
        <v>2876</v>
      </c>
      <c r="C2877">
        <v>3171471</v>
      </c>
    </row>
    <row r="2878" spans="1:3" x14ac:dyDescent="0.35">
      <c r="A2878">
        <v>2877</v>
      </c>
      <c r="C2878">
        <v>3172614</v>
      </c>
    </row>
    <row r="2879" spans="1:3" x14ac:dyDescent="0.35">
      <c r="A2879">
        <v>2878</v>
      </c>
      <c r="C2879">
        <v>3173758</v>
      </c>
    </row>
    <row r="2880" spans="1:3" x14ac:dyDescent="0.35">
      <c r="A2880">
        <v>2879</v>
      </c>
      <c r="C2880">
        <v>3174901</v>
      </c>
    </row>
    <row r="2881" spans="1:3" x14ac:dyDescent="0.35">
      <c r="A2881">
        <v>2880</v>
      </c>
      <c r="C2881">
        <v>3176044</v>
      </c>
    </row>
    <row r="2882" spans="1:3" x14ac:dyDescent="0.35">
      <c r="A2882">
        <v>2881</v>
      </c>
      <c r="C2882">
        <v>3177188</v>
      </c>
    </row>
    <row r="2883" spans="1:3" x14ac:dyDescent="0.35">
      <c r="A2883">
        <v>2882</v>
      </c>
      <c r="C2883">
        <v>3178331</v>
      </c>
    </row>
    <row r="2884" spans="1:3" x14ac:dyDescent="0.35">
      <c r="A2884">
        <v>2883</v>
      </c>
      <c r="C2884">
        <v>3179474</v>
      </c>
    </row>
    <row r="2885" spans="1:3" x14ac:dyDescent="0.35">
      <c r="A2885">
        <v>2884</v>
      </c>
      <c r="C2885">
        <v>3180617</v>
      </c>
    </row>
    <row r="2886" spans="1:3" x14ac:dyDescent="0.35">
      <c r="A2886">
        <v>2885</v>
      </c>
      <c r="C2886">
        <v>3181761</v>
      </c>
    </row>
    <row r="2887" spans="1:3" x14ac:dyDescent="0.35">
      <c r="A2887">
        <v>2886</v>
      </c>
      <c r="C2887">
        <v>3182904</v>
      </c>
    </row>
    <row r="2888" spans="1:3" x14ac:dyDescent="0.35">
      <c r="A2888">
        <v>2887</v>
      </c>
      <c r="C2888">
        <v>3184047</v>
      </c>
    </row>
    <row r="2889" spans="1:3" x14ac:dyDescent="0.35">
      <c r="A2889">
        <v>2888</v>
      </c>
      <c r="C2889">
        <v>3185191</v>
      </c>
    </row>
    <row r="2890" spans="1:3" x14ac:dyDescent="0.35">
      <c r="A2890">
        <v>2889</v>
      </c>
      <c r="C2890">
        <v>3186334</v>
      </c>
    </row>
    <row r="2891" spans="1:3" x14ac:dyDescent="0.35">
      <c r="A2891">
        <v>2890</v>
      </c>
      <c r="C2891">
        <v>3187477</v>
      </c>
    </row>
    <row r="2892" spans="1:3" x14ac:dyDescent="0.35">
      <c r="A2892">
        <v>2891</v>
      </c>
      <c r="C2892">
        <v>3188621</v>
      </c>
    </row>
    <row r="2893" spans="1:3" x14ac:dyDescent="0.35">
      <c r="A2893">
        <v>2892</v>
      </c>
      <c r="C2893">
        <v>3189764</v>
      </c>
    </row>
    <row r="2894" spans="1:3" x14ac:dyDescent="0.35">
      <c r="A2894">
        <v>2893</v>
      </c>
      <c r="C2894">
        <v>3190907</v>
      </c>
    </row>
    <row r="2895" spans="1:3" x14ac:dyDescent="0.35">
      <c r="A2895">
        <v>2894</v>
      </c>
      <c r="C2895">
        <v>3192050</v>
      </c>
    </row>
    <row r="2896" spans="1:3" x14ac:dyDescent="0.35">
      <c r="A2896">
        <v>2895</v>
      </c>
      <c r="C2896">
        <v>3193194</v>
      </c>
    </row>
    <row r="2897" spans="1:3" x14ac:dyDescent="0.35">
      <c r="A2897">
        <v>2896</v>
      </c>
      <c r="C2897">
        <v>3194337</v>
      </c>
    </row>
    <row r="2898" spans="1:3" x14ac:dyDescent="0.35">
      <c r="A2898">
        <v>2897</v>
      </c>
      <c r="C2898">
        <v>3195480</v>
      </c>
    </row>
    <row r="2899" spans="1:3" x14ac:dyDescent="0.35">
      <c r="A2899">
        <v>2898</v>
      </c>
      <c r="C2899">
        <v>3196624</v>
      </c>
    </row>
    <row r="2900" spans="1:3" x14ac:dyDescent="0.35">
      <c r="A2900">
        <v>2899</v>
      </c>
      <c r="C2900">
        <v>3197767</v>
      </c>
    </row>
    <row r="2901" spans="1:3" x14ac:dyDescent="0.35">
      <c r="A2901">
        <v>2900</v>
      </c>
      <c r="C2901">
        <v>3198910</v>
      </c>
    </row>
    <row r="2902" spans="1:3" x14ac:dyDescent="0.35">
      <c r="A2902">
        <v>2901</v>
      </c>
      <c r="C2902">
        <v>3200054</v>
      </c>
    </row>
    <row r="2903" spans="1:3" x14ac:dyDescent="0.35">
      <c r="A2903">
        <v>2902</v>
      </c>
      <c r="C2903">
        <v>3201197</v>
      </c>
    </row>
    <row r="2904" spans="1:3" x14ac:dyDescent="0.35">
      <c r="A2904">
        <v>2903</v>
      </c>
      <c r="C2904">
        <v>3202341</v>
      </c>
    </row>
    <row r="2905" spans="1:3" x14ac:dyDescent="0.35">
      <c r="A2905">
        <v>2904</v>
      </c>
      <c r="C2905">
        <v>3203484</v>
      </c>
    </row>
    <row r="2906" spans="1:3" x14ac:dyDescent="0.35">
      <c r="A2906">
        <v>2905</v>
      </c>
      <c r="C2906">
        <v>3204628</v>
      </c>
    </row>
    <row r="2907" spans="1:3" x14ac:dyDescent="0.35">
      <c r="A2907">
        <v>2906</v>
      </c>
      <c r="C2907">
        <v>3205771</v>
      </c>
    </row>
    <row r="2908" spans="1:3" x14ac:dyDescent="0.35">
      <c r="A2908">
        <v>2907</v>
      </c>
      <c r="C2908">
        <v>3206914</v>
      </c>
    </row>
    <row r="2909" spans="1:3" x14ac:dyDescent="0.35">
      <c r="A2909">
        <v>2908</v>
      </c>
      <c r="C2909">
        <v>3208058</v>
      </c>
    </row>
    <row r="2910" spans="1:3" x14ac:dyDescent="0.35">
      <c r="A2910">
        <v>2909</v>
      </c>
      <c r="C2910">
        <v>3209201</v>
      </c>
    </row>
    <row r="2911" spans="1:3" x14ac:dyDescent="0.35">
      <c r="A2911">
        <v>2910</v>
      </c>
      <c r="C2911">
        <v>3210344</v>
      </c>
    </row>
    <row r="2912" spans="1:3" x14ac:dyDescent="0.35">
      <c r="A2912">
        <v>2911</v>
      </c>
      <c r="C2912">
        <v>3211488</v>
      </c>
    </row>
    <row r="2913" spans="1:3" x14ac:dyDescent="0.35">
      <c r="A2913">
        <v>2912</v>
      </c>
      <c r="C2913">
        <v>3212631</v>
      </c>
    </row>
    <row r="2914" spans="1:3" x14ac:dyDescent="0.35">
      <c r="A2914">
        <v>2913</v>
      </c>
      <c r="C2914">
        <v>3213774</v>
      </c>
    </row>
    <row r="2915" spans="1:3" x14ac:dyDescent="0.35">
      <c r="A2915">
        <v>2914</v>
      </c>
      <c r="C2915">
        <v>3214917</v>
      </c>
    </row>
    <row r="2916" spans="1:3" x14ac:dyDescent="0.35">
      <c r="A2916">
        <v>2915</v>
      </c>
      <c r="C2916">
        <v>3216061</v>
      </c>
    </row>
    <row r="2917" spans="1:3" x14ac:dyDescent="0.35">
      <c r="A2917">
        <v>2916</v>
      </c>
      <c r="C2917">
        <v>3217204</v>
      </c>
    </row>
    <row r="2918" spans="1:3" x14ac:dyDescent="0.35">
      <c r="A2918">
        <v>2917</v>
      </c>
      <c r="C2918">
        <v>3218347</v>
      </c>
    </row>
    <row r="2919" spans="1:3" x14ac:dyDescent="0.35">
      <c r="A2919">
        <v>2918</v>
      </c>
      <c r="C2919">
        <v>3219491</v>
      </c>
    </row>
    <row r="2920" spans="1:3" x14ac:dyDescent="0.35">
      <c r="A2920">
        <v>2919</v>
      </c>
      <c r="C2920">
        <v>3220634</v>
      </c>
    </row>
    <row r="2921" spans="1:3" x14ac:dyDescent="0.35">
      <c r="A2921">
        <v>2920</v>
      </c>
      <c r="C2921">
        <v>3221777</v>
      </c>
    </row>
    <row r="2922" spans="1:3" x14ac:dyDescent="0.35">
      <c r="A2922">
        <v>2921</v>
      </c>
      <c r="C2922">
        <v>3222921</v>
      </c>
    </row>
    <row r="2923" spans="1:3" x14ac:dyDescent="0.35">
      <c r="A2923">
        <v>2922</v>
      </c>
      <c r="C2923">
        <v>3224064</v>
      </c>
    </row>
    <row r="2924" spans="1:3" x14ac:dyDescent="0.35">
      <c r="A2924">
        <v>2923</v>
      </c>
      <c r="C2924">
        <v>3225207</v>
      </c>
    </row>
    <row r="2925" spans="1:3" x14ac:dyDescent="0.35">
      <c r="A2925">
        <v>2924</v>
      </c>
      <c r="C2925">
        <v>3226350</v>
      </c>
    </row>
    <row r="2926" spans="1:3" x14ac:dyDescent="0.35">
      <c r="A2926">
        <v>2925</v>
      </c>
      <c r="C2926">
        <v>3227494</v>
      </c>
    </row>
    <row r="2927" spans="1:3" x14ac:dyDescent="0.35">
      <c r="A2927">
        <v>2926</v>
      </c>
      <c r="C2927">
        <v>3228637</v>
      </c>
    </row>
    <row r="2928" spans="1:3" x14ac:dyDescent="0.35">
      <c r="A2928">
        <v>2927</v>
      </c>
      <c r="C2928">
        <v>3229780</v>
      </c>
    </row>
    <row r="2929" spans="1:3" x14ac:dyDescent="0.35">
      <c r="A2929">
        <v>2928</v>
      </c>
      <c r="C2929">
        <v>3230924</v>
      </c>
    </row>
    <row r="2930" spans="1:3" x14ac:dyDescent="0.35">
      <c r="A2930">
        <v>2929</v>
      </c>
      <c r="C2930">
        <v>3232067</v>
      </c>
    </row>
    <row r="2931" spans="1:3" x14ac:dyDescent="0.35">
      <c r="A2931">
        <v>2930</v>
      </c>
      <c r="C2931">
        <v>3233210</v>
      </c>
    </row>
    <row r="2932" spans="1:3" x14ac:dyDescent="0.35">
      <c r="A2932">
        <v>2931</v>
      </c>
      <c r="C2932">
        <v>3234354</v>
      </c>
    </row>
    <row r="2933" spans="1:3" x14ac:dyDescent="0.35">
      <c r="A2933">
        <v>2932</v>
      </c>
      <c r="C2933">
        <v>3235497</v>
      </c>
    </row>
    <row r="2934" spans="1:3" x14ac:dyDescent="0.35">
      <c r="A2934">
        <v>2933</v>
      </c>
      <c r="C2934">
        <v>3236641</v>
      </c>
    </row>
    <row r="2935" spans="1:3" x14ac:dyDescent="0.35">
      <c r="A2935">
        <v>2934</v>
      </c>
      <c r="C2935">
        <v>3237784</v>
      </c>
    </row>
    <row r="2936" spans="1:3" x14ac:dyDescent="0.35">
      <c r="A2936">
        <v>2935</v>
      </c>
      <c r="C2936">
        <v>3238928</v>
      </c>
    </row>
    <row r="2937" spans="1:3" x14ac:dyDescent="0.35">
      <c r="A2937">
        <v>2936</v>
      </c>
      <c r="C2937">
        <v>3240071</v>
      </c>
    </row>
    <row r="2938" spans="1:3" x14ac:dyDescent="0.35">
      <c r="A2938">
        <v>2937</v>
      </c>
      <c r="C2938">
        <v>3241214</v>
      </c>
    </row>
    <row r="2939" spans="1:3" x14ac:dyDescent="0.35">
      <c r="A2939">
        <v>2938</v>
      </c>
      <c r="C2939">
        <v>3242358</v>
      </c>
    </row>
    <row r="2940" spans="1:3" x14ac:dyDescent="0.35">
      <c r="A2940">
        <v>2939</v>
      </c>
      <c r="C2940">
        <v>3243501</v>
      </c>
    </row>
    <row r="2941" spans="1:3" x14ac:dyDescent="0.35">
      <c r="A2941">
        <v>2940</v>
      </c>
      <c r="C2941">
        <v>3244644</v>
      </c>
    </row>
    <row r="2942" spans="1:3" x14ac:dyDescent="0.35">
      <c r="A2942">
        <v>2941</v>
      </c>
      <c r="C2942">
        <v>3245788</v>
      </c>
    </row>
    <row r="2943" spans="1:3" x14ac:dyDescent="0.35">
      <c r="A2943">
        <v>2942</v>
      </c>
      <c r="C2943">
        <v>3246931</v>
      </c>
    </row>
    <row r="2944" spans="1:3" x14ac:dyDescent="0.35">
      <c r="A2944">
        <v>2943</v>
      </c>
      <c r="C2944">
        <v>3248074</v>
      </c>
    </row>
    <row r="2945" spans="1:3" x14ac:dyDescent="0.35">
      <c r="A2945">
        <v>2944</v>
      </c>
      <c r="C2945">
        <v>3249217</v>
      </c>
    </row>
    <row r="2946" spans="1:3" x14ac:dyDescent="0.35">
      <c r="A2946">
        <v>2945</v>
      </c>
      <c r="C2946">
        <v>3250361</v>
      </c>
    </row>
    <row r="2947" spans="1:3" x14ac:dyDescent="0.35">
      <c r="A2947">
        <v>2946</v>
      </c>
      <c r="C2947">
        <v>3251504</v>
      </c>
    </row>
    <row r="2948" spans="1:3" x14ac:dyDescent="0.35">
      <c r="A2948">
        <v>2947</v>
      </c>
      <c r="C2948">
        <v>3252647</v>
      </c>
    </row>
    <row r="2949" spans="1:3" x14ac:dyDescent="0.35">
      <c r="A2949">
        <v>2948</v>
      </c>
      <c r="C2949">
        <v>3253791</v>
      </c>
    </row>
    <row r="2950" spans="1:3" x14ac:dyDescent="0.35">
      <c r="A2950">
        <v>2949</v>
      </c>
      <c r="C2950">
        <v>3254934</v>
      </c>
    </row>
    <row r="2951" spans="1:3" x14ac:dyDescent="0.35">
      <c r="A2951">
        <v>2950</v>
      </c>
      <c r="C2951">
        <v>3256077</v>
      </c>
    </row>
    <row r="2952" spans="1:3" x14ac:dyDescent="0.35">
      <c r="A2952">
        <v>2951</v>
      </c>
      <c r="C2952">
        <v>3257221</v>
      </c>
    </row>
    <row r="2953" spans="1:3" x14ac:dyDescent="0.35">
      <c r="A2953">
        <v>2952</v>
      </c>
      <c r="C2953">
        <v>3258364</v>
      </c>
    </row>
    <row r="2954" spans="1:3" x14ac:dyDescent="0.35">
      <c r="A2954">
        <v>2953</v>
      </c>
      <c r="C2954">
        <v>3259507</v>
      </c>
    </row>
    <row r="2955" spans="1:3" x14ac:dyDescent="0.35">
      <c r="A2955">
        <v>2954</v>
      </c>
      <c r="C2955">
        <v>3260650</v>
      </c>
    </row>
    <row r="2956" spans="1:3" x14ac:dyDescent="0.35">
      <c r="A2956">
        <v>2955</v>
      </c>
      <c r="C2956">
        <v>3261794</v>
      </c>
    </row>
    <row r="2957" spans="1:3" x14ac:dyDescent="0.35">
      <c r="A2957">
        <v>2956</v>
      </c>
      <c r="C2957">
        <v>3262937</v>
      </c>
    </row>
    <row r="2958" spans="1:3" x14ac:dyDescent="0.35">
      <c r="A2958">
        <v>2957</v>
      </c>
      <c r="C2958">
        <v>3264080</v>
      </c>
    </row>
    <row r="2959" spans="1:3" x14ac:dyDescent="0.35">
      <c r="A2959">
        <v>2958</v>
      </c>
      <c r="C2959">
        <v>3265224</v>
      </c>
    </row>
    <row r="2960" spans="1:3" x14ac:dyDescent="0.35">
      <c r="A2960">
        <v>2959</v>
      </c>
      <c r="C2960">
        <v>3266367</v>
      </c>
    </row>
    <row r="2961" spans="1:3" x14ac:dyDescent="0.35">
      <c r="A2961">
        <v>2960</v>
      </c>
      <c r="C2961">
        <v>3267510</v>
      </c>
    </row>
    <row r="2962" spans="1:3" x14ac:dyDescent="0.35">
      <c r="A2962">
        <v>2961</v>
      </c>
      <c r="C2962">
        <v>3268654</v>
      </c>
    </row>
    <row r="2963" spans="1:3" x14ac:dyDescent="0.35">
      <c r="A2963">
        <v>2962</v>
      </c>
      <c r="C2963">
        <v>3269797</v>
      </c>
    </row>
    <row r="2964" spans="1:3" x14ac:dyDescent="0.35">
      <c r="A2964">
        <v>2963</v>
      </c>
      <c r="C2964">
        <v>3270941</v>
      </c>
    </row>
    <row r="2965" spans="1:3" x14ac:dyDescent="0.35">
      <c r="A2965">
        <v>2964</v>
      </c>
      <c r="C2965">
        <v>3272084</v>
      </c>
    </row>
    <row r="2966" spans="1:3" x14ac:dyDescent="0.35">
      <c r="A2966">
        <v>2965</v>
      </c>
      <c r="C2966">
        <v>3273228</v>
      </c>
    </row>
    <row r="2967" spans="1:3" x14ac:dyDescent="0.35">
      <c r="A2967">
        <v>2966</v>
      </c>
      <c r="C2967">
        <v>3274371</v>
      </c>
    </row>
    <row r="2968" spans="1:3" x14ac:dyDescent="0.35">
      <c r="A2968">
        <v>2967</v>
      </c>
      <c r="C2968">
        <v>3275514</v>
      </c>
    </row>
    <row r="2969" spans="1:3" x14ac:dyDescent="0.35">
      <c r="A2969">
        <v>2968</v>
      </c>
      <c r="C2969">
        <v>3276658</v>
      </c>
    </row>
    <row r="2970" spans="1:3" x14ac:dyDescent="0.35">
      <c r="A2970">
        <v>2969</v>
      </c>
      <c r="C2970">
        <v>3277801</v>
      </c>
    </row>
    <row r="2971" spans="1:3" x14ac:dyDescent="0.35">
      <c r="A2971">
        <v>2970</v>
      </c>
      <c r="C2971">
        <v>3278944</v>
      </c>
    </row>
    <row r="2972" spans="1:3" x14ac:dyDescent="0.35">
      <c r="A2972">
        <v>2971</v>
      </c>
      <c r="C2972">
        <v>3280088</v>
      </c>
    </row>
    <row r="2973" spans="1:3" x14ac:dyDescent="0.35">
      <c r="A2973">
        <v>2972</v>
      </c>
      <c r="C2973">
        <v>3281231</v>
      </c>
    </row>
    <row r="2974" spans="1:3" x14ac:dyDescent="0.35">
      <c r="A2974">
        <v>2973</v>
      </c>
      <c r="C2974">
        <v>3282374</v>
      </c>
    </row>
    <row r="2975" spans="1:3" x14ac:dyDescent="0.35">
      <c r="A2975">
        <v>2974</v>
      </c>
      <c r="C2975">
        <v>3283517</v>
      </c>
    </row>
    <row r="2976" spans="1:3" x14ac:dyDescent="0.35">
      <c r="A2976">
        <v>2975</v>
      </c>
      <c r="C2976">
        <v>3284661</v>
      </c>
    </row>
    <row r="2977" spans="1:3" x14ac:dyDescent="0.35">
      <c r="A2977">
        <v>2976</v>
      </c>
      <c r="C2977">
        <v>3285804</v>
      </c>
    </row>
    <row r="2978" spans="1:3" x14ac:dyDescent="0.35">
      <c r="A2978">
        <v>2977</v>
      </c>
      <c r="C2978">
        <v>3286947</v>
      </c>
    </row>
    <row r="2979" spans="1:3" x14ac:dyDescent="0.35">
      <c r="A2979">
        <v>2978</v>
      </c>
      <c r="C2979">
        <v>3288091</v>
      </c>
    </row>
    <row r="2980" spans="1:3" x14ac:dyDescent="0.35">
      <c r="A2980">
        <v>2979</v>
      </c>
      <c r="C2980">
        <v>3289234</v>
      </c>
    </row>
    <row r="2981" spans="1:3" x14ac:dyDescent="0.35">
      <c r="A2981">
        <v>2980</v>
      </c>
      <c r="C2981">
        <v>3290377</v>
      </c>
    </row>
    <row r="2982" spans="1:3" x14ac:dyDescent="0.35">
      <c r="A2982">
        <v>2981</v>
      </c>
      <c r="C2982">
        <v>3291521</v>
      </c>
    </row>
    <row r="2983" spans="1:3" x14ac:dyDescent="0.35">
      <c r="A2983">
        <v>2982</v>
      </c>
      <c r="C2983">
        <v>3292664</v>
      </c>
    </row>
    <row r="2984" spans="1:3" x14ac:dyDescent="0.35">
      <c r="A2984">
        <v>2983</v>
      </c>
      <c r="C2984">
        <v>3293807</v>
      </c>
    </row>
    <row r="2985" spans="1:3" x14ac:dyDescent="0.35">
      <c r="A2985">
        <v>2984</v>
      </c>
      <c r="C2985">
        <v>3294950</v>
      </c>
    </row>
    <row r="2986" spans="1:3" x14ac:dyDescent="0.35">
      <c r="A2986">
        <v>2985</v>
      </c>
      <c r="C2986">
        <v>3296094</v>
      </c>
    </row>
    <row r="2987" spans="1:3" x14ac:dyDescent="0.35">
      <c r="A2987">
        <v>2986</v>
      </c>
      <c r="C2987">
        <v>3297237</v>
      </c>
    </row>
    <row r="2988" spans="1:3" x14ac:dyDescent="0.35">
      <c r="A2988">
        <v>2987</v>
      </c>
      <c r="C2988">
        <v>3298380</v>
      </c>
    </row>
    <row r="2989" spans="1:3" x14ac:dyDescent="0.35">
      <c r="A2989">
        <v>2988</v>
      </c>
      <c r="C2989">
        <v>3299524</v>
      </c>
    </row>
    <row r="2990" spans="1:3" x14ac:dyDescent="0.35">
      <c r="A2990">
        <v>2989</v>
      </c>
      <c r="C2990">
        <v>3300667</v>
      </c>
    </row>
    <row r="2991" spans="1:3" x14ac:dyDescent="0.35">
      <c r="A2991">
        <v>2990</v>
      </c>
      <c r="C2991">
        <v>3301810</v>
      </c>
    </row>
    <row r="2992" spans="1:3" x14ac:dyDescent="0.35">
      <c r="A2992">
        <v>2991</v>
      </c>
      <c r="C2992">
        <v>3302954</v>
      </c>
    </row>
    <row r="2993" spans="1:3" x14ac:dyDescent="0.35">
      <c r="A2993">
        <v>2992</v>
      </c>
      <c r="C2993">
        <v>3304097</v>
      </c>
    </row>
    <row r="2994" spans="1:3" x14ac:dyDescent="0.35">
      <c r="A2994">
        <v>2993</v>
      </c>
      <c r="C2994">
        <v>3305241</v>
      </c>
    </row>
    <row r="2995" spans="1:3" x14ac:dyDescent="0.35">
      <c r="A2995">
        <v>2994</v>
      </c>
      <c r="C2995">
        <v>3306384</v>
      </c>
    </row>
    <row r="2996" spans="1:3" x14ac:dyDescent="0.35">
      <c r="A2996">
        <v>2995</v>
      </c>
      <c r="C2996">
        <v>3307528</v>
      </c>
    </row>
    <row r="2997" spans="1:3" x14ac:dyDescent="0.35">
      <c r="A2997">
        <v>2996</v>
      </c>
      <c r="C2997">
        <v>3308671</v>
      </c>
    </row>
    <row r="2998" spans="1:3" x14ac:dyDescent="0.35">
      <c r="A2998">
        <v>2997</v>
      </c>
      <c r="C2998">
        <v>3309814</v>
      </c>
    </row>
    <row r="2999" spans="1:3" x14ac:dyDescent="0.35">
      <c r="A2999">
        <v>2998</v>
      </c>
      <c r="C2999">
        <v>3310958</v>
      </c>
    </row>
    <row r="3000" spans="1:3" x14ac:dyDescent="0.35">
      <c r="A3000">
        <v>2999</v>
      </c>
      <c r="C3000">
        <v>3312101</v>
      </c>
    </row>
    <row r="3001" spans="1:3" x14ac:dyDescent="0.35">
      <c r="A3001">
        <v>3000</v>
      </c>
      <c r="C3001">
        <v>3313244</v>
      </c>
    </row>
    <row r="3002" spans="1:3" x14ac:dyDescent="0.35">
      <c r="A3002">
        <v>3001</v>
      </c>
      <c r="C3002">
        <v>3314388</v>
      </c>
    </row>
    <row r="3003" spans="1:3" x14ac:dyDescent="0.35">
      <c r="A3003">
        <v>3002</v>
      </c>
      <c r="C3003">
        <v>3315531</v>
      </c>
    </row>
    <row r="3004" spans="1:3" x14ac:dyDescent="0.35">
      <c r="A3004">
        <v>3003</v>
      </c>
      <c r="C3004">
        <v>3316674</v>
      </c>
    </row>
    <row r="3005" spans="1:3" x14ac:dyDescent="0.35">
      <c r="A3005">
        <v>3004</v>
      </c>
      <c r="C3005">
        <v>3317817</v>
      </c>
    </row>
    <row r="3006" spans="1:3" x14ac:dyDescent="0.35">
      <c r="A3006">
        <v>3005</v>
      </c>
      <c r="C3006">
        <v>3318961</v>
      </c>
    </row>
    <row r="3007" spans="1:3" x14ac:dyDescent="0.35">
      <c r="A3007">
        <v>3006</v>
      </c>
      <c r="C3007">
        <v>3320104</v>
      </c>
    </row>
    <row r="3008" spans="1:3" x14ac:dyDescent="0.35">
      <c r="A3008">
        <v>3007</v>
      </c>
      <c r="C3008">
        <v>3321247</v>
      </c>
    </row>
    <row r="3009" spans="1:3" x14ac:dyDescent="0.35">
      <c r="A3009">
        <v>3008</v>
      </c>
      <c r="C3009">
        <v>3322391</v>
      </c>
    </row>
    <row r="3010" spans="1:3" x14ac:dyDescent="0.35">
      <c r="A3010">
        <v>3009</v>
      </c>
      <c r="C3010">
        <v>3323534</v>
      </c>
    </row>
    <row r="3011" spans="1:3" x14ac:dyDescent="0.35">
      <c r="A3011">
        <v>3010</v>
      </c>
      <c r="C3011">
        <v>3324677</v>
      </c>
    </row>
    <row r="3012" spans="1:3" x14ac:dyDescent="0.35">
      <c r="A3012">
        <v>3011</v>
      </c>
      <c r="C3012">
        <v>3325821</v>
      </c>
    </row>
    <row r="3013" spans="1:3" x14ac:dyDescent="0.35">
      <c r="A3013">
        <v>3012</v>
      </c>
      <c r="C3013">
        <v>3326964</v>
      </c>
    </row>
    <row r="3014" spans="1:3" x14ac:dyDescent="0.35">
      <c r="A3014">
        <v>3013</v>
      </c>
      <c r="C3014">
        <v>3328107</v>
      </c>
    </row>
    <row r="3015" spans="1:3" x14ac:dyDescent="0.35">
      <c r="A3015">
        <v>3014</v>
      </c>
      <c r="C3015">
        <v>3329250</v>
      </c>
    </row>
    <row r="3016" spans="1:3" x14ac:dyDescent="0.35">
      <c r="A3016">
        <v>3015</v>
      </c>
      <c r="C3016">
        <v>3330394</v>
      </c>
    </row>
    <row r="3017" spans="1:3" x14ac:dyDescent="0.35">
      <c r="A3017">
        <v>3016</v>
      </c>
      <c r="C3017">
        <v>3331537</v>
      </c>
    </row>
    <row r="3018" spans="1:3" x14ac:dyDescent="0.35">
      <c r="A3018">
        <v>3017</v>
      </c>
      <c r="C3018">
        <v>3332680</v>
      </c>
    </row>
    <row r="3019" spans="1:3" x14ac:dyDescent="0.35">
      <c r="A3019">
        <v>3018</v>
      </c>
      <c r="C3019">
        <v>3333824</v>
      </c>
    </row>
    <row r="3020" spans="1:3" x14ac:dyDescent="0.35">
      <c r="A3020">
        <v>3019</v>
      </c>
      <c r="C3020">
        <v>3334967</v>
      </c>
    </row>
    <row r="3021" spans="1:3" x14ac:dyDescent="0.35">
      <c r="A3021">
        <v>3020</v>
      </c>
      <c r="C3021">
        <v>3336110</v>
      </c>
    </row>
    <row r="3022" spans="1:3" x14ac:dyDescent="0.35">
      <c r="A3022">
        <v>3021</v>
      </c>
      <c r="C3022">
        <v>3337254</v>
      </c>
    </row>
    <row r="3023" spans="1:3" x14ac:dyDescent="0.35">
      <c r="A3023">
        <v>3022</v>
      </c>
      <c r="C3023">
        <v>3338397</v>
      </c>
    </row>
    <row r="3024" spans="1:3" x14ac:dyDescent="0.35">
      <c r="A3024">
        <v>3023</v>
      </c>
      <c r="C3024">
        <v>3339541</v>
      </c>
    </row>
    <row r="3025" spans="1:3" x14ac:dyDescent="0.35">
      <c r="A3025">
        <v>3024</v>
      </c>
      <c r="C3025">
        <v>3340684</v>
      </c>
    </row>
    <row r="3026" spans="1:3" x14ac:dyDescent="0.35">
      <c r="A3026">
        <v>3025</v>
      </c>
      <c r="C3026">
        <v>3341828</v>
      </c>
    </row>
    <row r="3027" spans="1:3" x14ac:dyDescent="0.35">
      <c r="A3027">
        <v>3026</v>
      </c>
      <c r="C3027">
        <v>3342971</v>
      </c>
    </row>
    <row r="3028" spans="1:3" x14ac:dyDescent="0.35">
      <c r="A3028">
        <v>3027</v>
      </c>
      <c r="C3028">
        <v>3344114</v>
      </c>
    </row>
    <row r="3029" spans="1:3" x14ac:dyDescent="0.35">
      <c r="A3029">
        <v>3028</v>
      </c>
      <c r="C3029">
        <v>3345258</v>
      </c>
    </row>
    <row r="3030" spans="1:3" x14ac:dyDescent="0.35">
      <c r="A3030">
        <v>3029</v>
      </c>
      <c r="C3030">
        <v>3346401</v>
      </c>
    </row>
    <row r="3031" spans="1:3" x14ac:dyDescent="0.35">
      <c r="A3031">
        <v>3030</v>
      </c>
      <c r="C3031">
        <v>3347544</v>
      </c>
    </row>
    <row r="3032" spans="1:3" x14ac:dyDescent="0.35">
      <c r="A3032">
        <v>3031</v>
      </c>
      <c r="C3032">
        <v>3348688</v>
      </c>
    </row>
    <row r="3033" spans="1:3" x14ac:dyDescent="0.35">
      <c r="A3033">
        <v>3032</v>
      </c>
      <c r="C3033">
        <v>3349831</v>
      </c>
    </row>
    <row r="3034" spans="1:3" x14ac:dyDescent="0.35">
      <c r="A3034">
        <v>3033</v>
      </c>
      <c r="C3034">
        <v>3350974</v>
      </c>
    </row>
    <row r="3035" spans="1:3" x14ac:dyDescent="0.35">
      <c r="A3035">
        <v>3034</v>
      </c>
      <c r="C3035">
        <v>3352117</v>
      </c>
    </row>
    <row r="3036" spans="1:3" x14ac:dyDescent="0.35">
      <c r="A3036">
        <v>3035</v>
      </c>
      <c r="C3036">
        <v>3353261</v>
      </c>
    </row>
    <row r="3037" spans="1:3" x14ac:dyDescent="0.35">
      <c r="A3037">
        <v>3036</v>
      </c>
      <c r="C3037">
        <v>3354404</v>
      </c>
    </row>
    <row r="3038" spans="1:3" x14ac:dyDescent="0.35">
      <c r="A3038">
        <v>3037</v>
      </c>
      <c r="C3038">
        <v>3355547</v>
      </c>
    </row>
    <row r="3039" spans="1:3" x14ac:dyDescent="0.35">
      <c r="A3039">
        <v>3038</v>
      </c>
      <c r="C3039">
        <v>3356691</v>
      </c>
    </row>
    <row r="3040" spans="1:3" x14ac:dyDescent="0.35">
      <c r="A3040">
        <v>3039</v>
      </c>
      <c r="C3040">
        <v>3357834</v>
      </c>
    </row>
    <row r="3041" spans="1:3" x14ac:dyDescent="0.35">
      <c r="A3041">
        <v>3040</v>
      </c>
      <c r="C3041">
        <v>3358977</v>
      </c>
    </row>
    <row r="3042" spans="1:3" x14ac:dyDescent="0.35">
      <c r="A3042">
        <v>3041</v>
      </c>
      <c r="C3042">
        <v>3360121</v>
      </c>
    </row>
    <row r="3043" spans="1:3" x14ac:dyDescent="0.35">
      <c r="A3043">
        <v>3042</v>
      </c>
      <c r="C3043">
        <v>3361264</v>
      </c>
    </row>
    <row r="3044" spans="1:3" x14ac:dyDescent="0.35">
      <c r="A3044">
        <v>3043</v>
      </c>
      <c r="C3044">
        <v>3362407</v>
      </c>
    </row>
    <row r="3045" spans="1:3" x14ac:dyDescent="0.35">
      <c r="A3045">
        <v>3044</v>
      </c>
      <c r="C3045">
        <v>3363550</v>
      </c>
    </row>
    <row r="3046" spans="1:3" x14ac:dyDescent="0.35">
      <c r="A3046">
        <v>3045</v>
      </c>
      <c r="C3046">
        <v>3364694</v>
      </c>
    </row>
    <row r="3047" spans="1:3" x14ac:dyDescent="0.35">
      <c r="A3047">
        <v>3046</v>
      </c>
      <c r="C3047">
        <v>3365837</v>
      </c>
    </row>
    <row r="3048" spans="1:3" x14ac:dyDescent="0.35">
      <c r="A3048">
        <v>3047</v>
      </c>
      <c r="C3048">
        <v>3366980</v>
      </c>
    </row>
    <row r="3049" spans="1:3" x14ac:dyDescent="0.35">
      <c r="A3049">
        <v>3048</v>
      </c>
      <c r="C3049">
        <v>3368124</v>
      </c>
    </row>
    <row r="3050" spans="1:3" x14ac:dyDescent="0.35">
      <c r="A3050">
        <v>3049</v>
      </c>
      <c r="C3050">
        <v>3369267</v>
      </c>
    </row>
    <row r="3051" spans="1:3" x14ac:dyDescent="0.35">
      <c r="A3051">
        <v>3050</v>
      </c>
      <c r="C3051">
        <v>3370410</v>
      </c>
    </row>
    <row r="3052" spans="1:3" x14ac:dyDescent="0.35">
      <c r="A3052">
        <v>3051</v>
      </c>
      <c r="C3052">
        <v>3371554</v>
      </c>
    </row>
    <row r="3053" spans="1:3" x14ac:dyDescent="0.35">
      <c r="A3053">
        <v>3052</v>
      </c>
      <c r="C3053">
        <v>3372697</v>
      </c>
    </row>
    <row r="3054" spans="1:3" x14ac:dyDescent="0.35">
      <c r="A3054">
        <v>3053</v>
      </c>
      <c r="C3054">
        <v>3373841</v>
      </c>
    </row>
    <row r="3055" spans="1:3" x14ac:dyDescent="0.35">
      <c r="A3055">
        <v>3054</v>
      </c>
      <c r="C3055">
        <v>3374984</v>
      </c>
    </row>
    <row r="3056" spans="1:3" x14ac:dyDescent="0.35">
      <c r="A3056">
        <v>3055</v>
      </c>
      <c r="C3056">
        <v>3376128</v>
      </c>
    </row>
    <row r="3057" spans="1:3" x14ac:dyDescent="0.35">
      <c r="A3057">
        <v>3056</v>
      </c>
      <c r="C3057">
        <v>3377271</v>
      </c>
    </row>
    <row r="3058" spans="1:3" x14ac:dyDescent="0.35">
      <c r="A3058">
        <v>3057</v>
      </c>
      <c r="C3058">
        <v>3378414</v>
      </c>
    </row>
    <row r="3059" spans="1:3" x14ac:dyDescent="0.35">
      <c r="A3059">
        <v>3058</v>
      </c>
      <c r="C3059">
        <v>3379558</v>
      </c>
    </row>
    <row r="3060" spans="1:3" x14ac:dyDescent="0.35">
      <c r="A3060">
        <v>3059</v>
      </c>
      <c r="C3060">
        <v>3380701</v>
      </c>
    </row>
    <row r="3061" spans="1:3" x14ac:dyDescent="0.35">
      <c r="A3061">
        <v>3060</v>
      </c>
      <c r="C3061">
        <v>3381844</v>
      </c>
    </row>
    <row r="3062" spans="1:3" x14ac:dyDescent="0.35">
      <c r="A3062">
        <v>3061</v>
      </c>
      <c r="C3062">
        <v>3382988</v>
      </c>
    </row>
    <row r="3063" spans="1:3" x14ac:dyDescent="0.35">
      <c r="A3063">
        <v>3062</v>
      </c>
      <c r="C3063">
        <v>3384131</v>
      </c>
    </row>
    <row r="3064" spans="1:3" x14ac:dyDescent="0.35">
      <c r="A3064">
        <v>3063</v>
      </c>
      <c r="C3064">
        <v>3385274</v>
      </c>
    </row>
    <row r="3065" spans="1:3" x14ac:dyDescent="0.35">
      <c r="A3065">
        <v>3064</v>
      </c>
      <c r="C3065">
        <v>3386417</v>
      </c>
    </row>
    <row r="3066" spans="1:3" x14ac:dyDescent="0.35">
      <c r="A3066">
        <v>3065</v>
      </c>
      <c r="C3066">
        <v>3387561</v>
      </c>
    </row>
    <row r="3067" spans="1:3" x14ac:dyDescent="0.35">
      <c r="A3067">
        <v>3066</v>
      </c>
      <c r="C3067">
        <v>3388704</v>
      </c>
    </row>
    <row r="3068" spans="1:3" x14ac:dyDescent="0.35">
      <c r="A3068">
        <v>3067</v>
      </c>
      <c r="C3068">
        <v>3389847</v>
      </c>
    </row>
    <row r="3069" spans="1:3" x14ac:dyDescent="0.35">
      <c r="A3069">
        <v>3068</v>
      </c>
      <c r="C3069">
        <v>3390991</v>
      </c>
    </row>
    <row r="3070" spans="1:3" x14ac:dyDescent="0.35">
      <c r="A3070">
        <v>3069</v>
      </c>
      <c r="C3070">
        <v>3392134</v>
      </c>
    </row>
    <row r="3071" spans="1:3" x14ac:dyDescent="0.35">
      <c r="A3071">
        <v>3070</v>
      </c>
      <c r="C3071">
        <v>3393277</v>
      </c>
    </row>
    <row r="3072" spans="1:3" x14ac:dyDescent="0.35">
      <c r="A3072">
        <v>3071</v>
      </c>
      <c r="C3072">
        <v>3394421</v>
      </c>
    </row>
    <row r="3073" spans="1:3" x14ac:dyDescent="0.35">
      <c r="A3073">
        <v>3072</v>
      </c>
      <c r="C3073">
        <v>3395564</v>
      </c>
    </row>
    <row r="3074" spans="1:3" x14ac:dyDescent="0.35">
      <c r="A3074">
        <v>3073</v>
      </c>
      <c r="C3074">
        <v>3396707</v>
      </c>
    </row>
    <row r="3075" spans="1:3" x14ac:dyDescent="0.35">
      <c r="A3075">
        <v>3074</v>
      </c>
      <c r="C3075">
        <v>3397850</v>
      </c>
    </row>
    <row r="3076" spans="1:3" x14ac:dyDescent="0.35">
      <c r="A3076">
        <v>3075</v>
      </c>
      <c r="C3076">
        <v>3398994</v>
      </c>
    </row>
    <row r="3077" spans="1:3" x14ac:dyDescent="0.35">
      <c r="A3077">
        <v>3076</v>
      </c>
      <c r="C3077">
        <v>3400137</v>
      </c>
    </row>
    <row r="3078" spans="1:3" x14ac:dyDescent="0.35">
      <c r="A3078">
        <v>3077</v>
      </c>
      <c r="C3078">
        <v>3401280</v>
      </c>
    </row>
    <row r="3079" spans="1:3" x14ac:dyDescent="0.35">
      <c r="A3079">
        <v>3078</v>
      </c>
      <c r="C3079">
        <v>3402424</v>
      </c>
    </row>
    <row r="3080" spans="1:3" x14ac:dyDescent="0.35">
      <c r="A3080">
        <v>3079</v>
      </c>
      <c r="C3080">
        <v>3403567</v>
      </c>
    </row>
    <row r="3081" spans="1:3" x14ac:dyDescent="0.35">
      <c r="A3081">
        <v>3080</v>
      </c>
      <c r="C3081">
        <v>3404710</v>
      </c>
    </row>
    <row r="3082" spans="1:3" x14ac:dyDescent="0.35">
      <c r="A3082">
        <v>3081</v>
      </c>
      <c r="C3082">
        <v>3405854</v>
      </c>
    </row>
    <row r="3083" spans="1:3" x14ac:dyDescent="0.35">
      <c r="A3083">
        <v>3082</v>
      </c>
      <c r="C3083">
        <v>3406997</v>
      </c>
    </row>
    <row r="3084" spans="1:3" x14ac:dyDescent="0.35">
      <c r="A3084">
        <v>3083</v>
      </c>
      <c r="C3084">
        <v>3408141</v>
      </c>
    </row>
    <row r="3085" spans="1:3" x14ac:dyDescent="0.35">
      <c r="A3085">
        <v>3084</v>
      </c>
      <c r="C3085">
        <v>3409284</v>
      </c>
    </row>
    <row r="3086" spans="1:3" x14ac:dyDescent="0.35">
      <c r="A3086">
        <v>3085</v>
      </c>
      <c r="C3086">
        <v>3410428</v>
      </c>
    </row>
    <row r="3087" spans="1:3" x14ac:dyDescent="0.35">
      <c r="A3087">
        <v>3086</v>
      </c>
      <c r="C3087">
        <v>3411571</v>
      </c>
    </row>
    <row r="3088" spans="1:3" x14ac:dyDescent="0.35">
      <c r="A3088">
        <v>3087</v>
      </c>
      <c r="C3088">
        <v>3412714</v>
      </c>
    </row>
    <row r="3089" spans="1:3" x14ac:dyDescent="0.35">
      <c r="A3089">
        <v>3088</v>
      </c>
      <c r="C3089">
        <v>3413858</v>
      </c>
    </row>
    <row r="3090" spans="1:3" x14ac:dyDescent="0.35">
      <c r="A3090">
        <v>3089</v>
      </c>
      <c r="C3090">
        <v>3415001</v>
      </c>
    </row>
    <row r="3091" spans="1:3" x14ac:dyDescent="0.35">
      <c r="A3091">
        <v>3090</v>
      </c>
      <c r="C3091">
        <v>3416144</v>
      </c>
    </row>
    <row r="3092" spans="1:3" x14ac:dyDescent="0.35">
      <c r="A3092">
        <v>3091</v>
      </c>
      <c r="C3092">
        <v>3417288</v>
      </c>
    </row>
    <row r="3093" spans="1:3" x14ac:dyDescent="0.35">
      <c r="A3093">
        <v>3092</v>
      </c>
      <c r="C3093">
        <v>3418431</v>
      </c>
    </row>
    <row r="3094" spans="1:3" x14ac:dyDescent="0.35">
      <c r="A3094">
        <v>3093</v>
      </c>
      <c r="C3094">
        <v>3419574</v>
      </c>
    </row>
    <row r="3095" spans="1:3" x14ac:dyDescent="0.35">
      <c r="A3095">
        <v>3094</v>
      </c>
      <c r="C3095">
        <v>3420717</v>
      </c>
    </row>
    <row r="3096" spans="1:3" x14ac:dyDescent="0.35">
      <c r="A3096">
        <v>3095</v>
      </c>
      <c r="C3096">
        <v>3421861</v>
      </c>
    </row>
    <row r="3097" spans="1:3" x14ac:dyDescent="0.35">
      <c r="A3097">
        <v>3096</v>
      </c>
      <c r="C3097">
        <v>3423004</v>
      </c>
    </row>
    <row r="3098" spans="1:3" x14ac:dyDescent="0.35">
      <c r="A3098">
        <v>3097</v>
      </c>
      <c r="C3098">
        <v>3424147</v>
      </c>
    </row>
    <row r="3099" spans="1:3" x14ac:dyDescent="0.35">
      <c r="A3099">
        <v>3098</v>
      </c>
      <c r="C3099">
        <v>3425291</v>
      </c>
    </row>
    <row r="3100" spans="1:3" x14ac:dyDescent="0.35">
      <c r="A3100">
        <v>3099</v>
      </c>
      <c r="C3100">
        <v>3426434</v>
      </c>
    </row>
    <row r="3101" spans="1:3" x14ac:dyDescent="0.35">
      <c r="A3101">
        <v>3100</v>
      </c>
      <c r="C3101">
        <v>3427577</v>
      </c>
    </row>
    <row r="3102" spans="1:3" x14ac:dyDescent="0.35">
      <c r="A3102">
        <v>3101</v>
      </c>
      <c r="C3102">
        <v>3428721</v>
      </c>
    </row>
    <row r="3103" spans="1:3" x14ac:dyDescent="0.35">
      <c r="A3103">
        <v>3102</v>
      </c>
      <c r="C3103">
        <v>3429864</v>
      </c>
    </row>
    <row r="3104" spans="1:3" x14ac:dyDescent="0.35">
      <c r="A3104">
        <v>3103</v>
      </c>
      <c r="C3104">
        <v>3431007</v>
      </c>
    </row>
    <row r="3105" spans="1:3" x14ac:dyDescent="0.35">
      <c r="A3105">
        <v>3104</v>
      </c>
      <c r="C3105">
        <v>3432150</v>
      </c>
    </row>
    <row r="3106" spans="1:3" x14ac:dyDescent="0.35">
      <c r="A3106">
        <v>3105</v>
      </c>
      <c r="C3106">
        <v>3433294</v>
      </c>
    </row>
    <row r="3107" spans="1:3" x14ac:dyDescent="0.35">
      <c r="A3107">
        <v>3106</v>
      </c>
      <c r="C3107">
        <v>3434437</v>
      </c>
    </row>
    <row r="3108" spans="1:3" x14ac:dyDescent="0.35">
      <c r="A3108">
        <v>3107</v>
      </c>
      <c r="C3108">
        <v>3435580</v>
      </c>
    </row>
    <row r="3109" spans="1:3" x14ac:dyDescent="0.35">
      <c r="A3109">
        <v>3108</v>
      </c>
      <c r="C3109">
        <v>3436724</v>
      </c>
    </row>
    <row r="3110" spans="1:3" x14ac:dyDescent="0.35">
      <c r="A3110">
        <v>3109</v>
      </c>
      <c r="C3110">
        <v>3437867</v>
      </c>
    </row>
    <row r="3111" spans="1:3" x14ac:dyDescent="0.35">
      <c r="A3111">
        <v>3110</v>
      </c>
      <c r="C3111">
        <v>3439010</v>
      </c>
    </row>
    <row r="3112" spans="1:3" x14ac:dyDescent="0.35">
      <c r="A3112">
        <v>3111</v>
      </c>
      <c r="C3112">
        <v>3440154</v>
      </c>
    </row>
    <row r="3113" spans="1:3" x14ac:dyDescent="0.35">
      <c r="A3113">
        <v>3112</v>
      </c>
      <c r="C3113">
        <v>3441297</v>
      </c>
    </row>
    <row r="3114" spans="1:3" x14ac:dyDescent="0.35">
      <c r="A3114">
        <v>3113</v>
      </c>
      <c r="C3114">
        <v>3442441</v>
      </c>
    </row>
    <row r="3115" spans="1:3" x14ac:dyDescent="0.35">
      <c r="A3115">
        <v>3114</v>
      </c>
      <c r="C3115">
        <v>3443584</v>
      </c>
    </row>
    <row r="3116" spans="1:3" x14ac:dyDescent="0.35">
      <c r="A3116">
        <v>3115</v>
      </c>
      <c r="C3116">
        <v>3444728</v>
      </c>
    </row>
    <row r="3117" spans="1:3" x14ac:dyDescent="0.35">
      <c r="A3117">
        <v>3116</v>
      </c>
      <c r="C3117">
        <v>3445871</v>
      </c>
    </row>
    <row r="3118" spans="1:3" x14ac:dyDescent="0.35">
      <c r="A3118">
        <v>3117</v>
      </c>
      <c r="C3118">
        <v>3447014</v>
      </c>
    </row>
    <row r="3119" spans="1:3" x14ac:dyDescent="0.35">
      <c r="A3119">
        <v>3118</v>
      </c>
      <c r="C3119">
        <v>3448158</v>
      </c>
    </row>
    <row r="3120" spans="1:3" x14ac:dyDescent="0.35">
      <c r="A3120">
        <v>3119</v>
      </c>
      <c r="C3120">
        <v>3449301</v>
      </c>
    </row>
    <row r="3121" spans="1:3" x14ac:dyDescent="0.35">
      <c r="A3121">
        <v>3120</v>
      </c>
      <c r="C3121">
        <v>3450444</v>
      </c>
    </row>
    <row r="3122" spans="1:3" x14ac:dyDescent="0.35">
      <c r="A3122">
        <v>3121</v>
      </c>
      <c r="C3122">
        <v>3451588</v>
      </c>
    </row>
    <row r="3123" spans="1:3" x14ac:dyDescent="0.35">
      <c r="A3123">
        <v>3122</v>
      </c>
      <c r="C3123">
        <v>3452731</v>
      </c>
    </row>
    <row r="3124" spans="1:3" x14ac:dyDescent="0.35">
      <c r="A3124">
        <v>3123</v>
      </c>
      <c r="C3124">
        <v>3453874</v>
      </c>
    </row>
    <row r="3125" spans="1:3" x14ac:dyDescent="0.35">
      <c r="A3125">
        <v>3124</v>
      </c>
      <c r="C3125">
        <v>3455017</v>
      </c>
    </row>
    <row r="3126" spans="1:3" x14ac:dyDescent="0.35">
      <c r="A3126">
        <v>3125</v>
      </c>
      <c r="C3126">
        <v>3456161</v>
      </c>
    </row>
    <row r="3127" spans="1:3" x14ac:dyDescent="0.35">
      <c r="A3127">
        <v>3126</v>
      </c>
      <c r="C3127">
        <v>3457304</v>
      </c>
    </row>
    <row r="3128" spans="1:3" x14ac:dyDescent="0.35">
      <c r="A3128">
        <v>3127</v>
      </c>
      <c r="C3128">
        <v>3458447</v>
      </c>
    </row>
    <row r="3129" spans="1:3" x14ac:dyDescent="0.35">
      <c r="A3129">
        <v>3128</v>
      </c>
      <c r="C3129">
        <v>3459591</v>
      </c>
    </row>
    <row r="3130" spans="1:3" x14ac:dyDescent="0.35">
      <c r="A3130">
        <v>3129</v>
      </c>
      <c r="C3130">
        <v>3460734</v>
      </c>
    </row>
    <row r="3131" spans="1:3" x14ac:dyDescent="0.35">
      <c r="A3131">
        <v>3130</v>
      </c>
      <c r="C3131">
        <v>3461877</v>
      </c>
    </row>
    <row r="3132" spans="1:3" x14ac:dyDescent="0.35">
      <c r="A3132">
        <v>3131</v>
      </c>
      <c r="C3132">
        <v>3463021</v>
      </c>
    </row>
    <row r="3133" spans="1:3" x14ac:dyDescent="0.35">
      <c r="A3133">
        <v>3132</v>
      </c>
      <c r="C3133">
        <v>3464164</v>
      </c>
    </row>
    <row r="3134" spans="1:3" x14ac:dyDescent="0.35">
      <c r="A3134">
        <v>3133</v>
      </c>
      <c r="C3134">
        <v>3465307</v>
      </c>
    </row>
    <row r="3135" spans="1:3" x14ac:dyDescent="0.35">
      <c r="A3135">
        <v>3134</v>
      </c>
      <c r="C3135">
        <v>3466450</v>
      </c>
    </row>
    <row r="3136" spans="1:3" x14ac:dyDescent="0.35">
      <c r="A3136">
        <v>3135</v>
      </c>
      <c r="C3136">
        <v>3467594</v>
      </c>
    </row>
    <row r="3137" spans="1:3" x14ac:dyDescent="0.35">
      <c r="A3137">
        <v>3136</v>
      </c>
      <c r="C3137">
        <v>3468737</v>
      </c>
    </row>
    <row r="3138" spans="1:3" x14ac:dyDescent="0.35">
      <c r="A3138">
        <v>3137</v>
      </c>
      <c r="C3138">
        <v>3469880</v>
      </c>
    </row>
    <row r="3139" spans="1:3" x14ac:dyDescent="0.35">
      <c r="A3139">
        <v>3138</v>
      </c>
      <c r="C3139">
        <v>3471024</v>
      </c>
    </row>
    <row r="3140" spans="1:3" x14ac:dyDescent="0.35">
      <c r="A3140">
        <v>3139</v>
      </c>
      <c r="C3140">
        <v>3472167</v>
      </c>
    </row>
    <row r="3141" spans="1:3" x14ac:dyDescent="0.35">
      <c r="A3141">
        <v>3140</v>
      </c>
      <c r="C3141">
        <v>3473310</v>
      </c>
    </row>
    <row r="3142" spans="1:3" x14ac:dyDescent="0.35">
      <c r="A3142">
        <v>3141</v>
      </c>
      <c r="C3142">
        <v>3474454</v>
      </c>
    </row>
    <row r="3143" spans="1:3" x14ac:dyDescent="0.35">
      <c r="A3143">
        <v>3142</v>
      </c>
      <c r="C3143">
        <v>3475597</v>
      </c>
    </row>
    <row r="3144" spans="1:3" x14ac:dyDescent="0.35">
      <c r="A3144">
        <v>3143</v>
      </c>
      <c r="C3144">
        <v>3476740</v>
      </c>
    </row>
    <row r="3145" spans="1:3" x14ac:dyDescent="0.35">
      <c r="A3145">
        <v>3144</v>
      </c>
      <c r="C3145">
        <v>3477883</v>
      </c>
    </row>
    <row r="3146" spans="1:3" x14ac:dyDescent="0.35">
      <c r="A3146">
        <v>3145</v>
      </c>
      <c r="C3146">
        <v>3479027</v>
      </c>
    </row>
    <row r="3147" spans="1:3" x14ac:dyDescent="0.35">
      <c r="A3147">
        <v>3146</v>
      </c>
      <c r="C3147">
        <v>3480170</v>
      </c>
    </row>
    <row r="3148" spans="1:3" x14ac:dyDescent="0.35">
      <c r="A3148">
        <v>3147</v>
      </c>
      <c r="C3148">
        <v>3481313</v>
      </c>
    </row>
    <row r="3149" spans="1:3" x14ac:dyDescent="0.35">
      <c r="A3149">
        <v>3148</v>
      </c>
      <c r="C3149">
        <v>3482457</v>
      </c>
    </row>
    <row r="3150" spans="1:3" x14ac:dyDescent="0.35">
      <c r="A3150">
        <v>3149</v>
      </c>
      <c r="C3150">
        <v>3483600</v>
      </c>
    </row>
    <row r="3151" spans="1:3" x14ac:dyDescent="0.35">
      <c r="A3151">
        <v>3150</v>
      </c>
      <c r="C3151">
        <v>3484743</v>
      </c>
    </row>
    <row r="3152" spans="1:3" x14ac:dyDescent="0.35">
      <c r="A3152">
        <v>3151</v>
      </c>
      <c r="C3152">
        <v>3485887</v>
      </c>
    </row>
    <row r="3153" spans="1:3" x14ac:dyDescent="0.35">
      <c r="A3153">
        <v>3152</v>
      </c>
      <c r="C3153">
        <v>3487030</v>
      </c>
    </row>
    <row r="3154" spans="1:3" x14ac:dyDescent="0.35">
      <c r="A3154">
        <v>3153</v>
      </c>
      <c r="C3154">
        <v>3488174</v>
      </c>
    </row>
    <row r="3155" spans="1:3" x14ac:dyDescent="0.35">
      <c r="A3155">
        <v>3154</v>
      </c>
      <c r="C3155">
        <v>3489317</v>
      </c>
    </row>
    <row r="3156" spans="1:3" x14ac:dyDescent="0.35">
      <c r="A3156">
        <v>3155</v>
      </c>
      <c r="C3156">
        <v>3490461</v>
      </c>
    </row>
    <row r="3157" spans="1:3" x14ac:dyDescent="0.35">
      <c r="A3157">
        <v>3156</v>
      </c>
      <c r="C3157">
        <v>3491604</v>
      </c>
    </row>
    <row r="3158" spans="1:3" x14ac:dyDescent="0.35">
      <c r="A3158">
        <v>3157</v>
      </c>
      <c r="C3158">
        <v>3492747</v>
      </c>
    </row>
    <row r="3159" spans="1:3" x14ac:dyDescent="0.35">
      <c r="A3159">
        <v>3158</v>
      </c>
      <c r="C3159">
        <v>3493891</v>
      </c>
    </row>
    <row r="3160" spans="1:3" x14ac:dyDescent="0.35">
      <c r="A3160">
        <v>3159</v>
      </c>
      <c r="C3160">
        <v>3495034</v>
      </c>
    </row>
    <row r="3161" spans="1:3" x14ac:dyDescent="0.35">
      <c r="A3161">
        <v>3160</v>
      </c>
      <c r="C3161">
        <v>3496177</v>
      </c>
    </row>
    <row r="3162" spans="1:3" x14ac:dyDescent="0.35">
      <c r="A3162">
        <v>3161</v>
      </c>
      <c r="C3162">
        <v>3497321</v>
      </c>
    </row>
    <row r="3163" spans="1:3" x14ac:dyDescent="0.35">
      <c r="A3163">
        <v>3162</v>
      </c>
      <c r="C3163">
        <v>3498464</v>
      </c>
    </row>
    <row r="3164" spans="1:3" x14ac:dyDescent="0.35">
      <c r="A3164">
        <v>3163</v>
      </c>
      <c r="C3164">
        <v>3499607</v>
      </c>
    </row>
    <row r="3165" spans="1:3" x14ac:dyDescent="0.35">
      <c r="A3165">
        <v>3164</v>
      </c>
      <c r="C3165">
        <v>3500750</v>
      </c>
    </row>
    <row r="3166" spans="1:3" x14ac:dyDescent="0.35">
      <c r="A3166">
        <v>3165</v>
      </c>
      <c r="C3166">
        <v>3501894</v>
      </c>
    </row>
    <row r="3167" spans="1:3" x14ac:dyDescent="0.35">
      <c r="A3167">
        <v>3166</v>
      </c>
      <c r="C3167">
        <v>3503037</v>
      </c>
    </row>
    <row r="3168" spans="1:3" x14ac:dyDescent="0.35">
      <c r="A3168">
        <v>3167</v>
      </c>
      <c r="C3168">
        <v>3504180</v>
      </c>
    </row>
    <row r="3169" spans="1:3" x14ac:dyDescent="0.35">
      <c r="A3169">
        <v>3168</v>
      </c>
      <c r="C3169">
        <v>3505324</v>
      </c>
    </row>
    <row r="3170" spans="1:3" x14ac:dyDescent="0.35">
      <c r="A3170">
        <v>3169</v>
      </c>
      <c r="C3170">
        <v>3506467</v>
      </c>
    </row>
    <row r="3171" spans="1:3" x14ac:dyDescent="0.35">
      <c r="A3171">
        <v>3170</v>
      </c>
      <c r="C3171">
        <v>3507610</v>
      </c>
    </row>
    <row r="3172" spans="1:3" x14ac:dyDescent="0.35">
      <c r="A3172">
        <v>3171</v>
      </c>
      <c r="C3172">
        <v>3508754</v>
      </c>
    </row>
    <row r="3173" spans="1:3" x14ac:dyDescent="0.35">
      <c r="A3173">
        <v>3172</v>
      </c>
      <c r="C3173">
        <v>3509897</v>
      </c>
    </row>
    <row r="3174" spans="1:3" x14ac:dyDescent="0.35">
      <c r="A3174">
        <v>3173</v>
      </c>
      <c r="C3174">
        <v>3511040</v>
      </c>
    </row>
    <row r="3175" spans="1:3" x14ac:dyDescent="0.35">
      <c r="A3175">
        <v>3174</v>
      </c>
      <c r="C3175">
        <v>3512183</v>
      </c>
    </row>
    <row r="3176" spans="1:3" x14ac:dyDescent="0.35">
      <c r="A3176">
        <v>3175</v>
      </c>
      <c r="C3176">
        <v>3513327</v>
      </c>
    </row>
    <row r="3177" spans="1:3" x14ac:dyDescent="0.35">
      <c r="A3177">
        <v>3176</v>
      </c>
      <c r="C3177">
        <v>3514470</v>
      </c>
    </row>
    <row r="3178" spans="1:3" x14ac:dyDescent="0.35">
      <c r="A3178">
        <v>3177</v>
      </c>
      <c r="C3178">
        <v>3515613</v>
      </c>
    </row>
    <row r="3179" spans="1:3" x14ac:dyDescent="0.35">
      <c r="A3179">
        <v>3178</v>
      </c>
      <c r="C3179">
        <v>3516757</v>
      </c>
    </row>
    <row r="3180" spans="1:3" x14ac:dyDescent="0.35">
      <c r="A3180">
        <v>3179</v>
      </c>
      <c r="C3180">
        <v>3517900</v>
      </c>
    </row>
    <row r="3181" spans="1:3" x14ac:dyDescent="0.35">
      <c r="A3181">
        <v>3180</v>
      </c>
      <c r="C3181">
        <v>3519043</v>
      </c>
    </row>
    <row r="3182" spans="1:3" x14ac:dyDescent="0.35">
      <c r="A3182">
        <v>3181</v>
      </c>
      <c r="C3182">
        <v>3520187</v>
      </c>
    </row>
    <row r="3183" spans="1:3" x14ac:dyDescent="0.35">
      <c r="A3183">
        <v>3182</v>
      </c>
      <c r="C3183">
        <v>3521330</v>
      </c>
    </row>
    <row r="3184" spans="1:3" x14ac:dyDescent="0.35">
      <c r="A3184">
        <v>3183</v>
      </c>
      <c r="C3184">
        <v>3522474</v>
      </c>
    </row>
    <row r="3185" spans="1:3" x14ac:dyDescent="0.35">
      <c r="A3185">
        <v>3184</v>
      </c>
      <c r="C3185">
        <v>3523617</v>
      </c>
    </row>
    <row r="3186" spans="1:3" x14ac:dyDescent="0.35">
      <c r="A3186">
        <v>3185</v>
      </c>
      <c r="C3186">
        <v>3524761</v>
      </c>
    </row>
    <row r="3187" spans="1:3" x14ac:dyDescent="0.35">
      <c r="A3187">
        <v>3186</v>
      </c>
      <c r="C3187">
        <v>3525904</v>
      </c>
    </row>
    <row r="3188" spans="1:3" x14ac:dyDescent="0.35">
      <c r="A3188">
        <v>3187</v>
      </c>
      <c r="C3188">
        <v>3527047</v>
      </c>
    </row>
    <row r="3189" spans="1:3" x14ac:dyDescent="0.35">
      <c r="A3189">
        <v>3188</v>
      </c>
      <c r="C3189">
        <v>3528191</v>
      </c>
    </row>
    <row r="3190" spans="1:3" x14ac:dyDescent="0.35">
      <c r="A3190">
        <v>3189</v>
      </c>
      <c r="C3190">
        <v>3529334</v>
      </c>
    </row>
    <row r="3191" spans="1:3" x14ac:dyDescent="0.35">
      <c r="A3191">
        <v>3190</v>
      </c>
      <c r="C3191">
        <v>3530477</v>
      </c>
    </row>
    <row r="3192" spans="1:3" x14ac:dyDescent="0.35">
      <c r="A3192">
        <v>3191</v>
      </c>
      <c r="C3192">
        <v>3531621</v>
      </c>
    </row>
    <row r="3193" spans="1:3" x14ac:dyDescent="0.35">
      <c r="A3193">
        <v>3192</v>
      </c>
      <c r="C3193">
        <v>3532764</v>
      </c>
    </row>
    <row r="3194" spans="1:3" x14ac:dyDescent="0.35">
      <c r="A3194">
        <v>3193</v>
      </c>
      <c r="C3194">
        <v>3533907</v>
      </c>
    </row>
    <row r="3195" spans="1:3" x14ac:dyDescent="0.35">
      <c r="A3195">
        <v>3194</v>
      </c>
      <c r="C3195">
        <v>3535050</v>
      </c>
    </row>
    <row r="3196" spans="1:3" x14ac:dyDescent="0.35">
      <c r="A3196">
        <v>3195</v>
      </c>
      <c r="C3196">
        <v>3536194</v>
      </c>
    </row>
    <row r="3197" spans="1:3" x14ac:dyDescent="0.35">
      <c r="A3197">
        <v>3196</v>
      </c>
      <c r="C3197">
        <v>3537337</v>
      </c>
    </row>
    <row r="3198" spans="1:3" x14ac:dyDescent="0.35">
      <c r="A3198">
        <v>3197</v>
      </c>
      <c r="C3198">
        <v>3538480</v>
      </c>
    </row>
    <row r="3199" spans="1:3" x14ac:dyDescent="0.35">
      <c r="A3199">
        <v>3198</v>
      </c>
      <c r="C3199">
        <v>3539624</v>
      </c>
    </row>
    <row r="3200" spans="1:3" x14ac:dyDescent="0.35">
      <c r="A3200">
        <v>3199</v>
      </c>
      <c r="C3200">
        <v>3540767</v>
      </c>
    </row>
    <row r="3201" spans="1:3" x14ac:dyDescent="0.35">
      <c r="A3201">
        <v>3200</v>
      </c>
      <c r="C3201">
        <v>3541910</v>
      </c>
    </row>
    <row r="3202" spans="1:3" x14ac:dyDescent="0.35">
      <c r="A3202">
        <v>3201</v>
      </c>
      <c r="C3202">
        <v>3543054</v>
      </c>
    </row>
    <row r="3203" spans="1:3" x14ac:dyDescent="0.35">
      <c r="A3203">
        <v>3202</v>
      </c>
      <c r="C3203">
        <v>3544197</v>
      </c>
    </row>
    <row r="3204" spans="1:3" x14ac:dyDescent="0.35">
      <c r="A3204">
        <v>3203</v>
      </c>
      <c r="C3204">
        <v>3545340</v>
      </c>
    </row>
    <row r="3205" spans="1:3" x14ac:dyDescent="0.35">
      <c r="A3205">
        <v>3204</v>
      </c>
      <c r="C3205">
        <v>3546483</v>
      </c>
    </row>
    <row r="3206" spans="1:3" x14ac:dyDescent="0.35">
      <c r="A3206">
        <v>3205</v>
      </c>
      <c r="C3206">
        <v>3547627</v>
      </c>
    </row>
    <row r="3207" spans="1:3" x14ac:dyDescent="0.35">
      <c r="A3207">
        <v>3206</v>
      </c>
      <c r="C3207">
        <v>3548770</v>
      </c>
    </row>
    <row r="3208" spans="1:3" x14ac:dyDescent="0.35">
      <c r="A3208">
        <v>3207</v>
      </c>
      <c r="C3208">
        <v>3549913</v>
      </c>
    </row>
    <row r="3209" spans="1:3" x14ac:dyDescent="0.35">
      <c r="A3209">
        <v>3208</v>
      </c>
      <c r="C3209">
        <v>3551057</v>
      </c>
    </row>
    <row r="3210" spans="1:3" x14ac:dyDescent="0.35">
      <c r="A3210">
        <v>3209</v>
      </c>
      <c r="C3210">
        <v>3552200</v>
      </c>
    </row>
    <row r="3211" spans="1:3" x14ac:dyDescent="0.35">
      <c r="A3211">
        <v>3210</v>
      </c>
      <c r="C3211">
        <v>3553343</v>
      </c>
    </row>
    <row r="3212" spans="1:3" x14ac:dyDescent="0.35">
      <c r="A3212">
        <v>3211</v>
      </c>
      <c r="C3212">
        <v>3554487</v>
      </c>
    </row>
    <row r="3213" spans="1:3" x14ac:dyDescent="0.35">
      <c r="A3213">
        <v>3212</v>
      </c>
      <c r="C3213">
        <v>3555630</v>
      </c>
    </row>
    <row r="3214" spans="1:3" x14ac:dyDescent="0.35">
      <c r="A3214">
        <v>3213</v>
      </c>
      <c r="C3214">
        <v>3556774</v>
      </c>
    </row>
    <row r="3215" spans="1:3" x14ac:dyDescent="0.35">
      <c r="A3215">
        <v>3214</v>
      </c>
      <c r="C3215">
        <v>3557917</v>
      </c>
    </row>
    <row r="3216" spans="1:3" x14ac:dyDescent="0.35">
      <c r="A3216">
        <v>3215</v>
      </c>
      <c r="C3216">
        <v>3559061</v>
      </c>
    </row>
    <row r="3217" spans="1:3" x14ac:dyDescent="0.35">
      <c r="A3217">
        <v>3216</v>
      </c>
      <c r="C3217">
        <v>3560204</v>
      </c>
    </row>
    <row r="3218" spans="1:3" x14ac:dyDescent="0.35">
      <c r="A3218">
        <v>3217</v>
      </c>
      <c r="C3218">
        <v>3561347</v>
      </c>
    </row>
    <row r="3219" spans="1:3" x14ac:dyDescent="0.35">
      <c r="A3219">
        <v>3218</v>
      </c>
      <c r="C3219">
        <v>3562491</v>
      </c>
    </row>
    <row r="3220" spans="1:3" x14ac:dyDescent="0.35">
      <c r="A3220">
        <v>3219</v>
      </c>
      <c r="C3220">
        <v>3563634</v>
      </c>
    </row>
    <row r="3221" spans="1:3" x14ac:dyDescent="0.35">
      <c r="A3221">
        <v>3220</v>
      </c>
      <c r="C3221">
        <v>3564777</v>
      </c>
    </row>
    <row r="3222" spans="1:3" x14ac:dyDescent="0.35">
      <c r="A3222">
        <v>3221</v>
      </c>
      <c r="C3222">
        <v>3565921</v>
      </c>
    </row>
    <row r="3223" spans="1:3" x14ac:dyDescent="0.35">
      <c r="A3223">
        <v>3222</v>
      </c>
      <c r="C3223">
        <v>3567064</v>
      </c>
    </row>
    <row r="3224" spans="1:3" x14ac:dyDescent="0.35">
      <c r="A3224">
        <v>3223</v>
      </c>
      <c r="C3224">
        <v>3568207</v>
      </c>
    </row>
    <row r="3225" spans="1:3" x14ac:dyDescent="0.35">
      <c r="A3225">
        <v>3224</v>
      </c>
      <c r="C3225">
        <v>3569350</v>
      </c>
    </row>
    <row r="3226" spans="1:3" x14ac:dyDescent="0.35">
      <c r="A3226">
        <v>3225</v>
      </c>
      <c r="C3226">
        <v>3570494</v>
      </c>
    </row>
    <row r="3227" spans="1:3" x14ac:dyDescent="0.35">
      <c r="A3227">
        <v>3226</v>
      </c>
      <c r="C3227">
        <v>3571637</v>
      </c>
    </row>
    <row r="3228" spans="1:3" x14ac:dyDescent="0.35">
      <c r="A3228">
        <v>3227</v>
      </c>
      <c r="C3228">
        <v>3572780</v>
      </c>
    </row>
    <row r="3229" spans="1:3" x14ac:dyDescent="0.35">
      <c r="A3229">
        <v>3228</v>
      </c>
      <c r="C3229">
        <v>3573924</v>
      </c>
    </row>
    <row r="3230" spans="1:3" x14ac:dyDescent="0.35">
      <c r="A3230">
        <v>3229</v>
      </c>
      <c r="C3230">
        <v>3575067</v>
      </c>
    </row>
    <row r="3231" spans="1:3" x14ac:dyDescent="0.35">
      <c r="A3231">
        <v>3230</v>
      </c>
      <c r="C3231">
        <v>3576210</v>
      </c>
    </row>
    <row r="3232" spans="1:3" x14ac:dyDescent="0.35">
      <c r="A3232">
        <v>3231</v>
      </c>
      <c r="C3232">
        <v>3577354</v>
      </c>
    </row>
    <row r="3233" spans="1:3" x14ac:dyDescent="0.35">
      <c r="A3233">
        <v>3232</v>
      </c>
      <c r="C3233">
        <v>3578497</v>
      </c>
    </row>
    <row r="3234" spans="1:3" x14ac:dyDescent="0.35">
      <c r="A3234">
        <v>3233</v>
      </c>
      <c r="C3234">
        <v>3579640</v>
      </c>
    </row>
    <row r="3235" spans="1:3" x14ac:dyDescent="0.35">
      <c r="A3235">
        <v>3234</v>
      </c>
      <c r="C3235">
        <v>3580783</v>
      </c>
    </row>
    <row r="3236" spans="1:3" x14ac:dyDescent="0.35">
      <c r="A3236">
        <v>3235</v>
      </c>
      <c r="C3236">
        <v>3581927</v>
      </c>
    </row>
    <row r="3237" spans="1:3" x14ac:dyDescent="0.35">
      <c r="A3237">
        <v>3236</v>
      </c>
      <c r="C3237">
        <v>3583070</v>
      </c>
    </row>
    <row r="3238" spans="1:3" x14ac:dyDescent="0.35">
      <c r="A3238">
        <v>3237</v>
      </c>
      <c r="C3238">
        <v>3584213</v>
      </c>
    </row>
    <row r="3239" spans="1:3" x14ac:dyDescent="0.35">
      <c r="A3239">
        <v>3238</v>
      </c>
      <c r="C3239">
        <v>3585357</v>
      </c>
    </row>
    <row r="3240" spans="1:3" x14ac:dyDescent="0.35">
      <c r="A3240">
        <v>3239</v>
      </c>
      <c r="C3240">
        <v>3586500</v>
      </c>
    </row>
    <row r="3241" spans="1:3" x14ac:dyDescent="0.35">
      <c r="A3241">
        <v>3240</v>
      </c>
      <c r="C3241">
        <v>3587643</v>
      </c>
    </row>
    <row r="3242" spans="1:3" x14ac:dyDescent="0.35">
      <c r="A3242">
        <v>3241</v>
      </c>
      <c r="C3242">
        <v>3588787</v>
      </c>
    </row>
    <row r="3243" spans="1:3" x14ac:dyDescent="0.35">
      <c r="A3243">
        <v>3242</v>
      </c>
      <c r="C3243">
        <v>3589930</v>
      </c>
    </row>
    <row r="3244" spans="1:3" x14ac:dyDescent="0.35">
      <c r="A3244">
        <v>3243</v>
      </c>
      <c r="C3244">
        <v>3591074</v>
      </c>
    </row>
    <row r="3245" spans="1:3" x14ac:dyDescent="0.35">
      <c r="A3245">
        <v>3244</v>
      </c>
      <c r="C3245">
        <v>3592217</v>
      </c>
    </row>
    <row r="3246" spans="1:3" x14ac:dyDescent="0.35">
      <c r="A3246">
        <v>3245</v>
      </c>
      <c r="C3246">
        <v>3593361</v>
      </c>
    </row>
    <row r="3247" spans="1:3" x14ac:dyDescent="0.35">
      <c r="A3247">
        <v>3246</v>
      </c>
      <c r="C3247">
        <v>3594504</v>
      </c>
    </row>
    <row r="3248" spans="1:3" x14ac:dyDescent="0.35">
      <c r="A3248">
        <v>3247</v>
      </c>
      <c r="C3248">
        <v>3595647</v>
      </c>
    </row>
    <row r="3249" spans="1:3" x14ac:dyDescent="0.35">
      <c r="A3249">
        <v>3248</v>
      </c>
      <c r="C3249">
        <v>3596791</v>
      </c>
    </row>
    <row r="3250" spans="1:3" x14ac:dyDescent="0.35">
      <c r="A3250">
        <v>3249</v>
      </c>
      <c r="C3250">
        <v>3597934</v>
      </c>
    </row>
    <row r="3251" spans="1:3" x14ac:dyDescent="0.35">
      <c r="A3251">
        <v>3250</v>
      </c>
      <c r="C3251">
        <v>3599077</v>
      </c>
    </row>
    <row r="3252" spans="1:3" x14ac:dyDescent="0.35">
      <c r="A3252">
        <v>3251</v>
      </c>
      <c r="C3252">
        <v>3600221</v>
      </c>
    </row>
    <row r="3253" spans="1:3" x14ac:dyDescent="0.35">
      <c r="A3253">
        <v>3252</v>
      </c>
      <c r="C3253">
        <v>3601364</v>
      </c>
    </row>
    <row r="3254" spans="1:3" x14ac:dyDescent="0.35">
      <c r="A3254">
        <v>3253</v>
      </c>
      <c r="C3254">
        <v>3602507</v>
      </c>
    </row>
    <row r="3255" spans="1:3" x14ac:dyDescent="0.35">
      <c r="A3255">
        <v>3254</v>
      </c>
      <c r="C3255">
        <v>3603650</v>
      </c>
    </row>
    <row r="3256" spans="1:3" x14ac:dyDescent="0.35">
      <c r="A3256">
        <v>3255</v>
      </c>
      <c r="C3256">
        <v>3604794</v>
      </c>
    </row>
    <row r="3257" spans="1:3" x14ac:dyDescent="0.35">
      <c r="A3257">
        <v>3256</v>
      </c>
      <c r="C3257">
        <v>3605937</v>
      </c>
    </row>
    <row r="3258" spans="1:3" x14ac:dyDescent="0.35">
      <c r="A3258">
        <v>3257</v>
      </c>
      <c r="C3258">
        <v>3607080</v>
      </c>
    </row>
    <row r="3259" spans="1:3" x14ac:dyDescent="0.35">
      <c r="A3259">
        <v>3258</v>
      </c>
      <c r="C3259">
        <v>3608224</v>
      </c>
    </row>
    <row r="3260" spans="1:3" x14ac:dyDescent="0.35">
      <c r="A3260">
        <v>3259</v>
      </c>
      <c r="C3260">
        <v>3609367</v>
      </c>
    </row>
    <row r="3261" spans="1:3" x14ac:dyDescent="0.35">
      <c r="A3261">
        <v>3260</v>
      </c>
      <c r="C3261">
        <v>3610510</v>
      </c>
    </row>
    <row r="3262" spans="1:3" x14ac:dyDescent="0.35">
      <c r="A3262">
        <v>3261</v>
      </c>
      <c r="C3262">
        <v>3611654</v>
      </c>
    </row>
    <row r="3263" spans="1:3" x14ac:dyDescent="0.35">
      <c r="A3263">
        <v>3262</v>
      </c>
      <c r="C3263">
        <v>3612797</v>
      </c>
    </row>
    <row r="3264" spans="1:3" x14ac:dyDescent="0.35">
      <c r="A3264">
        <v>3263</v>
      </c>
      <c r="C3264">
        <v>3613940</v>
      </c>
    </row>
    <row r="3265" spans="1:3" x14ac:dyDescent="0.35">
      <c r="A3265">
        <v>3264</v>
      </c>
      <c r="C3265">
        <v>3615083</v>
      </c>
    </row>
    <row r="3266" spans="1:3" x14ac:dyDescent="0.35">
      <c r="A3266">
        <v>3265</v>
      </c>
      <c r="C3266">
        <v>3616227</v>
      </c>
    </row>
    <row r="3267" spans="1:3" x14ac:dyDescent="0.35">
      <c r="A3267">
        <v>3266</v>
      </c>
      <c r="C3267">
        <v>3617370</v>
      </c>
    </row>
    <row r="3268" spans="1:3" x14ac:dyDescent="0.35">
      <c r="A3268">
        <v>3267</v>
      </c>
      <c r="C3268">
        <v>3618513</v>
      </c>
    </row>
    <row r="3269" spans="1:3" x14ac:dyDescent="0.35">
      <c r="A3269">
        <v>3268</v>
      </c>
      <c r="C3269">
        <v>3619657</v>
      </c>
    </row>
    <row r="3270" spans="1:3" x14ac:dyDescent="0.35">
      <c r="A3270">
        <v>3269</v>
      </c>
      <c r="C3270">
        <v>3620800</v>
      </c>
    </row>
    <row r="3271" spans="1:3" x14ac:dyDescent="0.35">
      <c r="A3271">
        <v>3270</v>
      </c>
      <c r="C3271">
        <v>3621943</v>
      </c>
    </row>
    <row r="3272" spans="1:3" x14ac:dyDescent="0.35">
      <c r="A3272">
        <v>3271</v>
      </c>
      <c r="C3272">
        <v>3623087</v>
      </c>
    </row>
    <row r="3273" spans="1:3" x14ac:dyDescent="0.35">
      <c r="A3273">
        <v>3272</v>
      </c>
      <c r="C3273">
        <v>3624230</v>
      </c>
    </row>
    <row r="3274" spans="1:3" x14ac:dyDescent="0.35">
      <c r="A3274">
        <v>3273</v>
      </c>
      <c r="C3274">
        <v>3625374</v>
      </c>
    </row>
    <row r="3275" spans="1:3" x14ac:dyDescent="0.35">
      <c r="A3275">
        <v>3274</v>
      </c>
      <c r="C3275">
        <v>3626517</v>
      </c>
    </row>
    <row r="3276" spans="1:3" x14ac:dyDescent="0.35">
      <c r="A3276">
        <v>3275</v>
      </c>
      <c r="C3276">
        <v>3627661</v>
      </c>
    </row>
    <row r="3277" spans="1:3" x14ac:dyDescent="0.35">
      <c r="A3277">
        <v>3276</v>
      </c>
      <c r="C3277">
        <v>3628804</v>
      </c>
    </row>
    <row r="3278" spans="1:3" x14ac:dyDescent="0.35">
      <c r="A3278">
        <v>3277</v>
      </c>
      <c r="C3278">
        <v>3629947</v>
      </c>
    </row>
    <row r="3279" spans="1:3" x14ac:dyDescent="0.35">
      <c r="A3279">
        <v>3278</v>
      </c>
      <c r="C3279">
        <v>3631091</v>
      </c>
    </row>
    <row r="3280" spans="1:3" x14ac:dyDescent="0.35">
      <c r="A3280">
        <v>3279</v>
      </c>
      <c r="C3280">
        <v>3632234</v>
      </c>
    </row>
    <row r="3281" spans="1:3" x14ac:dyDescent="0.35">
      <c r="A3281">
        <v>3280</v>
      </c>
      <c r="C3281">
        <v>3633377</v>
      </c>
    </row>
    <row r="3282" spans="1:3" x14ac:dyDescent="0.35">
      <c r="A3282">
        <v>3281</v>
      </c>
      <c r="C3282">
        <v>3634521</v>
      </c>
    </row>
    <row r="3283" spans="1:3" x14ac:dyDescent="0.35">
      <c r="A3283">
        <v>3282</v>
      </c>
      <c r="C3283">
        <v>3635664</v>
      </c>
    </row>
    <row r="3284" spans="1:3" x14ac:dyDescent="0.35">
      <c r="A3284">
        <v>3283</v>
      </c>
      <c r="C3284">
        <v>3636807</v>
      </c>
    </row>
    <row r="3285" spans="1:3" x14ac:dyDescent="0.35">
      <c r="A3285">
        <v>3284</v>
      </c>
      <c r="C3285">
        <v>3637950</v>
      </c>
    </row>
    <row r="3286" spans="1:3" x14ac:dyDescent="0.35">
      <c r="A3286">
        <v>3285</v>
      </c>
      <c r="C3286">
        <v>3639094</v>
      </c>
    </row>
    <row r="3287" spans="1:3" x14ac:dyDescent="0.35">
      <c r="A3287">
        <v>3286</v>
      </c>
      <c r="C3287">
        <v>3640237</v>
      </c>
    </row>
    <row r="3288" spans="1:3" x14ac:dyDescent="0.35">
      <c r="A3288">
        <v>3287</v>
      </c>
      <c r="C3288">
        <v>3641380</v>
      </c>
    </row>
    <row r="3289" spans="1:3" x14ac:dyDescent="0.35">
      <c r="A3289">
        <v>3288</v>
      </c>
      <c r="C3289">
        <v>3642524</v>
      </c>
    </row>
    <row r="3290" spans="1:3" x14ac:dyDescent="0.35">
      <c r="A3290">
        <v>3289</v>
      </c>
      <c r="C3290">
        <v>3643667</v>
      </c>
    </row>
    <row r="3291" spans="1:3" x14ac:dyDescent="0.35">
      <c r="A3291">
        <v>3290</v>
      </c>
      <c r="C3291">
        <v>3644810</v>
      </c>
    </row>
    <row r="3292" spans="1:3" x14ac:dyDescent="0.35">
      <c r="A3292">
        <v>3291</v>
      </c>
      <c r="C3292">
        <v>3645954</v>
      </c>
    </row>
    <row r="3293" spans="1:3" x14ac:dyDescent="0.35">
      <c r="A3293">
        <v>3292</v>
      </c>
      <c r="C3293">
        <v>3647097</v>
      </c>
    </row>
    <row r="3294" spans="1:3" x14ac:dyDescent="0.35">
      <c r="A3294">
        <v>3293</v>
      </c>
      <c r="C3294">
        <v>3648240</v>
      </c>
    </row>
    <row r="3295" spans="1:3" x14ac:dyDescent="0.35">
      <c r="A3295">
        <v>3294</v>
      </c>
      <c r="C3295">
        <v>3649383</v>
      </c>
    </row>
    <row r="3296" spans="1:3" x14ac:dyDescent="0.35">
      <c r="A3296">
        <v>3295</v>
      </c>
      <c r="C3296">
        <v>3650527</v>
      </c>
    </row>
    <row r="3297" spans="1:3" x14ac:dyDescent="0.35">
      <c r="A3297">
        <v>3296</v>
      </c>
      <c r="C3297">
        <v>3651670</v>
      </c>
    </row>
    <row r="3298" spans="1:3" x14ac:dyDescent="0.35">
      <c r="A3298">
        <v>3297</v>
      </c>
      <c r="C3298">
        <v>3652813</v>
      </c>
    </row>
    <row r="3299" spans="1:3" x14ac:dyDescent="0.35">
      <c r="A3299">
        <v>3298</v>
      </c>
      <c r="C3299">
        <v>3653957</v>
      </c>
    </row>
    <row r="3300" spans="1:3" x14ac:dyDescent="0.35">
      <c r="A3300">
        <v>3299</v>
      </c>
      <c r="C3300">
        <v>3655100</v>
      </c>
    </row>
    <row r="3301" spans="1:3" x14ac:dyDescent="0.35">
      <c r="A3301">
        <v>3300</v>
      </c>
      <c r="C3301">
        <v>3656243</v>
      </c>
    </row>
    <row r="3302" spans="1:3" x14ac:dyDescent="0.35">
      <c r="A3302">
        <v>3301</v>
      </c>
      <c r="C3302">
        <v>3657387</v>
      </c>
    </row>
    <row r="3303" spans="1:3" x14ac:dyDescent="0.35">
      <c r="A3303">
        <v>3302</v>
      </c>
      <c r="C3303">
        <v>3658530</v>
      </c>
    </row>
    <row r="3304" spans="1:3" x14ac:dyDescent="0.35">
      <c r="A3304">
        <v>3303</v>
      </c>
      <c r="C3304">
        <v>3659674</v>
      </c>
    </row>
    <row r="3305" spans="1:3" x14ac:dyDescent="0.35">
      <c r="A3305">
        <v>3304</v>
      </c>
      <c r="C3305">
        <v>3660817</v>
      </c>
    </row>
    <row r="3306" spans="1:3" x14ac:dyDescent="0.35">
      <c r="A3306">
        <v>3305</v>
      </c>
      <c r="C3306">
        <v>3661961</v>
      </c>
    </row>
    <row r="3307" spans="1:3" x14ac:dyDescent="0.35">
      <c r="A3307">
        <v>3306</v>
      </c>
      <c r="C3307">
        <v>3663104</v>
      </c>
    </row>
    <row r="3308" spans="1:3" x14ac:dyDescent="0.35">
      <c r="A3308">
        <v>3307</v>
      </c>
      <c r="C3308">
        <v>3664247</v>
      </c>
    </row>
    <row r="3309" spans="1:3" x14ac:dyDescent="0.35">
      <c r="A3309">
        <v>3308</v>
      </c>
      <c r="C3309">
        <v>3665391</v>
      </c>
    </row>
    <row r="3310" spans="1:3" x14ac:dyDescent="0.35">
      <c r="A3310">
        <v>3309</v>
      </c>
      <c r="C3310">
        <v>3666534</v>
      </c>
    </row>
    <row r="3311" spans="1:3" x14ac:dyDescent="0.35">
      <c r="A3311">
        <v>3310</v>
      </c>
      <c r="C3311">
        <v>3667677</v>
      </c>
    </row>
    <row r="3312" spans="1:3" x14ac:dyDescent="0.35">
      <c r="A3312">
        <v>3311</v>
      </c>
      <c r="C3312">
        <v>3668821</v>
      </c>
    </row>
    <row r="3313" spans="1:3" x14ac:dyDescent="0.35">
      <c r="A3313">
        <v>3312</v>
      </c>
      <c r="C3313">
        <v>3669964</v>
      </c>
    </row>
    <row r="3314" spans="1:3" x14ac:dyDescent="0.35">
      <c r="A3314">
        <v>3313</v>
      </c>
      <c r="C3314">
        <v>3671107</v>
      </c>
    </row>
    <row r="3315" spans="1:3" x14ac:dyDescent="0.35">
      <c r="A3315">
        <v>3314</v>
      </c>
      <c r="C3315">
        <v>3672250</v>
      </c>
    </row>
    <row r="3316" spans="1:3" x14ac:dyDescent="0.35">
      <c r="A3316">
        <v>3315</v>
      </c>
      <c r="C3316">
        <v>3673394</v>
      </c>
    </row>
    <row r="3317" spans="1:3" x14ac:dyDescent="0.35">
      <c r="A3317">
        <v>3316</v>
      </c>
      <c r="C3317">
        <v>3674537</v>
      </c>
    </row>
    <row r="3318" spans="1:3" x14ac:dyDescent="0.35">
      <c r="A3318">
        <v>3317</v>
      </c>
      <c r="C3318">
        <v>3675680</v>
      </c>
    </row>
    <row r="3319" spans="1:3" x14ac:dyDescent="0.35">
      <c r="A3319">
        <v>3318</v>
      </c>
      <c r="C3319">
        <v>3676824</v>
      </c>
    </row>
    <row r="3320" spans="1:3" x14ac:dyDescent="0.35">
      <c r="A3320">
        <v>3319</v>
      </c>
      <c r="C3320">
        <v>3677967</v>
      </c>
    </row>
    <row r="3321" spans="1:3" x14ac:dyDescent="0.35">
      <c r="A3321">
        <v>3320</v>
      </c>
      <c r="C3321">
        <v>3679110</v>
      </c>
    </row>
    <row r="3322" spans="1:3" x14ac:dyDescent="0.35">
      <c r="A3322">
        <v>3321</v>
      </c>
      <c r="C3322">
        <v>3680254</v>
      </c>
    </row>
    <row r="3323" spans="1:3" x14ac:dyDescent="0.35">
      <c r="A3323">
        <v>3322</v>
      </c>
      <c r="C3323">
        <v>3681397</v>
      </c>
    </row>
    <row r="3324" spans="1:3" x14ac:dyDescent="0.35">
      <c r="A3324">
        <v>3323</v>
      </c>
      <c r="C3324">
        <v>3682540</v>
      </c>
    </row>
    <row r="3325" spans="1:3" x14ac:dyDescent="0.35">
      <c r="A3325">
        <v>3324</v>
      </c>
      <c r="C3325">
        <v>3683683</v>
      </c>
    </row>
    <row r="3326" spans="1:3" x14ac:dyDescent="0.35">
      <c r="A3326">
        <v>3325</v>
      </c>
      <c r="C3326">
        <v>3684827</v>
      </c>
    </row>
    <row r="3327" spans="1:3" x14ac:dyDescent="0.35">
      <c r="A3327">
        <v>3326</v>
      </c>
      <c r="C3327">
        <v>3685970</v>
      </c>
    </row>
    <row r="3328" spans="1:3" x14ac:dyDescent="0.35">
      <c r="A3328">
        <v>3327</v>
      </c>
      <c r="C3328">
        <v>3687113</v>
      </c>
    </row>
    <row r="3329" spans="1:3" x14ac:dyDescent="0.35">
      <c r="A3329">
        <v>3328</v>
      </c>
      <c r="C3329">
        <v>3688257</v>
      </c>
    </row>
    <row r="3330" spans="1:3" x14ac:dyDescent="0.35">
      <c r="A3330">
        <v>3329</v>
      </c>
      <c r="C3330">
        <v>3689400</v>
      </c>
    </row>
    <row r="3331" spans="1:3" x14ac:dyDescent="0.35">
      <c r="A3331">
        <v>3330</v>
      </c>
      <c r="C3331">
        <v>3690543</v>
      </c>
    </row>
    <row r="3332" spans="1:3" x14ac:dyDescent="0.35">
      <c r="A3332">
        <v>3331</v>
      </c>
      <c r="C3332">
        <v>3691687</v>
      </c>
    </row>
    <row r="3333" spans="1:3" x14ac:dyDescent="0.35">
      <c r="A3333">
        <v>3332</v>
      </c>
      <c r="C3333">
        <v>3692830</v>
      </c>
    </row>
    <row r="3334" spans="1:3" x14ac:dyDescent="0.35">
      <c r="A3334">
        <v>3333</v>
      </c>
      <c r="C3334">
        <v>3693974</v>
      </c>
    </row>
    <row r="3335" spans="1:3" x14ac:dyDescent="0.35">
      <c r="A3335">
        <v>3334</v>
      </c>
      <c r="C3335">
        <v>3695117</v>
      </c>
    </row>
    <row r="3336" spans="1:3" x14ac:dyDescent="0.35">
      <c r="A3336">
        <v>3335</v>
      </c>
      <c r="C3336">
        <v>3696261</v>
      </c>
    </row>
    <row r="3337" spans="1:3" x14ac:dyDescent="0.35">
      <c r="A3337">
        <v>3336</v>
      </c>
      <c r="C3337">
        <v>3697404</v>
      </c>
    </row>
    <row r="3338" spans="1:3" x14ac:dyDescent="0.35">
      <c r="A3338">
        <v>3337</v>
      </c>
      <c r="C3338">
        <v>3698547</v>
      </c>
    </row>
    <row r="3339" spans="1:3" x14ac:dyDescent="0.35">
      <c r="A3339">
        <v>3338</v>
      </c>
      <c r="C3339">
        <v>3699691</v>
      </c>
    </row>
    <row r="3340" spans="1:3" x14ac:dyDescent="0.35">
      <c r="A3340">
        <v>3339</v>
      </c>
      <c r="C3340">
        <v>3700834</v>
      </c>
    </row>
    <row r="3341" spans="1:3" x14ac:dyDescent="0.35">
      <c r="A3341">
        <v>3340</v>
      </c>
      <c r="C3341">
        <v>3701977</v>
      </c>
    </row>
    <row r="3342" spans="1:3" x14ac:dyDescent="0.35">
      <c r="A3342">
        <v>3341</v>
      </c>
      <c r="C3342">
        <v>3703121</v>
      </c>
    </row>
    <row r="3343" spans="1:3" x14ac:dyDescent="0.35">
      <c r="A3343">
        <v>3342</v>
      </c>
      <c r="C3343">
        <v>3704264</v>
      </c>
    </row>
    <row r="3344" spans="1:3" x14ac:dyDescent="0.35">
      <c r="A3344">
        <v>3343</v>
      </c>
      <c r="C3344">
        <v>3705407</v>
      </c>
    </row>
    <row r="3345" spans="1:3" x14ac:dyDescent="0.35">
      <c r="A3345">
        <v>3344</v>
      </c>
      <c r="C3345">
        <v>3706550</v>
      </c>
    </row>
    <row r="3346" spans="1:3" x14ac:dyDescent="0.35">
      <c r="A3346">
        <v>3345</v>
      </c>
      <c r="C3346">
        <v>3707694</v>
      </c>
    </row>
    <row r="3347" spans="1:3" x14ac:dyDescent="0.35">
      <c r="A3347">
        <v>3346</v>
      </c>
      <c r="C3347">
        <v>3708837</v>
      </c>
    </row>
    <row r="3348" spans="1:3" x14ac:dyDescent="0.35">
      <c r="A3348">
        <v>3347</v>
      </c>
      <c r="C3348">
        <v>3709980</v>
      </c>
    </row>
    <row r="3349" spans="1:3" x14ac:dyDescent="0.35">
      <c r="A3349">
        <v>3348</v>
      </c>
      <c r="C3349">
        <v>3711124</v>
      </c>
    </row>
    <row r="3350" spans="1:3" x14ac:dyDescent="0.35">
      <c r="A3350">
        <v>3349</v>
      </c>
      <c r="C3350">
        <v>3712267</v>
      </c>
    </row>
    <row r="3351" spans="1:3" x14ac:dyDescent="0.35">
      <c r="A3351">
        <v>3350</v>
      </c>
      <c r="C3351">
        <v>3713410</v>
      </c>
    </row>
    <row r="3352" spans="1:3" x14ac:dyDescent="0.35">
      <c r="A3352">
        <v>3351</v>
      </c>
      <c r="C3352">
        <v>3714554</v>
      </c>
    </row>
    <row r="3353" spans="1:3" x14ac:dyDescent="0.35">
      <c r="A3353">
        <v>3352</v>
      </c>
      <c r="C3353">
        <v>3715697</v>
      </c>
    </row>
    <row r="3354" spans="1:3" x14ac:dyDescent="0.35">
      <c r="A3354">
        <v>3353</v>
      </c>
      <c r="C3354">
        <v>3716840</v>
      </c>
    </row>
    <row r="3355" spans="1:3" x14ac:dyDescent="0.35">
      <c r="A3355">
        <v>3354</v>
      </c>
      <c r="C3355">
        <v>3717983</v>
      </c>
    </row>
    <row r="3356" spans="1:3" x14ac:dyDescent="0.35">
      <c r="A3356">
        <v>3355</v>
      </c>
      <c r="C3356">
        <v>3719127</v>
      </c>
    </row>
    <row r="3357" spans="1:3" x14ac:dyDescent="0.35">
      <c r="A3357">
        <v>3356</v>
      </c>
      <c r="C3357">
        <v>3720270</v>
      </c>
    </row>
    <row r="3358" spans="1:3" x14ac:dyDescent="0.35">
      <c r="A3358">
        <v>3357</v>
      </c>
      <c r="C3358">
        <v>3721413</v>
      </c>
    </row>
    <row r="3359" spans="1:3" x14ac:dyDescent="0.35">
      <c r="A3359">
        <v>3358</v>
      </c>
      <c r="C3359">
        <v>3722557</v>
      </c>
    </row>
    <row r="3360" spans="1:3" x14ac:dyDescent="0.35">
      <c r="A3360">
        <v>3359</v>
      </c>
      <c r="C3360">
        <v>3723700</v>
      </c>
    </row>
    <row r="3361" spans="1:3" x14ac:dyDescent="0.35">
      <c r="A3361">
        <v>3360</v>
      </c>
      <c r="C3361">
        <v>3724843</v>
      </c>
    </row>
    <row r="3362" spans="1:3" x14ac:dyDescent="0.35">
      <c r="A3362">
        <v>3361</v>
      </c>
      <c r="C3362">
        <v>3725987</v>
      </c>
    </row>
    <row r="3363" spans="1:3" x14ac:dyDescent="0.35">
      <c r="A3363">
        <v>3362</v>
      </c>
      <c r="C3363">
        <v>3727130</v>
      </c>
    </row>
    <row r="3364" spans="1:3" x14ac:dyDescent="0.35">
      <c r="A3364">
        <v>3363</v>
      </c>
      <c r="C3364">
        <v>3728274</v>
      </c>
    </row>
    <row r="3365" spans="1:3" x14ac:dyDescent="0.35">
      <c r="A3365">
        <v>3364</v>
      </c>
      <c r="C3365">
        <v>3729417</v>
      </c>
    </row>
    <row r="3366" spans="1:3" x14ac:dyDescent="0.35">
      <c r="A3366">
        <v>3365</v>
      </c>
      <c r="C3366">
        <v>3730561</v>
      </c>
    </row>
    <row r="3367" spans="1:3" x14ac:dyDescent="0.35">
      <c r="A3367">
        <v>3366</v>
      </c>
      <c r="C3367">
        <v>3731704</v>
      </c>
    </row>
    <row r="3368" spans="1:3" x14ac:dyDescent="0.35">
      <c r="A3368">
        <v>3367</v>
      </c>
      <c r="C3368">
        <v>3732847</v>
      </c>
    </row>
    <row r="3369" spans="1:3" x14ac:dyDescent="0.35">
      <c r="A3369">
        <v>3368</v>
      </c>
      <c r="C3369">
        <v>3733991</v>
      </c>
    </row>
    <row r="3370" spans="1:3" x14ac:dyDescent="0.35">
      <c r="A3370">
        <v>3369</v>
      </c>
      <c r="C3370">
        <v>3735134</v>
      </c>
    </row>
    <row r="3371" spans="1:3" x14ac:dyDescent="0.35">
      <c r="A3371">
        <v>3370</v>
      </c>
      <c r="C3371">
        <v>3736277</v>
      </c>
    </row>
    <row r="3372" spans="1:3" x14ac:dyDescent="0.35">
      <c r="A3372">
        <v>3371</v>
      </c>
      <c r="C3372">
        <v>3737421</v>
      </c>
    </row>
    <row r="3373" spans="1:3" x14ac:dyDescent="0.35">
      <c r="A3373">
        <v>3372</v>
      </c>
      <c r="C3373">
        <v>3738564</v>
      </c>
    </row>
    <row r="3374" spans="1:3" x14ac:dyDescent="0.35">
      <c r="A3374">
        <v>3373</v>
      </c>
      <c r="C3374">
        <v>3739707</v>
      </c>
    </row>
    <row r="3375" spans="1:3" x14ac:dyDescent="0.35">
      <c r="A3375">
        <v>3374</v>
      </c>
      <c r="C3375">
        <v>3740850</v>
      </c>
    </row>
    <row r="3376" spans="1:3" x14ac:dyDescent="0.35">
      <c r="A3376">
        <v>3375</v>
      </c>
      <c r="C3376">
        <v>3741994</v>
      </c>
    </row>
    <row r="3377" spans="1:3" x14ac:dyDescent="0.35">
      <c r="A3377">
        <v>3376</v>
      </c>
      <c r="C3377">
        <v>3743137</v>
      </c>
    </row>
    <row r="3378" spans="1:3" x14ac:dyDescent="0.35">
      <c r="A3378">
        <v>3377</v>
      </c>
      <c r="C3378">
        <v>3744280</v>
      </c>
    </row>
    <row r="3379" spans="1:3" x14ac:dyDescent="0.35">
      <c r="A3379">
        <v>3378</v>
      </c>
      <c r="C3379">
        <v>3745424</v>
      </c>
    </row>
    <row r="3380" spans="1:3" x14ac:dyDescent="0.35">
      <c r="A3380">
        <v>3379</v>
      </c>
      <c r="C3380">
        <v>3746567</v>
      </c>
    </row>
    <row r="3381" spans="1:3" x14ac:dyDescent="0.35">
      <c r="A3381">
        <v>3380</v>
      </c>
      <c r="C3381">
        <v>3747710</v>
      </c>
    </row>
    <row r="3382" spans="1:3" x14ac:dyDescent="0.35">
      <c r="A3382">
        <v>3381</v>
      </c>
      <c r="C3382">
        <v>3748854</v>
      </c>
    </row>
    <row r="3383" spans="1:3" x14ac:dyDescent="0.35">
      <c r="A3383">
        <v>3382</v>
      </c>
      <c r="C3383">
        <v>3749997</v>
      </c>
    </row>
    <row r="3384" spans="1:3" x14ac:dyDescent="0.35">
      <c r="A3384">
        <v>3383</v>
      </c>
      <c r="C3384">
        <v>3751140</v>
      </c>
    </row>
    <row r="3385" spans="1:3" x14ac:dyDescent="0.35">
      <c r="A3385">
        <v>3384</v>
      </c>
      <c r="C3385">
        <v>3752283</v>
      </c>
    </row>
    <row r="3386" spans="1:3" x14ac:dyDescent="0.35">
      <c r="A3386">
        <v>3385</v>
      </c>
      <c r="C3386">
        <v>3753427</v>
      </c>
    </row>
    <row r="3387" spans="1:3" x14ac:dyDescent="0.35">
      <c r="A3387">
        <v>3386</v>
      </c>
      <c r="C3387">
        <v>3754570</v>
      </c>
    </row>
    <row r="3388" spans="1:3" x14ac:dyDescent="0.35">
      <c r="A3388">
        <v>3387</v>
      </c>
      <c r="C3388">
        <v>3755713</v>
      </c>
    </row>
    <row r="3389" spans="1:3" x14ac:dyDescent="0.35">
      <c r="A3389">
        <v>3388</v>
      </c>
      <c r="C3389">
        <v>3756857</v>
      </c>
    </row>
    <row r="3390" spans="1:3" x14ac:dyDescent="0.35">
      <c r="A3390">
        <v>3389</v>
      </c>
      <c r="C3390">
        <v>3758000</v>
      </c>
    </row>
    <row r="3391" spans="1:3" x14ac:dyDescent="0.35">
      <c r="A3391">
        <v>3390</v>
      </c>
      <c r="C3391">
        <v>3759143</v>
      </c>
    </row>
    <row r="3392" spans="1:3" x14ac:dyDescent="0.35">
      <c r="A3392">
        <v>3391</v>
      </c>
      <c r="C3392">
        <v>3760287</v>
      </c>
    </row>
    <row r="3393" spans="1:3" x14ac:dyDescent="0.35">
      <c r="A3393">
        <v>3392</v>
      </c>
      <c r="C3393">
        <v>3761430</v>
      </c>
    </row>
    <row r="3394" spans="1:3" x14ac:dyDescent="0.35">
      <c r="A3394">
        <v>3393</v>
      </c>
      <c r="C3394">
        <v>3762574</v>
      </c>
    </row>
    <row r="3395" spans="1:3" x14ac:dyDescent="0.35">
      <c r="A3395">
        <v>3394</v>
      </c>
      <c r="C3395">
        <v>3763717</v>
      </c>
    </row>
    <row r="3396" spans="1:3" x14ac:dyDescent="0.35">
      <c r="A3396">
        <v>3395</v>
      </c>
      <c r="C3396">
        <v>3764861</v>
      </c>
    </row>
    <row r="3397" spans="1:3" x14ac:dyDescent="0.35">
      <c r="A3397">
        <v>3396</v>
      </c>
      <c r="C3397">
        <v>3766004</v>
      </c>
    </row>
    <row r="3398" spans="1:3" x14ac:dyDescent="0.35">
      <c r="A3398">
        <v>3397</v>
      </c>
      <c r="C3398">
        <v>3767147</v>
      </c>
    </row>
    <row r="3399" spans="1:3" x14ac:dyDescent="0.35">
      <c r="A3399">
        <v>3398</v>
      </c>
      <c r="C3399">
        <v>3768291</v>
      </c>
    </row>
    <row r="3400" spans="1:3" x14ac:dyDescent="0.35">
      <c r="A3400">
        <v>3399</v>
      </c>
      <c r="C3400">
        <v>3769434</v>
      </c>
    </row>
    <row r="3401" spans="1:3" x14ac:dyDescent="0.35">
      <c r="A3401">
        <v>3400</v>
      </c>
      <c r="C3401">
        <v>3770577</v>
      </c>
    </row>
    <row r="3402" spans="1:3" x14ac:dyDescent="0.35">
      <c r="A3402">
        <v>3401</v>
      </c>
      <c r="C3402">
        <v>3771721</v>
      </c>
    </row>
    <row r="3403" spans="1:3" x14ac:dyDescent="0.35">
      <c r="A3403">
        <v>3402</v>
      </c>
      <c r="C3403">
        <v>3772864</v>
      </c>
    </row>
    <row r="3404" spans="1:3" x14ac:dyDescent="0.35">
      <c r="A3404">
        <v>3403</v>
      </c>
      <c r="C3404">
        <v>3774007</v>
      </c>
    </row>
    <row r="3405" spans="1:3" x14ac:dyDescent="0.35">
      <c r="A3405">
        <v>3404</v>
      </c>
      <c r="C3405">
        <v>3775150</v>
      </c>
    </row>
    <row r="3406" spans="1:3" x14ac:dyDescent="0.35">
      <c r="A3406">
        <v>3405</v>
      </c>
      <c r="C3406">
        <v>3776294</v>
      </c>
    </row>
    <row r="3407" spans="1:3" x14ac:dyDescent="0.35">
      <c r="A3407">
        <v>3406</v>
      </c>
      <c r="C3407">
        <v>3777437</v>
      </c>
    </row>
    <row r="3408" spans="1:3" x14ac:dyDescent="0.35">
      <c r="A3408">
        <v>3407</v>
      </c>
      <c r="C3408">
        <v>3778580</v>
      </c>
    </row>
    <row r="3409" spans="1:3" x14ac:dyDescent="0.35">
      <c r="A3409">
        <v>3408</v>
      </c>
      <c r="C3409">
        <v>3779724</v>
      </c>
    </row>
    <row r="3410" spans="1:3" x14ac:dyDescent="0.35">
      <c r="A3410">
        <v>3409</v>
      </c>
      <c r="C3410">
        <v>3780867</v>
      </c>
    </row>
    <row r="3411" spans="1:3" x14ac:dyDescent="0.35">
      <c r="A3411">
        <v>3410</v>
      </c>
      <c r="C3411">
        <v>3782010</v>
      </c>
    </row>
    <row r="3412" spans="1:3" x14ac:dyDescent="0.35">
      <c r="A3412">
        <v>3411</v>
      </c>
      <c r="C3412">
        <v>3783154</v>
      </c>
    </row>
    <row r="3413" spans="1:3" x14ac:dyDescent="0.35">
      <c r="A3413">
        <v>3412</v>
      </c>
      <c r="C3413">
        <v>3784297</v>
      </c>
    </row>
    <row r="3414" spans="1:3" x14ac:dyDescent="0.35">
      <c r="A3414">
        <v>3413</v>
      </c>
      <c r="C3414">
        <v>3785440</v>
      </c>
    </row>
    <row r="3415" spans="1:3" x14ac:dyDescent="0.35">
      <c r="A3415">
        <v>3414</v>
      </c>
      <c r="C3415">
        <v>3786583</v>
      </c>
    </row>
    <row r="3416" spans="1:3" x14ac:dyDescent="0.35">
      <c r="A3416">
        <v>3415</v>
      </c>
      <c r="C3416">
        <v>3787727</v>
      </c>
    </row>
    <row r="3417" spans="1:3" x14ac:dyDescent="0.35">
      <c r="A3417">
        <v>3416</v>
      </c>
      <c r="C3417">
        <v>3788870</v>
      </c>
    </row>
    <row r="3418" spans="1:3" x14ac:dyDescent="0.35">
      <c r="A3418">
        <v>3417</v>
      </c>
      <c r="C3418">
        <v>3790013</v>
      </c>
    </row>
    <row r="3419" spans="1:3" x14ac:dyDescent="0.35">
      <c r="A3419">
        <v>3418</v>
      </c>
      <c r="C3419">
        <v>3791157</v>
      </c>
    </row>
    <row r="3420" spans="1:3" x14ac:dyDescent="0.35">
      <c r="A3420">
        <v>3419</v>
      </c>
      <c r="C3420">
        <v>3792300</v>
      </c>
    </row>
    <row r="3421" spans="1:3" x14ac:dyDescent="0.35">
      <c r="A3421">
        <v>3420</v>
      </c>
      <c r="C3421">
        <v>3793443</v>
      </c>
    </row>
    <row r="3422" spans="1:3" x14ac:dyDescent="0.35">
      <c r="A3422">
        <v>3421</v>
      </c>
      <c r="C3422">
        <v>3794587</v>
      </c>
    </row>
    <row r="3423" spans="1:3" x14ac:dyDescent="0.35">
      <c r="A3423">
        <v>3422</v>
      </c>
      <c r="C3423">
        <v>3795730</v>
      </c>
    </row>
    <row r="3424" spans="1:3" x14ac:dyDescent="0.35">
      <c r="A3424">
        <v>3423</v>
      </c>
      <c r="C3424">
        <v>3796874</v>
      </c>
    </row>
    <row r="3425" spans="1:3" x14ac:dyDescent="0.35">
      <c r="A3425">
        <v>3424</v>
      </c>
      <c r="C3425">
        <v>3798017</v>
      </c>
    </row>
    <row r="3426" spans="1:3" x14ac:dyDescent="0.35">
      <c r="A3426">
        <v>3425</v>
      </c>
      <c r="C3426">
        <v>3799161</v>
      </c>
    </row>
    <row r="3427" spans="1:3" x14ac:dyDescent="0.35">
      <c r="A3427">
        <v>3426</v>
      </c>
      <c r="C3427">
        <v>3800304</v>
      </c>
    </row>
    <row r="3428" spans="1:3" x14ac:dyDescent="0.35">
      <c r="A3428">
        <v>3427</v>
      </c>
      <c r="C3428">
        <v>3801447</v>
      </c>
    </row>
    <row r="3429" spans="1:3" x14ac:dyDescent="0.35">
      <c r="A3429">
        <v>3428</v>
      </c>
      <c r="C3429">
        <v>3802591</v>
      </c>
    </row>
    <row r="3430" spans="1:3" x14ac:dyDescent="0.35">
      <c r="A3430">
        <v>3429</v>
      </c>
      <c r="C3430">
        <v>3803734</v>
      </c>
    </row>
    <row r="3431" spans="1:3" x14ac:dyDescent="0.35">
      <c r="A3431">
        <v>3430</v>
      </c>
      <c r="C3431">
        <v>3804877</v>
      </c>
    </row>
    <row r="3432" spans="1:3" x14ac:dyDescent="0.35">
      <c r="A3432">
        <v>3431</v>
      </c>
      <c r="C3432">
        <v>3806021</v>
      </c>
    </row>
    <row r="3433" spans="1:3" x14ac:dyDescent="0.35">
      <c r="A3433">
        <v>3432</v>
      </c>
      <c r="C3433">
        <v>3807164</v>
      </c>
    </row>
    <row r="3434" spans="1:3" x14ac:dyDescent="0.35">
      <c r="A3434">
        <v>3433</v>
      </c>
      <c r="C3434">
        <v>3808307</v>
      </c>
    </row>
    <row r="3435" spans="1:3" x14ac:dyDescent="0.35">
      <c r="A3435">
        <v>3434</v>
      </c>
      <c r="C3435">
        <v>3809450</v>
      </c>
    </row>
    <row r="3436" spans="1:3" x14ac:dyDescent="0.35">
      <c r="A3436">
        <v>3435</v>
      </c>
      <c r="C3436">
        <v>3810594</v>
      </c>
    </row>
    <row r="3437" spans="1:3" x14ac:dyDescent="0.35">
      <c r="A3437">
        <v>3436</v>
      </c>
      <c r="C3437">
        <v>3811737</v>
      </c>
    </row>
    <row r="3438" spans="1:3" x14ac:dyDescent="0.35">
      <c r="A3438">
        <v>3437</v>
      </c>
      <c r="C3438">
        <v>3812880</v>
      </c>
    </row>
    <row r="3439" spans="1:3" x14ac:dyDescent="0.35">
      <c r="A3439">
        <v>3438</v>
      </c>
      <c r="C3439">
        <v>3814024</v>
      </c>
    </row>
    <row r="3440" spans="1:3" x14ac:dyDescent="0.35">
      <c r="A3440">
        <v>3439</v>
      </c>
      <c r="C3440">
        <v>3815167</v>
      </c>
    </row>
    <row r="3441" spans="1:3" x14ac:dyDescent="0.35">
      <c r="A3441">
        <v>3440</v>
      </c>
      <c r="C3441">
        <v>3816310</v>
      </c>
    </row>
    <row r="3442" spans="1:3" x14ac:dyDescent="0.35">
      <c r="A3442">
        <v>3441</v>
      </c>
      <c r="C3442">
        <v>3817454</v>
      </c>
    </row>
    <row r="3443" spans="1:3" x14ac:dyDescent="0.35">
      <c r="A3443">
        <v>3442</v>
      </c>
      <c r="C3443">
        <v>3818597</v>
      </c>
    </row>
    <row r="3444" spans="1:3" x14ac:dyDescent="0.35">
      <c r="A3444">
        <v>3443</v>
      </c>
      <c r="C3444">
        <v>3819740</v>
      </c>
    </row>
    <row r="3445" spans="1:3" x14ac:dyDescent="0.35">
      <c r="A3445">
        <v>3444</v>
      </c>
      <c r="C3445">
        <v>3820883</v>
      </c>
    </row>
    <row r="3446" spans="1:3" x14ac:dyDescent="0.35">
      <c r="A3446">
        <v>3445</v>
      </c>
      <c r="C3446">
        <v>3822027</v>
      </c>
    </row>
    <row r="3447" spans="1:3" x14ac:dyDescent="0.35">
      <c r="A3447">
        <v>3446</v>
      </c>
      <c r="C3447">
        <v>3823170</v>
      </c>
    </row>
    <row r="3448" spans="1:3" x14ac:dyDescent="0.35">
      <c r="A3448">
        <v>3447</v>
      </c>
      <c r="C3448">
        <v>3824313</v>
      </c>
    </row>
    <row r="3449" spans="1:3" x14ac:dyDescent="0.35">
      <c r="A3449">
        <v>3448</v>
      </c>
      <c r="C3449">
        <v>3825457</v>
      </c>
    </row>
    <row r="3450" spans="1:3" x14ac:dyDescent="0.35">
      <c r="A3450">
        <v>3449</v>
      </c>
      <c r="C3450">
        <v>3826600</v>
      </c>
    </row>
    <row r="3451" spans="1:3" x14ac:dyDescent="0.35">
      <c r="A3451">
        <v>3450</v>
      </c>
      <c r="C3451">
        <v>3827743</v>
      </c>
    </row>
    <row r="3452" spans="1:3" x14ac:dyDescent="0.35">
      <c r="A3452">
        <v>3451</v>
      </c>
      <c r="C3452">
        <v>3828887</v>
      </c>
    </row>
    <row r="3453" spans="1:3" x14ac:dyDescent="0.35">
      <c r="A3453">
        <v>3452</v>
      </c>
      <c r="C3453">
        <v>3830030</v>
      </c>
    </row>
    <row r="3454" spans="1:3" x14ac:dyDescent="0.35">
      <c r="A3454">
        <v>3453</v>
      </c>
      <c r="C3454">
        <v>3831174</v>
      </c>
    </row>
    <row r="3455" spans="1:3" x14ac:dyDescent="0.35">
      <c r="A3455">
        <v>3454</v>
      </c>
      <c r="C3455">
        <v>3832317</v>
      </c>
    </row>
    <row r="3456" spans="1:3" x14ac:dyDescent="0.35">
      <c r="A3456">
        <v>3455</v>
      </c>
      <c r="C3456">
        <v>3833461</v>
      </c>
    </row>
    <row r="3457" spans="1:3" x14ac:dyDescent="0.35">
      <c r="A3457">
        <v>3456</v>
      </c>
      <c r="C3457">
        <v>3834604</v>
      </c>
    </row>
    <row r="3458" spans="1:3" x14ac:dyDescent="0.35">
      <c r="A3458">
        <v>3457</v>
      </c>
      <c r="C3458">
        <v>3835747</v>
      </c>
    </row>
    <row r="3459" spans="1:3" x14ac:dyDescent="0.35">
      <c r="A3459">
        <v>3458</v>
      </c>
      <c r="C3459">
        <v>3836891</v>
      </c>
    </row>
    <row r="3460" spans="1:3" x14ac:dyDescent="0.35">
      <c r="A3460">
        <v>3459</v>
      </c>
      <c r="C3460">
        <v>3838034</v>
      </c>
    </row>
    <row r="3461" spans="1:3" x14ac:dyDescent="0.35">
      <c r="A3461">
        <v>3460</v>
      </c>
      <c r="C3461">
        <v>3839177</v>
      </c>
    </row>
    <row r="3462" spans="1:3" x14ac:dyDescent="0.35">
      <c r="A3462">
        <v>3461</v>
      </c>
      <c r="C3462">
        <v>3840321</v>
      </c>
    </row>
    <row r="3463" spans="1:3" x14ac:dyDescent="0.35">
      <c r="A3463">
        <v>3462</v>
      </c>
      <c r="C3463">
        <v>3841464</v>
      </c>
    </row>
    <row r="3464" spans="1:3" x14ac:dyDescent="0.35">
      <c r="A3464">
        <v>3463</v>
      </c>
      <c r="C3464">
        <v>3842607</v>
      </c>
    </row>
    <row r="3465" spans="1:3" x14ac:dyDescent="0.35">
      <c r="A3465">
        <v>3464</v>
      </c>
      <c r="C3465">
        <v>3843750</v>
      </c>
    </row>
    <row r="3466" spans="1:3" x14ac:dyDescent="0.35">
      <c r="A3466">
        <v>3465</v>
      </c>
      <c r="C3466">
        <v>3844894</v>
      </c>
    </row>
    <row r="3467" spans="1:3" x14ac:dyDescent="0.35">
      <c r="A3467">
        <v>3466</v>
      </c>
      <c r="C3467">
        <v>3846037</v>
      </c>
    </row>
    <row r="3468" spans="1:3" x14ac:dyDescent="0.35">
      <c r="A3468">
        <v>3467</v>
      </c>
      <c r="C3468">
        <v>3847180</v>
      </c>
    </row>
    <row r="3469" spans="1:3" x14ac:dyDescent="0.35">
      <c r="A3469">
        <v>3468</v>
      </c>
      <c r="C3469">
        <v>3848324</v>
      </c>
    </row>
    <row r="3470" spans="1:3" x14ac:dyDescent="0.35">
      <c r="A3470">
        <v>3469</v>
      </c>
      <c r="C3470">
        <v>3849467</v>
      </c>
    </row>
    <row r="3471" spans="1:3" x14ac:dyDescent="0.35">
      <c r="A3471">
        <v>3470</v>
      </c>
      <c r="C3471">
        <v>3850610</v>
      </c>
    </row>
    <row r="3472" spans="1:3" x14ac:dyDescent="0.35">
      <c r="A3472">
        <v>3471</v>
      </c>
      <c r="C3472">
        <v>3851754</v>
      </c>
    </row>
    <row r="3473" spans="1:3" x14ac:dyDescent="0.35">
      <c r="A3473">
        <v>3472</v>
      </c>
      <c r="C3473">
        <v>3852897</v>
      </c>
    </row>
    <row r="3474" spans="1:3" x14ac:dyDescent="0.35">
      <c r="A3474">
        <v>3473</v>
      </c>
      <c r="C3474">
        <v>3854040</v>
      </c>
    </row>
    <row r="3475" spans="1:3" x14ac:dyDescent="0.35">
      <c r="A3475">
        <v>3474</v>
      </c>
      <c r="C3475">
        <v>3855183</v>
      </c>
    </row>
    <row r="3476" spans="1:3" x14ac:dyDescent="0.35">
      <c r="A3476">
        <v>3475</v>
      </c>
      <c r="C3476">
        <v>3856327</v>
      </c>
    </row>
    <row r="3477" spans="1:3" x14ac:dyDescent="0.35">
      <c r="A3477">
        <v>3476</v>
      </c>
      <c r="C3477">
        <v>3857470</v>
      </c>
    </row>
    <row r="3478" spans="1:3" x14ac:dyDescent="0.35">
      <c r="A3478">
        <v>3477</v>
      </c>
      <c r="C3478">
        <v>3858613</v>
      </c>
    </row>
    <row r="3479" spans="1:3" x14ac:dyDescent="0.35">
      <c r="A3479">
        <v>3478</v>
      </c>
      <c r="C3479">
        <v>3859757</v>
      </c>
    </row>
    <row r="3480" spans="1:3" x14ac:dyDescent="0.35">
      <c r="A3480">
        <v>3479</v>
      </c>
      <c r="C3480">
        <v>3860900</v>
      </c>
    </row>
    <row r="3481" spans="1:3" x14ac:dyDescent="0.35">
      <c r="A3481">
        <v>3480</v>
      </c>
      <c r="C3481">
        <v>3862043</v>
      </c>
    </row>
    <row r="3482" spans="1:3" x14ac:dyDescent="0.35">
      <c r="A3482">
        <v>3481</v>
      </c>
      <c r="C3482">
        <v>3863187</v>
      </c>
    </row>
    <row r="3483" spans="1:3" x14ac:dyDescent="0.35">
      <c r="A3483">
        <v>3482</v>
      </c>
      <c r="C3483">
        <v>3864330</v>
      </c>
    </row>
    <row r="3484" spans="1:3" x14ac:dyDescent="0.35">
      <c r="A3484">
        <v>3483</v>
      </c>
      <c r="C3484">
        <v>3865473</v>
      </c>
    </row>
    <row r="3485" spans="1:3" x14ac:dyDescent="0.35">
      <c r="A3485">
        <v>3484</v>
      </c>
      <c r="C3485">
        <v>3866616</v>
      </c>
    </row>
    <row r="3486" spans="1:3" x14ac:dyDescent="0.35">
      <c r="A3486">
        <v>3485</v>
      </c>
      <c r="C3486">
        <v>3867760</v>
      </c>
    </row>
    <row r="3487" spans="1:3" x14ac:dyDescent="0.35">
      <c r="A3487">
        <v>3486</v>
      </c>
      <c r="C3487">
        <v>3868903</v>
      </c>
    </row>
    <row r="3488" spans="1:3" x14ac:dyDescent="0.35">
      <c r="A3488">
        <v>3487</v>
      </c>
      <c r="C3488">
        <v>3870046</v>
      </c>
    </row>
    <row r="3489" spans="1:3" x14ac:dyDescent="0.35">
      <c r="A3489">
        <v>3488</v>
      </c>
      <c r="C3489">
        <v>3871190</v>
      </c>
    </row>
    <row r="3490" spans="1:3" x14ac:dyDescent="0.35">
      <c r="A3490">
        <v>3489</v>
      </c>
      <c r="C3490">
        <v>3872333</v>
      </c>
    </row>
    <row r="3491" spans="1:3" x14ac:dyDescent="0.35">
      <c r="A3491">
        <v>3490</v>
      </c>
      <c r="C3491">
        <v>3873476</v>
      </c>
    </row>
    <row r="3492" spans="1:3" x14ac:dyDescent="0.35">
      <c r="A3492">
        <v>3491</v>
      </c>
      <c r="C3492">
        <v>3874620</v>
      </c>
    </row>
    <row r="3493" spans="1:3" x14ac:dyDescent="0.35">
      <c r="A3493">
        <v>3492</v>
      </c>
      <c r="C3493">
        <v>3875763</v>
      </c>
    </row>
    <row r="3494" spans="1:3" x14ac:dyDescent="0.35">
      <c r="A3494">
        <v>3493</v>
      </c>
      <c r="C3494">
        <v>3876907</v>
      </c>
    </row>
    <row r="3495" spans="1:3" x14ac:dyDescent="0.35">
      <c r="A3495">
        <v>3494</v>
      </c>
      <c r="C3495">
        <v>3878050</v>
      </c>
    </row>
    <row r="3496" spans="1:3" x14ac:dyDescent="0.35">
      <c r="A3496">
        <v>3495</v>
      </c>
      <c r="C3496">
        <v>3879194</v>
      </c>
    </row>
    <row r="3497" spans="1:3" x14ac:dyDescent="0.35">
      <c r="A3497">
        <v>3496</v>
      </c>
      <c r="C3497">
        <v>3880337</v>
      </c>
    </row>
    <row r="3498" spans="1:3" x14ac:dyDescent="0.35">
      <c r="A3498">
        <v>3497</v>
      </c>
      <c r="C3498">
        <v>3881480</v>
      </c>
    </row>
    <row r="3499" spans="1:3" x14ac:dyDescent="0.35">
      <c r="A3499">
        <v>3498</v>
      </c>
      <c r="C3499">
        <v>3882624</v>
      </c>
    </row>
    <row r="3500" spans="1:3" x14ac:dyDescent="0.35">
      <c r="A3500">
        <v>3499</v>
      </c>
      <c r="C3500">
        <v>3883767</v>
      </c>
    </row>
    <row r="3501" spans="1:3" x14ac:dyDescent="0.35">
      <c r="A3501">
        <v>3500</v>
      </c>
      <c r="C3501">
        <v>3884910</v>
      </c>
    </row>
    <row r="3502" spans="1:3" x14ac:dyDescent="0.35">
      <c r="A3502">
        <v>3501</v>
      </c>
      <c r="C3502">
        <v>3886054</v>
      </c>
    </row>
    <row r="3503" spans="1:3" x14ac:dyDescent="0.35">
      <c r="A3503">
        <v>3502</v>
      </c>
      <c r="C3503">
        <v>3887197</v>
      </c>
    </row>
    <row r="3504" spans="1:3" x14ac:dyDescent="0.35">
      <c r="A3504">
        <v>3503</v>
      </c>
      <c r="C3504">
        <v>3888340</v>
      </c>
    </row>
    <row r="3505" spans="1:3" x14ac:dyDescent="0.35">
      <c r="A3505">
        <v>3504</v>
      </c>
      <c r="C3505">
        <v>3889483</v>
      </c>
    </row>
    <row r="3506" spans="1:3" x14ac:dyDescent="0.35">
      <c r="A3506">
        <v>3505</v>
      </c>
      <c r="C3506">
        <v>3890627</v>
      </c>
    </row>
    <row r="3507" spans="1:3" x14ac:dyDescent="0.35">
      <c r="A3507">
        <v>3506</v>
      </c>
      <c r="C3507">
        <v>3891770</v>
      </c>
    </row>
    <row r="3508" spans="1:3" x14ac:dyDescent="0.35">
      <c r="A3508">
        <v>3507</v>
      </c>
      <c r="C3508">
        <v>3892913</v>
      </c>
    </row>
    <row r="3509" spans="1:3" x14ac:dyDescent="0.35">
      <c r="A3509">
        <v>3508</v>
      </c>
      <c r="C3509">
        <v>3894057</v>
      </c>
    </row>
    <row r="3510" spans="1:3" x14ac:dyDescent="0.35">
      <c r="A3510">
        <v>3509</v>
      </c>
      <c r="C3510">
        <v>3895200</v>
      </c>
    </row>
    <row r="3511" spans="1:3" x14ac:dyDescent="0.35">
      <c r="A3511">
        <v>3510</v>
      </c>
      <c r="C3511">
        <v>3896343</v>
      </c>
    </row>
    <row r="3512" spans="1:3" x14ac:dyDescent="0.35">
      <c r="A3512">
        <v>3511</v>
      </c>
      <c r="C3512">
        <v>3897487</v>
      </c>
    </row>
    <row r="3513" spans="1:3" x14ac:dyDescent="0.35">
      <c r="A3513">
        <v>3512</v>
      </c>
      <c r="C3513">
        <v>3898630</v>
      </c>
    </row>
    <row r="3514" spans="1:3" x14ac:dyDescent="0.35">
      <c r="A3514">
        <v>3513</v>
      </c>
      <c r="C3514">
        <v>3899773</v>
      </c>
    </row>
    <row r="3515" spans="1:3" x14ac:dyDescent="0.35">
      <c r="A3515">
        <v>3514</v>
      </c>
      <c r="C3515">
        <v>3900916</v>
      </c>
    </row>
    <row r="3516" spans="1:3" x14ac:dyDescent="0.35">
      <c r="A3516">
        <v>3515</v>
      </c>
      <c r="C3516">
        <v>3902060</v>
      </c>
    </row>
    <row r="3517" spans="1:3" x14ac:dyDescent="0.35">
      <c r="A3517">
        <v>3516</v>
      </c>
      <c r="C3517">
        <v>3903203</v>
      </c>
    </row>
    <row r="3518" spans="1:3" x14ac:dyDescent="0.35">
      <c r="A3518">
        <v>3517</v>
      </c>
      <c r="C3518">
        <v>3904346</v>
      </c>
    </row>
    <row r="3519" spans="1:3" x14ac:dyDescent="0.35">
      <c r="A3519">
        <v>3518</v>
      </c>
      <c r="C3519">
        <v>3905490</v>
      </c>
    </row>
    <row r="3520" spans="1:3" x14ac:dyDescent="0.35">
      <c r="A3520">
        <v>3519</v>
      </c>
      <c r="C3520">
        <v>3906633</v>
      </c>
    </row>
    <row r="3521" spans="1:3" x14ac:dyDescent="0.35">
      <c r="A3521">
        <v>3520</v>
      </c>
      <c r="C3521">
        <v>3907776</v>
      </c>
    </row>
    <row r="3522" spans="1:3" x14ac:dyDescent="0.35">
      <c r="A3522">
        <v>3521</v>
      </c>
      <c r="C3522">
        <v>3908920</v>
      </c>
    </row>
    <row r="3523" spans="1:3" x14ac:dyDescent="0.35">
      <c r="A3523">
        <v>3522</v>
      </c>
      <c r="C3523">
        <v>3910063</v>
      </c>
    </row>
    <row r="3524" spans="1:3" x14ac:dyDescent="0.35">
      <c r="A3524">
        <v>3523</v>
      </c>
      <c r="C3524">
        <v>3911207</v>
      </c>
    </row>
    <row r="3525" spans="1:3" x14ac:dyDescent="0.35">
      <c r="A3525">
        <v>3524</v>
      </c>
      <c r="C3525">
        <v>3912350</v>
      </c>
    </row>
    <row r="3526" spans="1:3" x14ac:dyDescent="0.35">
      <c r="A3526">
        <v>3525</v>
      </c>
      <c r="C3526">
        <v>3913494</v>
      </c>
    </row>
    <row r="3527" spans="1:3" x14ac:dyDescent="0.35">
      <c r="A3527">
        <v>3526</v>
      </c>
      <c r="C3527">
        <v>3914637</v>
      </c>
    </row>
    <row r="3528" spans="1:3" x14ac:dyDescent="0.35">
      <c r="A3528">
        <v>3527</v>
      </c>
      <c r="C3528">
        <v>3915780</v>
      </c>
    </row>
    <row r="3529" spans="1:3" x14ac:dyDescent="0.35">
      <c r="A3529">
        <v>3528</v>
      </c>
      <c r="C3529">
        <v>3916924</v>
      </c>
    </row>
    <row r="3530" spans="1:3" x14ac:dyDescent="0.35">
      <c r="A3530">
        <v>3529</v>
      </c>
      <c r="C3530">
        <v>3918067</v>
      </c>
    </row>
    <row r="3531" spans="1:3" x14ac:dyDescent="0.35">
      <c r="A3531">
        <v>3530</v>
      </c>
      <c r="C3531">
        <v>3919210</v>
      </c>
    </row>
    <row r="3532" spans="1:3" x14ac:dyDescent="0.35">
      <c r="A3532">
        <v>3531</v>
      </c>
      <c r="C3532">
        <v>3920354</v>
      </c>
    </row>
    <row r="3533" spans="1:3" x14ac:dyDescent="0.35">
      <c r="A3533">
        <v>3532</v>
      </c>
      <c r="C3533">
        <v>3921497</v>
      </c>
    </row>
    <row r="3534" spans="1:3" x14ac:dyDescent="0.35">
      <c r="A3534">
        <v>3533</v>
      </c>
      <c r="C3534">
        <v>3922640</v>
      </c>
    </row>
    <row r="3535" spans="1:3" x14ac:dyDescent="0.35">
      <c r="A3535">
        <v>3534</v>
      </c>
      <c r="C3535">
        <v>3923783</v>
      </c>
    </row>
    <row r="3536" spans="1:3" x14ac:dyDescent="0.35">
      <c r="A3536">
        <v>3535</v>
      </c>
      <c r="C3536">
        <v>3924927</v>
      </c>
    </row>
    <row r="3537" spans="1:3" x14ac:dyDescent="0.35">
      <c r="A3537">
        <v>3536</v>
      </c>
      <c r="C3537">
        <v>3926070</v>
      </c>
    </row>
    <row r="3538" spans="1:3" x14ac:dyDescent="0.35">
      <c r="A3538">
        <v>3537</v>
      </c>
      <c r="C3538">
        <v>3927213</v>
      </c>
    </row>
    <row r="3539" spans="1:3" x14ac:dyDescent="0.35">
      <c r="A3539">
        <v>3538</v>
      </c>
      <c r="C3539">
        <v>3928357</v>
      </c>
    </row>
    <row r="3540" spans="1:3" x14ac:dyDescent="0.35">
      <c r="A3540">
        <v>3539</v>
      </c>
      <c r="C3540">
        <v>3929500</v>
      </c>
    </row>
    <row r="3541" spans="1:3" x14ac:dyDescent="0.35">
      <c r="A3541">
        <v>3540</v>
      </c>
      <c r="C3541">
        <v>3930643</v>
      </c>
    </row>
    <row r="3542" spans="1:3" x14ac:dyDescent="0.35">
      <c r="A3542">
        <v>3541</v>
      </c>
      <c r="C3542">
        <v>3931787</v>
      </c>
    </row>
    <row r="3543" spans="1:3" x14ac:dyDescent="0.35">
      <c r="A3543">
        <v>3542</v>
      </c>
      <c r="C3543">
        <v>3932930</v>
      </c>
    </row>
    <row r="3544" spans="1:3" x14ac:dyDescent="0.35">
      <c r="A3544">
        <v>3543</v>
      </c>
      <c r="C3544">
        <v>3934073</v>
      </c>
    </row>
    <row r="3545" spans="1:3" x14ac:dyDescent="0.35">
      <c r="A3545">
        <v>3544</v>
      </c>
      <c r="C3545">
        <v>3935216</v>
      </c>
    </row>
    <row r="3546" spans="1:3" x14ac:dyDescent="0.35">
      <c r="A3546">
        <v>3545</v>
      </c>
      <c r="C3546">
        <v>3936360</v>
      </c>
    </row>
    <row r="3547" spans="1:3" x14ac:dyDescent="0.35">
      <c r="A3547">
        <v>3546</v>
      </c>
      <c r="C3547">
        <v>3937503</v>
      </c>
    </row>
    <row r="3548" spans="1:3" x14ac:dyDescent="0.35">
      <c r="A3548">
        <v>3547</v>
      </c>
      <c r="C3548">
        <v>3938646</v>
      </c>
    </row>
    <row r="3549" spans="1:3" x14ac:dyDescent="0.35">
      <c r="A3549">
        <v>3548</v>
      </c>
      <c r="C3549">
        <v>3939790</v>
      </c>
    </row>
    <row r="3550" spans="1:3" x14ac:dyDescent="0.35">
      <c r="A3550">
        <v>3549</v>
      </c>
      <c r="C3550">
        <v>3940933</v>
      </c>
    </row>
    <row r="3551" spans="1:3" x14ac:dyDescent="0.35">
      <c r="A3551">
        <v>3550</v>
      </c>
      <c r="C3551">
        <v>3942076</v>
      </c>
    </row>
    <row r="3552" spans="1:3" x14ac:dyDescent="0.35">
      <c r="A3552">
        <v>3551</v>
      </c>
      <c r="C3552">
        <v>3943220</v>
      </c>
    </row>
    <row r="3553" spans="1:3" x14ac:dyDescent="0.35">
      <c r="A3553">
        <v>3552</v>
      </c>
      <c r="C3553">
        <v>3944363</v>
      </c>
    </row>
    <row r="3554" spans="1:3" x14ac:dyDescent="0.35">
      <c r="A3554">
        <v>3553</v>
      </c>
      <c r="C3554">
        <v>3945507</v>
      </c>
    </row>
    <row r="3555" spans="1:3" x14ac:dyDescent="0.35">
      <c r="A3555">
        <v>3554</v>
      </c>
      <c r="C3555">
        <v>3946650</v>
      </c>
    </row>
    <row r="3556" spans="1:3" x14ac:dyDescent="0.35">
      <c r="A3556">
        <v>3555</v>
      </c>
      <c r="C3556">
        <v>3947794</v>
      </c>
    </row>
    <row r="3557" spans="1:3" x14ac:dyDescent="0.35">
      <c r="A3557">
        <v>3556</v>
      </c>
      <c r="C3557">
        <v>3948937</v>
      </c>
    </row>
    <row r="3558" spans="1:3" x14ac:dyDescent="0.35">
      <c r="A3558">
        <v>3557</v>
      </c>
      <c r="C3558">
        <v>3950080</v>
      </c>
    </row>
    <row r="3559" spans="1:3" x14ac:dyDescent="0.35">
      <c r="A3559">
        <v>3558</v>
      </c>
      <c r="C3559">
        <v>3951224</v>
      </c>
    </row>
    <row r="3560" spans="1:3" x14ac:dyDescent="0.35">
      <c r="A3560">
        <v>3559</v>
      </c>
      <c r="C3560">
        <v>3952367</v>
      </c>
    </row>
    <row r="3561" spans="1:3" x14ac:dyDescent="0.35">
      <c r="A3561">
        <v>3560</v>
      </c>
      <c r="C3561">
        <v>3953510</v>
      </c>
    </row>
    <row r="3562" spans="1:3" x14ac:dyDescent="0.35">
      <c r="A3562">
        <v>3561</v>
      </c>
      <c r="C3562">
        <v>3954654</v>
      </c>
    </row>
    <row r="3563" spans="1:3" x14ac:dyDescent="0.35">
      <c r="A3563">
        <v>3562</v>
      </c>
      <c r="C3563">
        <v>3955797</v>
      </c>
    </row>
    <row r="3564" spans="1:3" x14ac:dyDescent="0.35">
      <c r="A3564">
        <v>3563</v>
      </c>
      <c r="C3564">
        <v>3956940</v>
      </c>
    </row>
    <row r="3565" spans="1:3" x14ac:dyDescent="0.35">
      <c r="A3565">
        <v>3564</v>
      </c>
      <c r="C3565">
        <v>3958083</v>
      </c>
    </row>
    <row r="3566" spans="1:3" x14ac:dyDescent="0.35">
      <c r="A3566">
        <v>3565</v>
      </c>
      <c r="C3566">
        <v>3959227</v>
      </c>
    </row>
    <row r="3567" spans="1:3" x14ac:dyDescent="0.35">
      <c r="A3567">
        <v>3566</v>
      </c>
      <c r="C3567">
        <v>3960370</v>
      </c>
    </row>
    <row r="3568" spans="1:3" x14ac:dyDescent="0.35">
      <c r="A3568">
        <v>3567</v>
      </c>
      <c r="C3568">
        <v>3961513</v>
      </c>
    </row>
    <row r="3569" spans="1:3" x14ac:dyDescent="0.35">
      <c r="A3569">
        <v>3568</v>
      </c>
      <c r="C3569">
        <v>3962657</v>
      </c>
    </row>
    <row r="3570" spans="1:3" x14ac:dyDescent="0.35">
      <c r="A3570">
        <v>3569</v>
      </c>
      <c r="C3570">
        <v>3963800</v>
      </c>
    </row>
    <row r="3571" spans="1:3" x14ac:dyDescent="0.35">
      <c r="A3571">
        <v>3570</v>
      </c>
      <c r="C3571">
        <v>3964943</v>
      </c>
    </row>
    <row r="3572" spans="1:3" x14ac:dyDescent="0.35">
      <c r="A3572">
        <v>3571</v>
      </c>
      <c r="C3572">
        <v>3966087</v>
      </c>
    </row>
    <row r="3573" spans="1:3" x14ac:dyDescent="0.35">
      <c r="A3573">
        <v>3572</v>
      </c>
      <c r="C3573">
        <v>3967230</v>
      </c>
    </row>
    <row r="3574" spans="1:3" x14ac:dyDescent="0.35">
      <c r="A3574">
        <v>3573</v>
      </c>
      <c r="C3574">
        <v>3968373</v>
      </c>
    </row>
    <row r="3575" spans="1:3" x14ac:dyDescent="0.35">
      <c r="A3575">
        <v>3574</v>
      </c>
      <c r="C3575">
        <v>3969516</v>
      </c>
    </row>
    <row r="3576" spans="1:3" x14ac:dyDescent="0.35">
      <c r="A3576">
        <v>3575</v>
      </c>
      <c r="C3576">
        <v>3970660</v>
      </c>
    </row>
    <row r="3577" spans="1:3" x14ac:dyDescent="0.35">
      <c r="A3577">
        <v>3576</v>
      </c>
      <c r="C3577">
        <v>3971803</v>
      </c>
    </row>
    <row r="3578" spans="1:3" x14ac:dyDescent="0.35">
      <c r="A3578">
        <v>3577</v>
      </c>
      <c r="C3578">
        <v>3972946</v>
      </c>
    </row>
    <row r="3579" spans="1:3" x14ac:dyDescent="0.35">
      <c r="A3579">
        <v>3578</v>
      </c>
      <c r="C3579">
        <v>3974090</v>
      </c>
    </row>
    <row r="3580" spans="1:3" x14ac:dyDescent="0.35">
      <c r="A3580">
        <v>3579</v>
      </c>
      <c r="C3580">
        <v>3975233</v>
      </c>
    </row>
    <row r="3581" spans="1:3" x14ac:dyDescent="0.35">
      <c r="A3581">
        <v>3580</v>
      </c>
      <c r="C3581">
        <v>3976376</v>
      </c>
    </row>
    <row r="3582" spans="1:3" x14ac:dyDescent="0.35">
      <c r="A3582">
        <v>3581</v>
      </c>
      <c r="C3582">
        <v>3977520</v>
      </c>
    </row>
    <row r="3583" spans="1:3" x14ac:dyDescent="0.35">
      <c r="A3583">
        <v>3582</v>
      </c>
      <c r="C3583">
        <v>3978663</v>
      </c>
    </row>
    <row r="3584" spans="1:3" x14ac:dyDescent="0.35">
      <c r="A3584">
        <v>3583</v>
      </c>
      <c r="C3584">
        <v>3979807</v>
      </c>
    </row>
    <row r="3585" spans="1:3" x14ac:dyDescent="0.35">
      <c r="A3585">
        <v>3584</v>
      </c>
      <c r="C3585">
        <v>3980950</v>
      </c>
    </row>
    <row r="3586" spans="1:3" x14ac:dyDescent="0.35">
      <c r="A3586">
        <v>3585</v>
      </c>
      <c r="C3586">
        <v>3982094</v>
      </c>
    </row>
    <row r="3587" spans="1:3" x14ac:dyDescent="0.35">
      <c r="A3587">
        <v>3586</v>
      </c>
      <c r="C3587">
        <v>3983237</v>
      </c>
    </row>
    <row r="3588" spans="1:3" x14ac:dyDescent="0.35">
      <c r="A3588">
        <v>3587</v>
      </c>
      <c r="C3588">
        <v>3984380</v>
      </c>
    </row>
    <row r="3589" spans="1:3" x14ac:dyDescent="0.35">
      <c r="A3589">
        <v>3588</v>
      </c>
      <c r="C3589">
        <v>3985524</v>
      </c>
    </row>
    <row r="3590" spans="1:3" x14ac:dyDescent="0.35">
      <c r="A3590">
        <v>3589</v>
      </c>
      <c r="C3590">
        <v>3986667</v>
      </c>
    </row>
    <row r="3591" spans="1:3" x14ac:dyDescent="0.35">
      <c r="A3591">
        <v>3590</v>
      </c>
      <c r="C3591">
        <v>3987810</v>
      </c>
    </row>
    <row r="3592" spans="1:3" x14ac:dyDescent="0.35">
      <c r="A3592">
        <v>3591</v>
      </c>
      <c r="C3592">
        <v>3988954</v>
      </c>
    </row>
    <row r="3593" spans="1:3" x14ac:dyDescent="0.35">
      <c r="A3593">
        <v>3592</v>
      </c>
      <c r="C3593">
        <v>3990097</v>
      </c>
    </row>
    <row r="3594" spans="1:3" x14ac:dyDescent="0.35">
      <c r="A3594">
        <v>3593</v>
      </c>
      <c r="C3594">
        <v>3991240</v>
      </c>
    </row>
    <row r="3595" spans="1:3" x14ac:dyDescent="0.35">
      <c r="A3595">
        <v>3594</v>
      </c>
      <c r="C3595">
        <v>3992383</v>
      </c>
    </row>
    <row r="3596" spans="1:3" x14ac:dyDescent="0.35">
      <c r="A3596">
        <v>3595</v>
      </c>
      <c r="C3596">
        <v>3993527</v>
      </c>
    </row>
    <row r="3597" spans="1:3" x14ac:dyDescent="0.35">
      <c r="A3597">
        <v>3596</v>
      </c>
      <c r="C3597">
        <v>3994670</v>
      </c>
    </row>
    <row r="3598" spans="1:3" x14ac:dyDescent="0.35">
      <c r="A3598">
        <v>3597</v>
      </c>
      <c r="C3598">
        <v>3995813</v>
      </c>
    </row>
    <row r="3599" spans="1:3" x14ac:dyDescent="0.35">
      <c r="A3599">
        <v>3598</v>
      </c>
      <c r="C3599">
        <v>3996957</v>
      </c>
    </row>
    <row r="3600" spans="1:3" x14ac:dyDescent="0.35">
      <c r="A3600">
        <v>3599</v>
      </c>
      <c r="C3600">
        <v>3998100</v>
      </c>
    </row>
    <row r="3601" spans="1:3" x14ac:dyDescent="0.35">
      <c r="A3601">
        <v>3600</v>
      </c>
      <c r="C3601">
        <v>3999243</v>
      </c>
    </row>
    <row r="3602" spans="1:3" x14ac:dyDescent="0.35">
      <c r="A3602">
        <v>3601</v>
      </c>
      <c r="C3602">
        <v>4000387</v>
      </c>
    </row>
    <row r="3603" spans="1:3" x14ac:dyDescent="0.35">
      <c r="A3603">
        <v>3602</v>
      </c>
      <c r="C3603">
        <v>4001530</v>
      </c>
    </row>
    <row r="3604" spans="1:3" x14ac:dyDescent="0.35">
      <c r="A3604">
        <v>3603</v>
      </c>
      <c r="C3604">
        <v>4002673</v>
      </c>
    </row>
    <row r="3605" spans="1:3" x14ac:dyDescent="0.35">
      <c r="A3605">
        <v>3604</v>
      </c>
      <c r="C3605">
        <v>4003816</v>
      </c>
    </row>
    <row r="3606" spans="1:3" x14ac:dyDescent="0.35">
      <c r="A3606">
        <v>3605</v>
      </c>
      <c r="C3606">
        <v>4004960</v>
      </c>
    </row>
    <row r="3607" spans="1:3" x14ac:dyDescent="0.35">
      <c r="A3607">
        <v>3606</v>
      </c>
      <c r="C3607">
        <v>4006103</v>
      </c>
    </row>
    <row r="3608" spans="1:3" x14ac:dyDescent="0.35">
      <c r="A3608">
        <v>3607</v>
      </c>
      <c r="C3608">
        <v>4007246</v>
      </c>
    </row>
    <row r="3609" spans="1:3" x14ac:dyDescent="0.35">
      <c r="A3609">
        <v>3608</v>
      </c>
      <c r="C3609">
        <v>4008390</v>
      </c>
    </row>
    <row r="3610" spans="1:3" x14ac:dyDescent="0.35">
      <c r="A3610">
        <v>3609</v>
      </c>
      <c r="C3610">
        <v>4009533</v>
      </c>
    </row>
    <row r="3611" spans="1:3" x14ac:dyDescent="0.35">
      <c r="A3611">
        <v>3610</v>
      </c>
      <c r="C3611">
        <v>4010676</v>
      </c>
    </row>
    <row r="3612" spans="1:3" x14ac:dyDescent="0.35">
      <c r="A3612">
        <v>3611</v>
      </c>
      <c r="C3612">
        <v>4011820</v>
      </c>
    </row>
    <row r="3613" spans="1:3" x14ac:dyDescent="0.35">
      <c r="A3613">
        <v>3612</v>
      </c>
      <c r="C3613">
        <v>4012963</v>
      </c>
    </row>
    <row r="3614" spans="1:3" x14ac:dyDescent="0.35">
      <c r="A3614">
        <v>3613</v>
      </c>
      <c r="C3614">
        <v>4014107</v>
      </c>
    </row>
    <row r="3615" spans="1:3" x14ac:dyDescent="0.35">
      <c r="A3615">
        <v>3614</v>
      </c>
      <c r="C3615">
        <v>4015250</v>
      </c>
    </row>
    <row r="3616" spans="1:3" x14ac:dyDescent="0.35">
      <c r="A3616">
        <v>3615</v>
      </c>
      <c r="C3616">
        <v>4016394</v>
      </c>
    </row>
    <row r="3617" spans="1:3" x14ac:dyDescent="0.35">
      <c r="A3617">
        <v>3616</v>
      </c>
      <c r="C3617">
        <v>4017537</v>
      </c>
    </row>
    <row r="3618" spans="1:3" x14ac:dyDescent="0.35">
      <c r="A3618">
        <v>3617</v>
      </c>
      <c r="C3618">
        <v>4018680</v>
      </c>
    </row>
    <row r="3619" spans="1:3" x14ac:dyDescent="0.35">
      <c r="A3619">
        <v>3618</v>
      </c>
      <c r="C3619">
        <v>4019824</v>
      </c>
    </row>
    <row r="3620" spans="1:3" x14ac:dyDescent="0.35">
      <c r="A3620">
        <v>3619</v>
      </c>
      <c r="C3620">
        <v>4020967</v>
      </c>
    </row>
    <row r="3621" spans="1:3" x14ac:dyDescent="0.35">
      <c r="A3621">
        <v>3620</v>
      </c>
      <c r="C3621">
        <v>4022110</v>
      </c>
    </row>
    <row r="3622" spans="1:3" x14ac:dyDescent="0.35">
      <c r="A3622">
        <v>3621</v>
      </c>
      <c r="C3622">
        <v>4023254</v>
      </c>
    </row>
    <row r="3623" spans="1:3" x14ac:dyDescent="0.35">
      <c r="A3623">
        <v>3622</v>
      </c>
      <c r="C3623">
        <v>4024397</v>
      </c>
    </row>
    <row r="3624" spans="1:3" x14ac:dyDescent="0.35">
      <c r="A3624">
        <v>3623</v>
      </c>
      <c r="C3624">
        <v>4025540</v>
      </c>
    </row>
    <row r="3625" spans="1:3" x14ac:dyDescent="0.35">
      <c r="A3625">
        <v>3624</v>
      </c>
      <c r="C3625">
        <v>4026683</v>
      </c>
    </row>
    <row r="3626" spans="1:3" x14ac:dyDescent="0.35">
      <c r="A3626">
        <v>3625</v>
      </c>
      <c r="C3626">
        <v>4027827</v>
      </c>
    </row>
    <row r="3627" spans="1:3" x14ac:dyDescent="0.35">
      <c r="A3627">
        <v>3626</v>
      </c>
      <c r="C3627">
        <v>4028970</v>
      </c>
    </row>
    <row r="3628" spans="1:3" x14ac:dyDescent="0.35">
      <c r="A3628">
        <v>3627</v>
      </c>
      <c r="C3628">
        <v>4030113</v>
      </c>
    </row>
    <row r="3629" spans="1:3" x14ac:dyDescent="0.35">
      <c r="A3629">
        <v>3628</v>
      </c>
      <c r="C3629">
        <v>4031257</v>
      </c>
    </row>
    <row r="3630" spans="1:3" x14ac:dyDescent="0.35">
      <c r="A3630">
        <v>3629</v>
      </c>
      <c r="C3630">
        <v>4032400</v>
      </c>
    </row>
    <row r="3631" spans="1:3" x14ac:dyDescent="0.35">
      <c r="A3631">
        <v>3630</v>
      </c>
      <c r="C3631">
        <v>4033543</v>
      </c>
    </row>
    <row r="3632" spans="1:3" x14ac:dyDescent="0.35">
      <c r="A3632">
        <v>3631</v>
      </c>
      <c r="C3632">
        <v>4034687</v>
      </c>
    </row>
    <row r="3633" spans="1:3" x14ac:dyDescent="0.35">
      <c r="A3633">
        <v>3632</v>
      </c>
      <c r="C3633">
        <v>4035830</v>
      </c>
    </row>
    <row r="3634" spans="1:3" x14ac:dyDescent="0.35">
      <c r="A3634">
        <v>3633</v>
      </c>
      <c r="C3634">
        <v>4036973</v>
      </c>
    </row>
    <row r="3635" spans="1:3" x14ac:dyDescent="0.35">
      <c r="A3635">
        <v>3634</v>
      </c>
      <c r="C3635">
        <v>4038116</v>
      </c>
    </row>
    <row r="3636" spans="1:3" x14ac:dyDescent="0.35">
      <c r="A3636">
        <v>3635</v>
      </c>
      <c r="C3636">
        <v>4039260</v>
      </c>
    </row>
    <row r="3637" spans="1:3" x14ac:dyDescent="0.35">
      <c r="A3637">
        <v>3636</v>
      </c>
      <c r="C3637">
        <v>4040403</v>
      </c>
    </row>
    <row r="3638" spans="1:3" x14ac:dyDescent="0.35">
      <c r="A3638">
        <v>3637</v>
      </c>
      <c r="C3638">
        <v>4041546</v>
      </c>
    </row>
    <row r="3639" spans="1:3" x14ac:dyDescent="0.35">
      <c r="A3639">
        <v>3638</v>
      </c>
      <c r="C3639">
        <v>4042690</v>
      </c>
    </row>
    <row r="3640" spans="1:3" x14ac:dyDescent="0.35">
      <c r="A3640">
        <v>3639</v>
      </c>
      <c r="C3640">
        <v>4043833</v>
      </c>
    </row>
    <row r="3641" spans="1:3" x14ac:dyDescent="0.35">
      <c r="A3641">
        <v>3640</v>
      </c>
      <c r="C3641">
        <v>4044976</v>
      </c>
    </row>
    <row r="3642" spans="1:3" x14ac:dyDescent="0.35">
      <c r="A3642">
        <v>3641</v>
      </c>
      <c r="C3642">
        <v>4046120</v>
      </c>
    </row>
    <row r="3643" spans="1:3" x14ac:dyDescent="0.35">
      <c r="A3643">
        <v>3642</v>
      </c>
      <c r="C3643">
        <v>4047263</v>
      </c>
    </row>
    <row r="3644" spans="1:3" x14ac:dyDescent="0.35">
      <c r="A3644">
        <v>3643</v>
      </c>
      <c r="C3644">
        <v>4048407</v>
      </c>
    </row>
    <row r="3645" spans="1:3" x14ac:dyDescent="0.35">
      <c r="A3645">
        <v>3644</v>
      </c>
      <c r="C3645">
        <v>4049550</v>
      </c>
    </row>
    <row r="3646" spans="1:3" x14ac:dyDescent="0.35">
      <c r="A3646">
        <v>3645</v>
      </c>
      <c r="C3646">
        <v>4050694</v>
      </c>
    </row>
    <row r="3647" spans="1:3" x14ac:dyDescent="0.35">
      <c r="A3647">
        <v>3646</v>
      </c>
      <c r="C3647">
        <v>4051837</v>
      </c>
    </row>
    <row r="3648" spans="1:3" x14ac:dyDescent="0.35">
      <c r="A3648">
        <v>3647</v>
      </c>
      <c r="C3648">
        <v>4052980</v>
      </c>
    </row>
    <row r="3649" spans="1:3" x14ac:dyDescent="0.35">
      <c r="A3649">
        <v>3648</v>
      </c>
      <c r="C3649">
        <v>4054124</v>
      </c>
    </row>
    <row r="3650" spans="1:3" x14ac:dyDescent="0.35">
      <c r="A3650">
        <v>3649</v>
      </c>
      <c r="C3650">
        <v>4055267</v>
      </c>
    </row>
    <row r="3651" spans="1:3" x14ac:dyDescent="0.35">
      <c r="A3651">
        <v>3650</v>
      </c>
      <c r="C3651">
        <v>4056410</v>
      </c>
    </row>
    <row r="3652" spans="1:3" x14ac:dyDescent="0.35">
      <c r="A3652">
        <v>3651</v>
      </c>
      <c r="C3652">
        <v>4057554</v>
      </c>
    </row>
    <row r="3653" spans="1:3" x14ac:dyDescent="0.35">
      <c r="A3653">
        <v>3652</v>
      </c>
      <c r="C3653">
        <v>4058697</v>
      </c>
    </row>
    <row r="3654" spans="1:3" x14ac:dyDescent="0.35">
      <c r="A3654">
        <v>3653</v>
      </c>
      <c r="C3654">
        <v>4059840</v>
      </c>
    </row>
    <row r="3655" spans="1:3" x14ac:dyDescent="0.35">
      <c r="A3655">
        <v>3654</v>
      </c>
      <c r="C3655">
        <v>4060983</v>
      </c>
    </row>
    <row r="3656" spans="1:3" x14ac:dyDescent="0.35">
      <c r="A3656">
        <v>3655</v>
      </c>
      <c r="C3656">
        <v>4062127</v>
      </c>
    </row>
    <row r="3657" spans="1:3" x14ac:dyDescent="0.35">
      <c r="A3657">
        <v>3656</v>
      </c>
      <c r="C3657">
        <v>4063270</v>
      </c>
    </row>
    <row r="3658" spans="1:3" x14ac:dyDescent="0.35">
      <c r="A3658">
        <v>3657</v>
      </c>
      <c r="C3658">
        <v>4064413</v>
      </c>
    </row>
    <row r="3659" spans="1:3" x14ac:dyDescent="0.35">
      <c r="A3659">
        <v>3658</v>
      </c>
      <c r="C3659">
        <v>4065557</v>
      </c>
    </row>
    <row r="3660" spans="1:3" x14ac:dyDescent="0.35">
      <c r="A3660">
        <v>3659</v>
      </c>
      <c r="C3660">
        <v>4066700</v>
      </c>
    </row>
    <row r="3661" spans="1:3" x14ac:dyDescent="0.35">
      <c r="A3661">
        <v>3660</v>
      </c>
      <c r="C3661">
        <v>4067843</v>
      </c>
    </row>
    <row r="3662" spans="1:3" x14ac:dyDescent="0.35">
      <c r="A3662">
        <v>3661</v>
      </c>
      <c r="C3662">
        <v>4068987</v>
      </c>
    </row>
    <row r="3663" spans="1:3" x14ac:dyDescent="0.35">
      <c r="A3663">
        <v>3662</v>
      </c>
      <c r="C3663">
        <v>4070130</v>
      </c>
    </row>
    <row r="3664" spans="1:3" x14ac:dyDescent="0.35">
      <c r="A3664">
        <v>3663</v>
      </c>
      <c r="C3664">
        <v>4071273</v>
      </c>
    </row>
    <row r="3665" spans="1:3" x14ac:dyDescent="0.35">
      <c r="A3665">
        <v>3664</v>
      </c>
      <c r="C3665">
        <v>4072416</v>
      </c>
    </row>
    <row r="3666" spans="1:3" x14ac:dyDescent="0.35">
      <c r="A3666">
        <v>3665</v>
      </c>
      <c r="C3666">
        <v>4073560</v>
      </c>
    </row>
    <row r="3667" spans="1:3" x14ac:dyDescent="0.35">
      <c r="A3667">
        <v>3666</v>
      </c>
      <c r="C3667">
        <v>4074703</v>
      </c>
    </row>
    <row r="3668" spans="1:3" x14ac:dyDescent="0.35">
      <c r="A3668">
        <v>3667</v>
      </c>
      <c r="C3668">
        <v>4075846</v>
      </c>
    </row>
    <row r="3669" spans="1:3" x14ac:dyDescent="0.35">
      <c r="A3669">
        <v>3668</v>
      </c>
      <c r="C3669">
        <v>4076990</v>
      </c>
    </row>
    <row r="3670" spans="1:3" x14ac:dyDescent="0.35">
      <c r="A3670">
        <v>3669</v>
      </c>
      <c r="C3670">
        <v>4078133</v>
      </c>
    </row>
    <row r="3671" spans="1:3" x14ac:dyDescent="0.35">
      <c r="A3671">
        <v>3670</v>
      </c>
      <c r="C3671">
        <v>4079276</v>
      </c>
    </row>
    <row r="3672" spans="1:3" x14ac:dyDescent="0.35">
      <c r="A3672">
        <v>3671</v>
      </c>
      <c r="C3672">
        <v>4080420</v>
      </c>
    </row>
    <row r="3673" spans="1:3" x14ac:dyDescent="0.35">
      <c r="A3673">
        <v>3672</v>
      </c>
      <c r="C3673">
        <v>4081563</v>
      </c>
    </row>
    <row r="3674" spans="1:3" x14ac:dyDescent="0.35">
      <c r="A3674">
        <v>3673</v>
      </c>
      <c r="C3674">
        <v>4082707</v>
      </c>
    </row>
    <row r="3675" spans="1:3" x14ac:dyDescent="0.35">
      <c r="A3675">
        <v>3674</v>
      </c>
      <c r="C3675">
        <v>4083850</v>
      </c>
    </row>
    <row r="3676" spans="1:3" x14ac:dyDescent="0.35">
      <c r="A3676">
        <v>3675</v>
      </c>
      <c r="C3676">
        <v>4084994</v>
      </c>
    </row>
    <row r="3677" spans="1:3" x14ac:dyDescent="0.35">
      <c r="A3677">
        <v>3676</v>
      </c>
      <c r="C3677">
        <v>4086137</v>
      </c>
    </row>
    <row r="3678" spans="1:3" x14ac:dyDescent="0.35">
      <c r="A3678">
        <v>3677</v>
      </c>
      <c r="C3678">
        <v>4087280</v>
      </c>
    </row>
    <row r="3679" spans="1:3" x14ac:dyDescent="0.35">
      <c r="A3679">
        <v>3678</v>
      </c>
      <c r="C3679">
        <v>4088424</v>
      </c>
    </row>
    <row r="3680" spans="1:3" x14ac:dyDescent="0.35">
      <c r="A3680">
        <v>3679</v>
      </c>
      <c r="C3680">
        <v>4089567</v>
      </c>
    </row>
    <row r="3681" spans="1:3" x14ac:dyDescent="0.35">
      <c r="A3681">
        <v>3680</v>
      </c>
      <c r="C3681">
        <v>4090710</v>
      </c>
    </row>
    <row r="3682" spans="1:3" x14ac:dyDescent="0.35">
      <c r="A3682">
        <v>3681</v>
      </c>
      <c r="C3682">
        <v>4091854</v>
      </c>
    </row>
    <row r="3683" spans="1:3" x14ac:dyDescent="0.35">
      <c r="A3683">
        <v>3682</v>
      </c>
      <c r="C3683">
        <v>4092997</v>
      </c>
    </row>
    <row r="3684" spans="1:3" x14ac:dyDescent="0.35">
      <c r="A3684">
        <v>3683</v>
      </c>
      <c r="C3684">
        <v>4094140</v>
      </c>
    </row>
    <row r="3685" spans="1:3" x14ac:dyDescent="0.35">
      <c r="A3685">
        <v>3684</v>
      </c>
      <c r="C3685">
        <v>4095283</v>
      </c>
    </row>
    <row r="3686" spans="1:3" x14ac:dyDescent="0.35">
      <c r="A3686">
        <v>3685</v>
      </c>
      <c r="C3686">
        <v>4096427</v>
      </c>
    </row>
    <row r="3687" spans="1:3" x14ac:dyDescent="0.35">
      <c r="A3687">
        <v>3686</v>
      </c>
      <c r="C3687">
        <v>4097570</v>
      </c>
    </row>
    <row r="3688" spans="1:3" x14ac:dyDescent="0.35">
      <c r="A3688">
        <v>3687</v>
      </c>
      <c r="C3688">
        <v>4098713</v>
      </c>
    </row>
    <row r="3689" spans="1:3" x14ac:dyDescent="0.35">
      <c r="A3689">
        <v>3688</v>
      </c>
      <c r="C3689">
        <v>4099857</v>
      </c>
    </row>
    <row r="3690" spans="1:3" x14ac:dyDescent="0.35">
      <c r="A3690">
        <v>3689</v>
      </c>
      <c r="C3690">
        <v>4101000</v>
      </c>
    </row>
    <row r="3691" spans="1:3" x14ac:dyDescent="0.35">
      <c r="A3691">
        <v>3690</v>
      </c>
      <c r="C3691">
        <v>4102143</v>
      </c>
    </row>
    <row r="3692" spans="1:3" x14ac:dyDescent="0.35">
      <c r="A3692">
        <v>3691</v>
      </c>
      <c r="C3692">
        <v>4103287</v>
      </c>
    </row>
    <row r="3693" spans="1:3" x14ac:dyDescent="0.35">
      <c r="A3693">
        <v>3692</v>
      </c>
      <c r="C3693">
        <v>4104430</v>
      </c>
    </row>
    <row r="3694" spans="1:3" x14ac:dyDescent="0.35">
      <c r="A3694">
        <v>3693</v>
      </c>
      <c r="C3694">
        <v>4105573</v>
      </c>
    </row>
    <row r="3695" spans="1:3" x14ac:dyDescent="0.35">
      <c r="A3695">
        <v>3694</v>
      </c>
      <c r="C3695">
        <v>4106716</v>
      </c>
    </row>
    <row r="3696" spans="1:3" x14ac:dyDescent="0.35">
      <c r="A3696">
        <v>3695</v>
      </c>
      <c r="C3696">
        <v>4107860</v>
      </c>
    </row>
    <row r="3697" spans="1:3" x14ac:dyDescent="0.35">
      <c r="A3697">
        <v>3696</v>
      </c>
      <c r="C3697">
        <v>4109003</v>
      </c>
    </row>
    <row r="3698" spans="1:3" x14ac:dyDescent="0.35">
      <c r="A3698">
        <v>3697</v>
      </c>
      <c r="C3698">
        <v>4110146</v>
      </c>
    </row>
    <row r="3699" spans="1:3" x14ac:dyDescent="0.35">
      <c r="A3699">
        <v>3698</v>
      </c>
      <c r="C3699">
        <v>4111290</v>
      </c>
    </row>
    <row r="3700" spans="1:3" x14ac:dyDescent="0.35">
      <c r="A3700">
        <v>3699</v>
      </c>
      <c r="C3700">
        <v>4112433</v>
      </c>
    </row>
    <row r="3701" spans="1:3" x14ac:dyDescent="0.35">
      <c r="A3701">
        <v>3700</v>
      </c>
      <c r="C3701">
        <v>4113576</v>
      </c>
    </row>
    <row r="3702" spans="1:3" x14ac:dyDescent="0.35">
      <c r="A3702">
        <v>3701</v>
      </c>
      <c r="C3702">
        <v>4114720</v>
      </c>
    </row>
    <row r="3703" spans="1:3" x14ac:dyDescent="0.35">
      <c r="A3703">
        <v>3702</v>
      </c>
      <c r="C3703">
        <v>4115863</v>
      </c>
    </row>
    <row r="3704" spans="1:3" x14ac:dyDescent="0.35">
      <c r="A3704">
        <v>3703</v>
      </c>
      <c r="C3704">
        <v>4117007</v>
      </c>
    </row>
    <row r="3705" spans="1:3" x14ac:dyDescent="0.35">
      <c r="A3705">
        <v>3704</v>
      </c>
      <c r="C3705">
        <v>4118150</v>
      </c>
    </row>
    <row r="3706" spans="1:3" x14ac:dyDescent="0.35">
      <c r="A3706">
        <v>3705</v>
      </c>
      <c r="C3706">
        <v>4119294</v>
      </c>
    </row>
    <row r="3707" spans="1:3" x14ac:dyDescent="0.35">
      <c r="A3707">
        <v>3706</v>
      </c>
      <c r="C3707">
        <v>4120437</v>
      </c>
    </row>
    <row r="3708" spans="1:3" x14ac:dyDescent="0.35">
      <c r="A3708">
        <v>3707</v>
      </c>
      <c r="C3708">
        <v>4121580</v>
      </c>
    </row>
    <row r="3709" spans="1:3" x14ac:dyDescent="0.35">
      <c r="A3709">
        <v>3708</v>
      </c>
      <c r="C3709">
        <v>4122724</v>
      </c>
    </row>
    <row r="3710" spans="1:3" x14ac:dyDescent="0.35">
      <c r="A3710">
        <v>3709</v>
      </c>
      <c r="C3710">
        <v>4123867</v>
      </c>
    </row>
    <row r="3711" spans="1:3" x14ac:dyDescent="0.35">
      <c r="A3711">
        <v>3710</v>
      </c>
      <c r="C3711">
        <v>4125010</v>
      </c>
    </row>
    <row r="3712" spans="1:3" x14ac:dyDescent="0.35">
      <c r="A3712">
        <v>3711</v>
      </c>
      <c r="C3712">
        <v>4126154</v>
      </c>
    </row>
    <row r="3713" spans="1:3" x14ac:dyDescent="0.35">
      <c r="A3713">
        <v>3712</v>
      </c>
      <c r="C3713">
        <v>4127297</v>
      </c>
    </row>
    <row r="3714" spans="1:3" x14ac:dyDescent="0.35">
      <c r="A3714">
        <v>3713</v>
      </c>
      <c r="C3714">
        <v>4128440</v>
      </c>
    </row>
    <row r="3715" spans="1:3" x14ac:dyDescent="0.35">
      <c r="A3715">
        <v>3714</v>
      </c>
      <c r="C3715">
        <v>4129583</v>
      </c>
    </row>
    <row r="3716" spans="1:3" x14ac:dyDescent="0.35">
      <c r="A3716">
        <v>3715</v>
      </c>
      <c r="C3716">
        <v>4130727</v>
      </c>
    </row>
    <row r="3717" spans="1:3" x14ac:dyDescent="0.35">
      <c r="A3717">
        <v>3716</v>
      </c>
      <c r="C3717">
        <v>4131870</v>
      </c>
    </row>
    <row r="3718" spans="1:3" x14ac:dyDescent="0.35">
      <c r="A3718">
        <v>3717</v>
      </c>
      <c r="C3718">
        <v>4133013</v>
      </c>
    </row>
    <row r="3719" spans="1:3" x14ac:dyDescent="0.35">
      <c r="A3719">
        <v>3718</v>
      </c>
      <c r="C3719">
        <v>4134157</v>
      </c>
    </row>
    <row r="3720" spans="1:3" x14ac:dyDescent="0.35">
      <c r="A3720">
        <v>3719</v>
      </c>
      <c r="C3720">
        <v>4135300</v>
      </c>
    </row>
    <row r="3721" spans="1:3" x14ac:dyDescent="0.35">
      <c r="A3721">
        <v>3720</v>
      </c>
      <c r="C3721">
        <v>4136443</v>
      </c>
    </row>
    <row r="3722" spans="1:3" x14ac:dyDescent="0.35">
      <c r="A3722">
        <v>3721</v>
      </c>
      <c r="C3722">
        <v>4137587</v>
      </c>
    </row>
    <row r="3723" spans="1:3" x14ac:dyDescent="0.35">
      <c r="A3723">
        <v>3722</v>
      </c>
      <c r="C3723">
        <v>4138730</v>
      </c>
    </row>
    <row r="3724" spans="1:3" x14ac:dyDescent="0.35">
      <c r="A3724">
        <v>3723</v>
      </c>
      <c r="C3724">
        <v>4139873</v>
      </c>
    </row>
    <row r="3725" spans="1:3" x14ac:dyDescent="0.35">
      <c r="A3725">
        <v>3724</v>
      </c>
      <c r="C3725">
        <v>4141016</v>
      </c>
    </row>
    <row r="3726" spans="1:3" x14ac:dyDescent="0.35">
      <c r="A3726">
        <v>3725</v>
      </c>
      <c r="C3726">
        <v>4142160</v>
      </c>
    </row>
    <row r="3727" spans="1:3" x14ac:dyDescent="0.35">
      <c r="A3727">
        <v>3726</v>
      </c>
      <c r="C3727">
        <v>4143303</v>
      </c>
    </row>
    <row r="3728" spans="1:3" x14ac:dyDescent="0.35">
      <c r="A3728">
        <v>3727</v>
      </c>
      <c r="C3728">
        <v>4144446</v>
      </c>
    </row>
    <row r="3729" spans="1:3" x14ac:dyDescent="0.35">
      <c r="A3729">
        <v>3728</v>
      </c>
      <c r="C3729">
        <v>4145590</v>
      </c>
    </row>
    <row r="3730" spans="1:3" x14ac:dyDescent="0.35">
      <c r="A3730">
        <v>3729</v>
      </c>
      <c r="C3730">
        <v>4146733</v>
      </c>
    </row>
    <row r="3731" spans="1:3" x14ac:dyDescent="0.35">
      <c r="A3731">
        <v>3730</v>
      </c>
      <c r="C3731">
        <v>4147876</v>
      </c>
    </row>
    <row r="3732" spans="1:3" x14ac:dyDescent="0.35">
      <c r="A3732">
        <v>3731</v>
      </c>
      <c r="C3732">
        <v>4149020</v>
      </c>
    </row>
    <row r="3733" spans="1:3" x14ac:dyDescent="0.35">
      <c r="A3733">
        <v>3732</v>
      </c>
      <c r="C3733">
        <v>4150163</v>
      </c>
    </row>
    <row r="3734" spans="1:3" x14ac:dyDescent="0.35">
      <c r="A3734">
        <v>3733</v>
      </c>
      <c r="C3734">
        <v>4151307</v>
      </c>
    </row>
    <row r="3735" spans="1:3" x14ac:dyDescent="0.35">
      <c r="A3735">
        <v>3734</v>
      </c>
      <c r="C3735">
        <v>4152450</v>
      </c>
    </row>
    <row r="3736" spans="1:3" x14ac:dyDescent="0.35">
      <c r="A3736">
        <v>3735</v>
      </c>
      <c r="C3736">
        <v>4153594</v>
      </c>
    </row>
    <row r="3737" spans="1:3" x14ac:dyDescent="0.35">
      <c r="A3737">
        <v>3736</v>
      </c>
      <c r="C3737">
        <v>4154737</v>
      </c>
    </row>
    <row r="3738" spans="1:3" x14ac:dyDescent="0.35">
      <c r="A3738">
        <v>3737</v>
      </c>
      <c r="C3738">
        <v>4155880</v>
      </c>
    </row>
    <row r="3739" spans="1:3" x14ac:dyDescent="0.35">
      <c r="A3739">
        <v>3738</v>
      </c>
      <c r="C3739">
        <v>4157024</v>
      </c>
    </row>
    <row r="3740" spans="1:3" x14ac:dyDescent="0.35">
      <c r="A3740">
        <v>3739</v>
      </c>
      <c r="C3740">
        <v>4158167</v>
      </c>
    </row>
    <row r="3741" spans="1:3" x14ac:dyDescent="0.35">
      <c r="A3741">
        <v>3740</v>
      </c>
      <c r="C3741">
        <v>4159310</v>
      </c>
    </row>
    <row r="3742" spans="1:3" x14ac:dyDescent="0.35">
      <c r="A3742">
        <v>3741</v>
      </c>
      <c r="C3742">
        <v>4160454</v>
      </c>
    </row>
    <row r="3743" spans="1:3" x14ac:dyDescent="0.35">
      <c r="A3743">
        <v>3742</v>
      </c>
      <c r="C3743">
        <v>4161597</v>
      </c>
    </row>
    <row r="3744" spans="1:3" x14ac:dyDescent="0.35">
      <c r="A3744">
        <v>3743</v>
      </c>
      <c r="C3744">
        <v>4162740</v>
      </c>
    </row>
    <row r="3745" spans="1:3" x14ac:dyDescent="0.35">
      <c r="A3745">
        <v>3744</v>
      </c>
      <c r="C3745">
        <v>4163883</v>
      </c>
    </row>
    <row r="3746" spans="1:3" x14ac:dyDescent="0.35">
      <c r="A3746">
        <v>3745</v>
      </c>
      <c r="C3746">
        <v>4165027</v>
      </c>
    </row>
    <row r="3747" spans="1:3" x14ac:dyDescent="0.35">
      <c r="A3747">
        <v>3746</v>
      </c>
      <c r="C3747">
        <v>4166170</v>
      </c>
    </row>
    <row r="3748" spans="1:3" x14ac:dyDescent="0.35">
      <c r="A3748">
        <v>3747</v>
      </c>
      <c r="C3748">
        <v>4167313</v>
      </c>
    </row>
    <row r="3749" spans="1:3" x14ac:dyDescent="0.35">
      <c r="A3749">
        <v>3748</v>
      </c>
      <c r="C3749">
        <v>4168457</v>
      </c>
    </row>
    <row r="3750" spans="1:3" x14ac:dyDescent="0.35">
      <c r="A3750">
        <v>3749</v>
      </c>
      <c r="C3750">
        <v>4169600</v>
      </c>
    </row>
    <row r="3751" spans="1:3" x14ac:dyDescent="0.35">
      <c r="A3751">
        <v>3750</v>
      </c>
      <c r="C3751">
        <v>4170743</v>
      </c>
    </row>
    <row r="3752" spans="1:3" x14ac:dyDescent="0.35">
      <c r="A3752">
        <v>3751</v>
      </c>
      <c r="C3752">
        <v>4171887</v>
      </c>
    </row>
    <row r="3753" spans="1:3" x14ac:dyDescent="0.35">
      <c r="A3753">
        <v>3752</v>
      </c>
      <c r="C3753">
        <v>4173030</v>
      </c>
    </row>
    <row r="3754" spans="1:3" x14ac:dyDescent="0.35">
      <c r="A3754">
        <v>3753</v>
      </c>
      <c r="C3754">
        <v>4174173</v>
      </c>
    </row>
    <row r="3755" spans="1:3" x14ac:dyDescent="0.35">
      <c r="A3755">
        <v>3754</v>
      </c>
      <c r="C3755">
        <v>4175316</v>
      </c>
    </row>
    <row r="3756" spans="1:3" x14ac:dyDescent="0.35">
      <c r="A3756">
        <v>3755</v>
      </c>
      <c r="C3756">
        <v>4176460</v>
      </c>
    </row>
    <row r="3757" spans="1:3" x14ac:dyDescent="0.35">
      <c r="A3757">
        <v>3756</v>
      </c>
      <c r="C3757">
        <v>4177603</v>
      </c>
    </row>
    <row r="3758" spans="1:3" x14ac:dyDescent="0.35">
      <c r="A3758">
        <v>3757</v>
      </c>
      <c r="C3758">
        <v>4178746</v>
      </c>
    </row>
    <row r="3759" spans="1:3" x14ac:dyDescent="0.35">
      <c r="A3759">
        <v>3758</v>
      </c>
      <c r="C3759">
        <v>4179890</v>
      </c>
    </row>
    <row r="3760" spans="1:3" x14ac:dyDescent="0.35">
      <c r="A3760">
        <v>3759</v>
      </c>
      <c r="C3760">
        <v>4181033</v>
      </c>
    </row>
    <row r="3761" spans="1:3" x14ac:dyDescent="0.35">
      <c r="A3761">
        <v>3760</v>
      </c>
      <c r="C3761">
        <v>4182176</v>
      </c>
    </row>
    <row r="3762" spans="1:3" x14ac:dyDescent="0.35">
      <c r="A3762">
        <v>3761</v>
      </c>
      <c r="C3762">
        <v>4183320</v>
      </c>
    </row>
    <row r="3763" spans="1:3" x14ac:dyDescent="0.35">
      <c r="A3763">
        <v>3762</v>
      </c>
      <c r="C3763">
        <v>4184463</v>
      </c>
    </row>
    <row r="3764" spans="1:3" x14ac:dyDescent="0.35">
      <c r="A3764">
        <v>3763</v>
      </c>
      <c r="C3764">
        <v>4185607</v>
      </c>
    </row>
    <row r="3765" spans="1:3" x14ac:dyDescent="0.35">
      <c r="A3765">
        <v>3764</v>
      </c>
      <c r="C3765">
        <v>4186750</v>
      </c>
    </row>
    <row r="3766" spans="1:3" x14ac:dyDescent="0.35">
      <c r="A3766">
        <v>3765</v>
      </c>
      <c r="C3766">
        <v>4187894</v>
      </c>
    </row>
    <row r="3767" spans="1:3" x14ac:dyDescent="0.35">
      <c r="A3767">
        <v>3766</v>
      </c>
      <c r="C3767">
        <v>4189037</v>
      </c>
    </row>
    <row r="3768" spans="1:3" x14ac:dyDescent="0.35">
      <c r="A3768">
        <v>3767</v>
      </c>
      <c r="C3768">
        <v>4190180</v>
      </c>
    </row>
    <row r="3769" spans="1:3" x14ac:dyDescent="0.35">
      <c r="A3769">
        <v>3768</v>
      </c>
      <c r="C3769">
        <v>4191324</v>
      </c>
    </row>
    <row r="3770" spans="1:3" x14ac:dyDescent="0.35">
      <c r="A3770">
        <v>3769</v>
      </c>
      <c r="C3770">
        <v>4192467</v>
      </c>
    </row>
    <row r="3771" spans="1:3" x14ac:dyDescent="0.35">
      <c r="A3771">
        <v>3770</v>
      </c>
      <c r="C3771">
        <v>4193610</v>
      </c>
    </row>
    <row r="3772" spans="1:3" x14ac:dyDescent="0.35">
      <c r="A3772">
        <v>3771</v>
      </c>
      <c r="C3772">
        <v>4194754</v>
      </c>
    </row>
    <row r="3773" spans="1:3" x14ac:dyDescent="0.35">
      <c r="A3773">
        <v>3772</v>
      </c>
      <c r="C3773">
        <v>4195897</v>
      </c>
    </row>
    <row r="3774" spans="1:3" x14ac:dyDescent="0.35">
      <c r="A3774">
        <v>3773</v>
      </c>
      <c r="C3774">
        <v>4197040</v>
      </c>
    </row>
    <row r="3775" spans="1:3" x14ac:dyDescent="0.35">
      <c r="A3775">
        <v>3774</v>
      </c>
      <c r="C3775">
        <v>4198183</v>
      </c>
    </row>
    <row r="3776" spans="1:3" x14ac:dyDescent="0.35">
      <c r="A3776">
        <v>3775</v>
      </c>
      <c r="C3776">
        <v>4199327</v>
      </c>
    </row>
    <row r="3777" spans="1:3" x14ac:dyDescent="0.35">
      <c r="A3777">
        <v>3776</v>
      </c>
      <c r="C3777">
        <v>4200470</v>
      </c>
    </row>
    <row r="3778" spans="1:3" x14ac:dyDescent="0.35">
      <c r="A3778">
        <v>3777</v>
      </c>
      <c r="C3778">
        <v>4201613</v>
      </c>
    </row>
    <row r="3779" spans="1:3" x14ac:dyDescent="0.35">
      <c r="A3779">
        <v>3778</v>
      </c>
      <c r="C3779">
        <v>4202757</v>
      </c>
    </row>
    <row r="3780" spans="1:3" x14ac:dyDescent="0.35">
      <c r="A3780">
        <v>3779</v>
      </c>
      <c r="C3780">
        <v>4203900</v>
      </c>
    </row>
    <row r="3781" spans="1:3" x14ac:dyDescent="0.35">
      <c r="A3781">
        <v>3780</v>
      </c>
      <c r="C3781">
        <v>4205043</v>
      </c>
    </row>
    <row r="3782" spans="1:3" x14ac:dyDescent="0.35">
      <c r="A3782">
        <v>3781</v>
      </c>
      <c r="C3782">
        <v>4206187</v>
      </c>
    </row>
    <row r="3783" spans="1:3" x14ac:dyDescent="0.35">
      <c r="A3783">
        <v>3782</v>
      </c>
      <c r="C3783">
        <v>4207330</v>
      </c>
    </row>
    <row r="3784" spans="1:3" x14ac:dyDescent="0.35">
      <c r="A3784">
        <v>3783</v>
      </c>
      <c r="C3784">
        <v>4208473</v>
      </c>
    </row>
    <row r="3785" spans="1:3" x14ac:dyDescent="0.35">
      <c r="A3785">
        <v>3784</v>
      </c>
      <c r="C3785">
        <v>4209616</v>
      </c>
    </row>
    <row r="3786" spans="1:3" x14ac:dyDescent="0.35">
      <c r="A3786">
        <v>3785</v>
      </c>
      <c r="C3786">
        <v>4210760</v>
      </c>
    </row>
    <row r="3787" spans="1:3" x14ac:dyDescent="0.35">
      <c r="A3787">
        <v>3786</v>
      </c>
      <c r="C3787">
        <v>4211903</v>
      </c>
    </row>
    <row r="3788" spans="1:3" x14ac:dyDescent="0.35">
      <c r="A3788">
        <v>3787</v>
      </c>
      <c r="C3788">
        <v>4213046</v>
      </c>
    </row>
    <row r="3789" spans="1:3" x14ac:dyDescent="0.35">
      <c r="A3789">
        <v>3788</v>
      </c>
      <c r="C3789">
        <v>4214190</v>
      </c>
    </row>
    <row r="3790" spans="1:3" x14ac:dyDescent="0.35">
      <c r="A3790">
        <v>3789</v>
      </c>
      <c r="C3790">
        <v>4215333</v>
      </c>
    </row>
    <row r="3791" spans="1:3" x14ac:dyDescent="0.35">
      <c r="A3791">
        <v>3790</v>
      </c>
      <c r="C3791">
        <v>4216476</v>
      </c>
    </row>
    <row r="3792" spans="1:3" x14ac:dyDescent="0.35">
      <c r="A3792">
        <v>3791</v>
      </c>
      <c r="C3792">
        <v>4217620</v>
      </c>
    </row>
    <row r="3793" spans="1:3" x14ac:dyDescent="0.35">
      <c r="A3793">
        <v>3792</v>
      </c>
      <c r="C3793">
        <v>4218763</v>
      </c>
    </row>
    <row r="3794" spans="1:3" x14ac:dyDescent="0.35">
      <c r="A3794">
        <v>3793</v>
      </c>
      <c r="C3794">
        <v>4219907</v>
      </c>
    </row>
    <row r="3795" spans="1:3" x14ac:dyDescent="0.35">
      <c r="A3795">
        <v>3794</v>
      </c>
      <c r="C3795">
        <v>4221050</v>
      </c>
    </row>
    <row r="3796" spans="1:3" x14ac:dyDescent="0.35">
      <c r="A3796">
        <v>3795</v>
      </c>
      <c r="C3796">
        <v>4222194</v>
      </c>
    </row>
    <row r="3797" spans="1:3" x14ac:dyDescent="0.35">
      <c r="A3797">
        <v>3796</v>
      </c>
      <c r="C3797">
        <v>4223337</v>
      </c>
    </row>
    <row r="3798" spans="1:3" x14ac:dyDescent="0.35">
      <c r="A3798">
        <v>3797</v>
      </c>
      <c r="C3798">
        <v>4224480</v>
      </c>
    </row>
    <row r="3799" spans="1:3" x14ac:dyDescent="0.35">
      <c r="A3799">
        <v>3798</v>
      </c>
      <c r="C3799">
        <v>4225624</v>
      </c>
    </row>
    <row r="3800" spans="1:3" x14ac:dyDescent="0.35">
      <c r="A3800">
        <v>3799</v>
      </c>
      <c r="C3800">
        <v>4226767</v>
      </c>
    </row>
    <row r="3801" spans="1:3" x14ac:dyDescent="0.35">
      <c r="A3801">
        <v>3800</v>
      </c>
      <c r="C3801">
        <v>4227910</v>
      </c>
    </row>
    <row r="3802" spans="1:3" x14ac:dyDescent="0.35">
      <c r="A3802">
        <v>3801</v>
      </c>
      <c r="C3802">
        <v>4229054</v>
      </c>
    </row>
    <row r="3803" spans="1:3" x14ac:dyDescent="0.35">
      <c r="A3803">
        <v>3802</v>
      </c>
      <c r="C3803">
        <v>4230197</v>
      </c>
    </row>
    <row r="3804" spans="1:3" x14ac:dyDescent="0.35">
      <c r="A3804">
        <v>3803</v>
      </c>
      <c r="C3804">
        <v>4231340</v>
      </c>
    </row>
    <row r="3805" spans="1:3" x14ac:dyDescent="0.35">
      <c r="A3805">
        <v>3804</v>
      </c>
      <c r="C3805">
        <v>4232483</v>
      </c>
    </row>
    <row r="3806" spans="1:3" x14ac:dyDescent="0.35">
      <c r="A3806">
        <v>3805</v>
      </c>
      <c r="C3806">
        <v>4233627</v>
      </c>
    </row>
    <row r="3807" spans="1:3" x14ac:dyDescent="0.35">
      <c r="A3807">
        <v>3806</v>
      </c>
      <c r="C3807">
        <v>4234770</v>
      </c>
    </row>
    <row r="3808" spans="1:3" x14ac:dyDescent="0.35">
      <c r="A3808">
        <v>3807</v>
      </c>
      <c r="C3808">
        <v>4235913</v>
      </c>
    </row>
    <row r="3809" spans="1:3" x14ac:dyDescent="0.35">
      <c r="A3809">
        <v>3808</v>
      </c>
      <c r="C3809">
        <v>4237057</v>
      </c>
    </row>
    <row r="3810" spans="1:3" x14ac:dyDescent="0.35">
      <c r="A3810">
        <v>3809</v>
      </c>
      <c r="C3810">
        <v>4238200</v>
      </c>
    </row>
    <row r="3811" spans="1:3" x14ac:dyDescent="0.35">
      <c r="A3811">
        <v>3810</v>
      </c>
      <c r="C3811">
        <v>4239343</v>
      </c>
    </row>
    <row r="3812" spans="1:3" x14ac:dyDescent="0.35">
      <c r="A3812">
        <v>3811</v>
      </c>
      <c r="C3812">
        <v>4240487</v>
      </c>
    </row>
    <row r="3813" spans="1:3" x14ac:dyDescent="0.35">
      <c r="A3813">
        <v>3812</v>
      </c>
      <c r="C3813">
        <v>4241630</v>
      </c>
    </row>
    <row r="3814" spans="1:3" x14ac:dyDescent="0.35">
      <c r="A3814">
        <v>3813</v>
      </c>
      <c r="C3814">
        <v>4242774</v>
      </c>
    </row>
    <row r="3815" spans="1:3" x14ac:dyDescent="0.35">
      <c r="A3815">
        <v>3814</v>
      </c>
      <c r="C3815">
        <v>4243917</v>
      </c>
    </row>
    <row r="3816" spans="1:3" x14ac:dyDescent="0.35">
      <c r="A3816">
        <v>3815</v>
      </c>
      <c r="C3816">
        <v>4245061</v>
      </c>
    </row>
    <row r="3817" spans="1:3" x14ac:dyDescent="0.35">
      <c r="A3817">
        <v>3816</v>
      </c>
      <c r="C3817">
        <v>4246204</v>
      </c>
    </row>
    <row r="3818" spans="1:3" x14ac:dyDescent="0.35">
      <c r="A3818">
        <v>3817</v>
      </c>
      <c r="C3818">
        <v>4247347</v>
      </c>
    </row>
    <row r="3819" spans="1:3" x14ac:dyDescent="0.35">
      <c r="A3819">
        <v>3818</v>
      </c>
      <c r="C3819">
        <v>4248491</v>
      </c>
    </row>
    <row r="3820" spans="1:3" x14ac:dyDescent="0.35">
      <c r="A3820">
        <v>3819</v>
      </c>
      <c r="C3820">
        <v>4249634</v>
      </c>
    </row>
    <row r="3821" spans="1:3" x14ac:dyDescent="0.35">
      <c r="A3821">
        <v>3820</v>
      </c>
      <c r="C3821">
        <v>4250777</v>
      </c>
    </row>
    <row r="3822" spans="1:3" x14ac:dyDescent="0.35">
      <c r="A3822">
        <v>3821</v>
      </c>
      <c r="C3822">
        <v>4251921</v>
      </c>
    </row>
    <row r="3823" spans="1:3" x14ac:dyDescent="0.35">
      <c r="A3823">
        <v>3822</v>
      </c>
      <c r="C3823">
        <v>4253064</v>
      </c>
    </row>
    <row r="3824" spans="1:3" x14ac:dyDescent="0.35">
      <c r="A3824">
        <v>3823</v>
      </c>
      <c r="C3824">
        <v>4254207</v>
      </c>
    </row>
    <row r="3825" spans="1:3" x14ac:dyDescent="0.35">
      <c r="A3825">
        <v>3824</v>
      </c>
      <c r="C3825">
        <v>4255350</v>
      </c>
    </row>
    <row r="3826" spans="1:3" x14ac:dyDescent="0.35">
      <c r="A3826">
        <v>3825</v>
      </c>
      <c r="C3826">
        <v>4256494</v>
      </c>
    </row>
    <row r="3827" spans="1:3" x14ac:dyDescent="0.35">
      <c r="A3827">
        <v>3826</v>
      </c>
      <c r="C3827">
        <v>4257637</v>
      </c>
    </row>
    <row r="3828" spans="1:3" x14ac:dyDescent="0.35">
      <c r="A3828">
        <v>3827</v>
      </c>
      <c r="C3828">
        <v>4258780</v>
      </c>
    </row>
    <row r="3829" spans="1:3" x14ac:dyDescent="0.35">
      <c r="A3829">
        <v>3828</v>
      </c>
      <c r="C3829">
        <v>4259924</v>
      </c>
    </row>
    <row r="3830" spans="1:3" x14ac:dyDescent="0.35">
      <c r="A3830">
        <v>3829</v>
      </c>
      <c r="C3830">
        <v>4261067</v>
      </c>
    </row>
    <row r="3831" spans="1:3" x14ac:dyDescent="0.35">
      <c r="A3831">
        <v>3830</v>
      </c>
      <c r="C3831">
        <v>4262210</v>
      </c>
    </row>
    <row r="3832" spans="1:3" x14ac:dyDescent="0.35">
      <c r="A3832">
        <v>3831</v>
      </c>
      <c r="C3832">
        <v>4263354</v>
      </c>
    </row>
    <row r="3833" spans="1:3" x14ac:dyDescent="0.35">
      <c r="A3833">
        <v>3832</v>
      </c>
      <c r="C3833">
        <v>4264497</v>
      </c>
    </row>
    <row r="3834" spans="1:3" x14ac:dyDescent="0.35">
      <c r="A3834">
        <v>3833</v>
      </c>
      <c r="C3834">
        <v>4265641</v>
      </c>
    </row>
    <row r="3835" spans="1:3" x14ac:dyDescent="0.35">
      <c r="A3835">
        <v>3834</v>
      </c>
      <c r="C3835">
        <v>4266784</v>
      </c>
    </row>
    <row r="3836" spans="1:3" x14ac:dyDescent="0.35">
      <c r="A3836">
        <v>3835</v>
      </c>
      <c r="C3836">
        <v>4267928</v>
      </c>
    </row>
    <row r="3837" spans="1:3" x14ac:dyDescent="0.35">
      <c r="A3837">
        <v>3836</v>
      </c>
      <c r="C3837">
        <v>4269071</v>
      </c>
    </row>
    <row r="3838" spans="1:3" x14ac:dyDescent="0.35">
      <c r="A3838">
        <v>3837</v>
      </c>
      <c r="C3838">
        <v>4270214</v>
      </c>
    </row>
    <row r="3839" spans="1:3" x14ac:dyDescent="0.35">
      <c r="A3839">
        <v>3838</v>
      </c>
      <c r="C3839">
        <v>4271358</v>
      </c>
    </row>
    <row r="3840" spans="1:3" x14ac:dyDescent="0.35">
      <c r="A3840">
        <v>3839</v>
      </c>
      <c r="C3840">
        <v>4272501</v>
      </c>
    </row>
    <row r="3841" spans="1:3" x14ac:dyDescent="0.35">
      <c r="A3841">
        <v>3840</v>
      </c>
      <c r="C3841">
        <v>4273644</v>
      </c>
    </row>
    <row r="3842" spans="1:3" x14ac:dyDescent="0.35">
      <c r="A3842">
        <v>3841</v>
      </c>
      <c r="C3842">
        <v>4274788</v>
      </c>
    </row>
    <row r="3843" spans="1:3" x14ac:dyDescent="0.35">
      <c r="A3843">
        <v>3842</v>
      </c>
      <c r="C3843">
        <v>4275931</v>
      </c>
    </row>
    <row r="3844" spans="1:3" x14ac:dyDescent="0.35">
      <c r="A3844">
        <v>3843</v>
      </c>
      <c r="C3844">
        <v>4277074</v>
      </c>
    </row>
    <row r="3845" spans="1:3" x14ac:dyDescent="0.35">
      <c r="A3845">
        <v>3844</v>
      </c>
      <c r="C3845">
        <v>4278217</v>
      </c>
    </row>
    <row r="3846" spans="1:3" x14ac:dyDescent="0.35">
      <c r="A3846">
        <v>3845</v>
      </c>
      <c r="C3846">
        <v>4279361</v>
      </c>
    </row>
    <row r="3847" spans="1:3" x14ac:dyDescent="0.35">
      <c r="A3847">
        <v>3846</v>
      </c>
      <c r="C3847">
        <v>4280504</v>
      </c>
    </row>
    <row r="3848" spans="1:3" x14ac:dyDescent="0.35">
      <c r="A3848">
        <v>3847</v>
      </c>
      <c r="C3848">
        <v>4281647</v>
      </c>
    </row>
    <row r="3849" spans="1:3" x14ac:dyDescent="0.35">
      <c r="A3849">
        <v>3848</v>
      </c>
      <c r="C3849">
        <v>4282791</v>
      </c>
    </row>
    <row r="3850" spans="1:3" x14ac:dyDescent="0.35">
      <c r="A3850">
        <v>3849</v>
      </c>
      <c r="C3850">
        <v>4283934</v>
      </c>
    </row>
    <row r="3851" spans="1:3" x14ac:dyDescent="0.35">
      <c r="A3851">
        <v>3850</v>
      </c>
      <c r="C3851">
        <v>4285077</v>
      </c>
    </row>
    <row r="3852" spans="1:3" x14ac:dyDescent="0.35">
      <c r="A3852">
        <v>3851</v>
      </c>
      <c r="C3852">
        <v>4286221</v>
      </c>
    </row>
    <row r="3853" spans="1:3" x14ac:dyDescent="0.35">
      <c r="A3853">
        <v>3852</v>
      </c>
      <c r="C3853">
        <v>4287364</v>
      </c>
    </row>
    <row r="3854" spans="1:3" x14ac:dyDescent="0.35">
      <c r="A3854">
        <v>3853</v>
      </c>
      <c r="C3854">
        <v>4288507</v>
      </c>
    </row>
    <row r="3855" spans="1:3" x14ac:dyDescent="0.35">
      <c r="A3855">
        <v>3854</v>
      </c>
      <c r="C3855">
        <v>4289650</v>
      </c>
    </row>
    <row r="3856" spans="1:3" x14ac:dyDescent="0.35">
      <c r="A3856">
        <v>3855</v>
      </c>
      <c r="C3856">
        <v>4290794</v>
      </c>
    </row>
    <row r="3857" spans="1:3" x14ac:dyDescent="0.35">
      <c r="A3857">
        <v>3856</v>
      </c>
      <c r="C3857">
        <v>4291937</v>
      </c>
    </row>
    <row r="3858" spans="1:3" x14ac:dyDescent="0.35">
      <c r="A3858">
        <v>3857</v>
      </c>
      <c r="C3858">
        <v>4293080</v>
      </c>
    </row>
    <row r="3859" spans="1:3" x14ac:dyDescent="0.35">
      <c r="A3859">
        <v>3858</v>
      </c>
      <c r="C3859">
        <v>4294224</v>
      </c>
    </row>
    <row r="3860" spans="1:3" x14ac:dyDescent="0.35">
      <c r="A3860">
        <v>3859</v>
      </c>
      <c r="C3860">
        <v>4295367</v>
      </c>
    </row>
    <row r="3861" spans="1:3" x14ac:dyDescent="0.35">
      <c r="A3861">
        <v>3860</v>
      </c>
      <c r="C3861">
        <v>4296510</v>
      </c>
    </row>
    <row r="3862" spans="1:3" x14ac:dyDescent="0.35">
      <c r="A3862">
        <v>3861</v>
      </c>
      <c r="C3862">
        <v>4297654</v>
      </c>
    </row>
    <row r="3863" spans="1:3" x14ac:dyDescent="0.35">
      <c r="A3863">
        <v>3862</v>
      </c>
      <c r="C3863">
        <v>4298797</v>
      </c>
    </row>
    <row r="3864" spans="1:3" x14ac:dyDescent="0.35">
      <c r="A3864">
        <v>3863</v>
      </c>
      <c r="C3864">
        <v>4299941</v>
      </c>
    </row>
    <row r="3865" spans="1:3" x14ac:dyDescent="0.35">
      <c r="A3865">
        <v>3864</v>
      </c>
      <c r="C3865">
        <v>4301084</v>
      </c>
    </row>
    <row r="3866" spans="1:3" x14ac:dyDescent="0.35">
      <c r="A3866">
        <v>3865</v>
      </c>
      <c r="C3866">
        <v>4302228</v>
      </c>
    </row>
    <row r="3867" spans="1:3" x14ac:dyDescent="0.35">
      <c r="A3867">
        <v>3866</v>
      </c>
      <c r="C3867">
        <v>4303371</v>
      </c>
    </row>
    <row r="3868" spans="1:3" x14ac:dyDescent="0.35">
      <c r="A3868">
        <v>3867</v>
      </c>
      <c r="C3868">
        <v>4304514</v>
      </c>
    </row>
    <row r="3869" spans="1:3" x14ac:dyDescent="0.35">
      <c r="A3869">
        <v>3868</v>
      </c>
      <c r="C3869">
        <v>4305658</v>
      </c>
    </row>
    <row r="3870" spans="1:3" x14ac:dyDescent="0.35">
      <c r="A3870">
        <v>3869</v>
      </c>
      <c r="C3870">
        <v>4306801</v>
      </c>
    </row>
    <row r="3871" spans="1:3" x14ac:dyDescent="0.35">
      <c r="A3871">
        <v>3870</v>
      </c>
      <c r="C3871">
        <v>4307944</v>
      </c>
    </row>
    <row r="3872" spans="1:3" x14ac:dyDescent="0.35">
      <c r="A3872">
        <v>3871</v>
      </c>
      <c r="C3872">
        <v>4309088</v>
      </c>
    </row>
    <row r="3873" spans="1:3" x14ac:dyDescent="0.35">
      <c r="A3873">
        <v>3872</v>
      </c>
      <c r="C3873">
        <v>4310231</v>
      </c>
    </row>
    <row r="3874" spans="1:3" x14ac:dyDescent="0.35">
      <c r="A3874">
        <v>3873</v>
      </c>
      <c r="C3874">
        <v>4311374</v>
      </c>
    </row>
    <row r="3875" spans="1:3" x14ac:dyDescent="0.35">
      <c r="A3875">
        <v>3874</v>
      </c>
      <c r="C3875">
        <v>4312517</v>
      </c>
    </row>
    <row r="3876" spans="1:3" x14ac:dyDescent="0.35">
      <c r="A3876">
        <v>3875</v>
      </c>
      <c r="C3876">
        <v>4313661</v>
      </c>
    </row>
    <row r="3877" spans="1:3" x14ac:dyDescent="0.35">
      <c r="A3877">
        <v>3876</v>
      </c>
      <c r="C3877">
        <v>4314804</v>
      </c>
    </row>
    <row r="3878" spans="1:3" x14ac:dyDescent="0.35">
      <c r="A3878">
        <v>3877</v>
      </c>
      <c r="C3878">
        <v>4315947</v>
      </c>
    </row>
    <row r="3879" spans="1:3" x14ac:dyDescent="0.35">
      <c r="A3879">
        <v>3878</v>
      </c>
      <c r="C3879">
        <v>4317091</v>
      </c>
    </row>
    <row r="3880" spans="1:3" x14ac:dyDescent="0.35">
      <c r="A3880">
        <v>3879</v>
      </c>
      <c r="C3880">
        <v>4318234</v>
      </c>
    </row>
    <row r="3881" spans="1:3" x14ac:dyDescent="0.35">
      <c r="A3881">
        <v>3880</v>
      </c>
      <c r="C3881">
        <v>4319377</v>
      </c>
    </row>
    <row r="3882" spans="1:3" x14ac:dyDescent="0.35">
      <c r="A3882">
        <v>3881</v>
      </c>
      <c r="C3882">
        <v>4320521</v>
      </c>
    </row>
    <row r="3883" spans="1:3" x14ac:dyDescent="0.35">
      <c r="A3883">
        <v>3882</v>
      </c>
      <c r="C3883">
        <v>4321664</v>
      </c>
    </row>
    <row r="3884" spans="1:3" x14ac:dyDescent="0.35">
      <c r="A3884">
        <v>3883</v>
      </c>
      <c r="C3884">
        <v>4322808</v>
      </c>
    </row>
    <row r="3885" spans="1:3" x14ac:dyDescent="0.35">
      <c r="A3885">
        <v>3884</v>
      </c>
      <c r="C3885">
        <v>4323951</v>
      </c>
    </row>
    <row r="3886" spans="1:3" x14ac:dyDescent="0.35">
      <c r="A3886">
        <v>3885</v>
      </c>
      <c r="C3886">
        <v>4325095</v>
      </c>
    </row>
    <row r="3887" spans="1:3" x14ac:dyDescent="0.35">
      <c r="A3887">
        <v>3886</v>
      </c>
      <c r="C3887">
        <v>4326238</v>
      </c>
    </row>
    <row r="3888" spans="1:3" x14ac:dyDescent="0.35">
      <c r="A3888">
        <v>3887</v>
      </c>
      <c r="C3888">
        <v>4327381</v>
      </c>
    </row>
    <row r="3889" spans="1:3" x14ac:dyDescent="0.35">
      <c r="A3889">
        <v>3888</v>
      </c>
      <c r="C3889">
        <v>4328525</v>
      </c>
    </row>
    <row r="3890" spans="1:3" x14ac:dyDescent="0.35">
      <c r="A3890">
        <v>3889</v>
      </c>
      <c r="C3890">
        <v>4329668</v>
      </c>
    </row>
    <row r="3891" spans="1:3" x14ac:dyDescent="0.35">
      <c r="A3891">
        <v>3890</v>
      </c>
      <c r="C3891">
        <v>4330811</v>
      </c>
    </row>
    <row r="3892" spans="1:3" x14ac:dyDescent="0.35">
      <c r="A3892">
        <v>3891</v>
      </c>
      <c r="C3892">
        <v>4331955</v>
      </c>
    </row>
    <row r="3893" spans="1:3" x14ac:dyDescent="0.35">
      <c r="A3893">
        <v>3892</v>
      </c>
      <c r="C3893">
        <v>4333098</v>
      </c>
    </row>
    <row r="3894" spans="1:3" x14ac:dyDescent="0.35">
      <c r="A3894">
        <v>3893</v>
      </c>
      <c r="C3894">
        <v>4334241</v>
      </c>
    </row>
    <row r="3895" spans="1:3" x14ac:dyDescent="0.35">
      <c r="A3895">
        <v>3894</v>
      </c>
      <c r="C3895">
        <v>4335384</v>
      </c>
    </row>
    <row r="3896" spans="1:3" x14ac:dyDescent="0.35">
      <c r="A3896">
        <v>3895</v>
      </c>
      <c r="C3896">
        <v>4336528</v>
      </c>
    </row>
    <row r="3897" spans="1:3" x14ac:dyDescent="0.35">
      <c r="A3897">
        <v>3896</v>
      </c>
      <c r="C3897">
        <v>4337671</v>
      </c>
    </row>
    <row r="3898" spans="1:3" x14ac:dyDescent="0.35">
      <c r="A3898">
        <v>3897</v>
      </c>
      <c r="C3898">
        <v>4338814</v>
      </c>
    </row>
    <row r="3899" spans="1:3" x14ac:dyDescent="0.35">
      <c r="A3899">
        <v>3898</v>
      </c>
      <c r="C3899">
        <v>4339958</v>
      </c>
    </row>
    <row r="3900" spans="1:3" x14ac:dyDescent="0.35">
      <c r="A3900">
        <v>3899</v>
      </c>
      <c r="C3900">
        <v>4341101</v>
      </c>
    </row>
    <row r="3901" spans="1:3" x14ac:dyDescent="0.35">
      <c r="A3901">
        <v>3900</v>
      </c>
      <c r="C3901">
        <v>4342244</v>
      </c>
    </row>
    <row r="3902" spans="1:3" x14ac:dyDescent="0.35">
      <c r="A3902">
        <v>3901</v>
      </c>
      <c r="C3902">
        <v>4343388</v>
      </c>
    </row>
    <row r="3903" spans="1:3" x14ac:dyDescent="0.35">
      <c r="A3903">
        <v>3902</v>
      </c>
      <c r="C3903">
        <v>4344531</v>
      </c>
    </row>
    <row r="3904" spans="1:3" x14ac:dyDescent="0.35">
      <c r="A3904">
        <v>3903</v>
      </c>
      <c r="C3904">
        <v>4345675</v>
      </c>
    </row>
    <row r="3905" spans="1:3" x14ac:dyDescent="0.35">
      <c r="A3905">
        <v>3904</v>
      </c>
      <c r="C3905">
        <v>4346818</v>
      </c>
    </row>
    <row r="3906" spans="1:3" x14ac:dyDescent="0.35">
      <c r="A3906">
        <v>3905</v>
      </c>
      <c r="C3906">
        <v>4347962</v>
      </c>
    </row>
    <row r="3907" spans="1:3" x14ac:dyDescent="0.35">
      <c r="A3907">
        <v>3906</v>
      </c>
      <c r="C3907">
        <v>4349105</v>
      </c>
    </row>
    <row r="3908" spans="1:3" x14ac:dyDescent="0.35">
      <c r="A3908">
        <v>3907</v>
      </c>
      <c r="C3908">
        <v>4350248</v>
      </c>
    </row>
    <row r="3909" spans="1:3" x14ac:dyDescent="0.35">
      <c r="A3909">
        <v>3908</v>
      </c>
      <c r="C3909">
        <v>4351392</v>
      </c>
    </row>
    <row r="3910" spans="1:3" x14ac:dyDescent="0.35">
      <c r="A3910">
        <v>3909</v>
      </c>
      <c r="C3910">
        <v>4352535</v>
      </c>
    </row>
    <row r="3911" spans="1:3" x14ac:dyDescent="0.35">
      <c r="A3911">
        <v>3910</v>
      </c>
      <c r="C3911">
        <v>4353678</v>
      </c>
    </row>
    <row r="3912" spans="1:3" x14ac:dyDescent="0.35">
      <c r="A3912">
        <v>3911</v>
      </c>
      <c r="C3912">
        <v>4354822</v>
      </c>
    </row>
    <row r="3913" spans="1:3" x14ac:dyDescent="0.35">
      <c r="A3913">
        <v>3912</v>
      </c>
      <c r="C3913">
        <v>4355965</v>
      </c>
    </row>
    <row r="3914" spans="1:3" x14ac:dyDescent="0.35">
      <c r="A3914">
        <v>3913</v>
      </c>
      <c r="C3914">
        <v>4357108</v>
      </c>
    </row>
    <row r="3915" spans="1:3" x14ac:dyDescent="0.35">
      <c r="A3915">
        <v>3914</v>
      </c>
      <c r="C3915">
        <v>4358251</v>
      </c>
    </row>
    <row r="3916" spans="1:3" x14ac:dyDescent="0.35">
      <c r="A3916">
        <v>3915</v>
      </c>
      <c r="C3916">
        <v>4359395</v>
      </c>
    </row>
    <row r="3917" spans="1:3" x14ac:dyDescent="0.35">
      <c r="A3917">
        <v>3916</v>
      </c>
      <c r="C3917">
        <v>4360538</v>
      </c>
    </row>
    <row r="3918" spans="1:3" x14ac:dyDescent="0.35">
      <c r="A3918">
        <v>3917</v>
      </c>
      <c r="C3918">
        <v>4361681</v>
      </c>
    </row>
    <row r="3919" spans="1:3" x14ac:dyDescent="0.35">
      <c r="A3919">
        <v>3918</v>
      </c>
      <c r="C3919">
        <v>4362825</v>
      </c>
    </row>
    <row r="3920" spans="1:3" x14ac:dyDescent="0.35">
      <c r="A3920">
        <v>3919</v>
      </c>
      <c r="C3920">
        <v>4363968</v>
      </c>
    </row>
    <row r="3921" spans="1:3" x14ac:dyDescent="0.35">
      <c r="A3921">
        <v>3920</v>
      </c>
      <c r="C3921">
        <v>4365111</v>
      </c>
    </row>
    <row r="3922" spans="1:3" x14ac:dyDescent="0.35">
      <c r="A3922">
        <v>3921</v>
      </c>
      <c r="C3922">
        <v>4366255</v>
      </c>
    </row>
    <row r="3923" spans="1:3" x14ac:dyDescent="0.35">
      <c r="A3923">
        <v>3922</v>
      </c>
      <c r="C3923">
        <v>4367398</v>
      </c>
    </row>
    <row r="3924" spans="1:3" x14ac:dyDescent="0.35">
      <c r="A3924">
        <v>3923</v>
      </c>
      <c r="C3924">
        <v>4368541</v>
      </c>
    </row>
    <row r="3925" spans="1:3" x14ac:dyDescent="0.35">
      <c r="A3925">
        <v>3924</v>
      </c>
      <c r="C3925">
        <v>4369684</v>
      </c>
    </row>
    <row r="3926" spans="1:3" x14ac:dyDescent="0.35">
      <c r="A3926">
        <v>3925</v>
      </c>
      <c r="C3926">
        <v>4370828</v>
      </c>
    </row>
    <row r="3927" spans="1:3" x14ac:dyDescent="0.35">
      <c r="A3927">
        <v>3926</v>
      </c>
      <c r="C3927">
        <v>4371971</v>
      </c>
    </row>
    <row r="3928" spans="1:3" x14ac:dyDescent="0.35">
      <c r="A3928">
        <v>3927</v>
      </c>
      <c r="C3928">
        <v>4373114</v>
      </c>
    </row>
    <row r="3929" spans="1:3" x14ac:dyDescent="0.35">
      <c r="A3929">
        <v>3928</v>
      </c>
      <c r="C3929">
        <v>4374258</v>
      </c>
    </row>
    <row r="3930" spans="1:3" x14ac:dyDescent="0.35">
      <c r="A3930">
        <v>3929</v>
      </c>
      <c r="C3930">
        <v>4375401</v>
      </c>
    </row>
    <row r="3931" spans="1:3" x14ac:dyDescent="0.35">
      <c r="A3931">
        <v>3930</v>
      </c>
      <c r="C3931">
        <v>4376544</v>
      </c>
    </row>
    <row r="3932" spans="1:3" x14ac:dyDescent="0.35">
      <c r="A3932">
        <v>3931</v>
      </c>
      <c r="C3932">
        <v>4377688</v>
      </c>
    </row>
    <row r="3933" spans="1:3" x14ac:dyDescent="0.35">
      <c r="A3933">
        <v>3932</v>
      </c>
      <c r="C3933">
        <v>4378831</v>
      </c>
    </row>
    <row r="3934" spans="1:3" x14ac:dyDescent="0.35">
      <c r="A3934">
        <v>3933</v>
      </c>
      <c r="C3934">
        <v>4379975</v>
      </c>
    </row>
    <row r="3935" spans="1:3" x14ac:dyDescent="0.35">
      <c r="A3935">
        <v>3934</v>
      </c>
      <c r="C3935">
        <v>4381118</v>
      </c>
    </row>
    <row r="3936" spans="1:3" x14ac:dyDescent="0.35">
      <c r="A3936">
        <v>3935</v>
      </c>
      <c r="C3936">
        <v>4382262</v>
      </c>
    </row>
    <row r="3937" spans="1:3" x14ac:dyDescent="0.35">
      <c r="A3937">
        <v>3936</v>
      </c>
      <c r="C3937">
        <v>4383405</v>
      </c>
    </row>
    <row r="3938" spans="1:3" x14ac:dyDescent="0.35">
      <c r="A3938">
        <v>3937</v>
      </c>
      <c r="C3938">
        <v>4384548</v>
      </c>
    </row>
    <row r="3939" spans="1:3" x14ac:dyDescent="0.35">
      <c r="A3939">
        <v>3938</v>
      </c>
      <c r="C3939">
        <v>4385692</v>
      </c>
    </row>
    <row r="3940" spans="1:3" x14ac:dyDescent="0.35">
      <c r="A3940">
        <v>3939</v>
      </c>
      <c r="C3940">
        <v>4386835</v>
      </c>
    </row>
    <row r="3941" spans="1:3" x14ac:dyDescent="0.35">
      <c r="A3941">
        <v>3940</v>
      </c>
      <c r="C3941">
        <v>4387978</v>
      </c>
    </row>
    <row r="3942" spans="1:3" x14ac:dyDescent="0.35">
      <c r="A3942">
        <v>3941</v>
      </c>
      <c r="C3942">
        <v>4389122</v>
      </c>
    </row>
    <row r="3943" spans="1:3" x14ac:dyDescent="0.35">
      <c r="A3943">
        <v>3942</v>
      </c>
      <c r="C3943">
        <v>4390265</v>
      </c>
    </row>
    <row r="3944" spans="1:3" x14ac:dyDescent="0.35">
      <c r="A3944">
        <v>3943</v>
      </c>
      <c r="C3944">
        <v>4391408</v>
      </c>
    </row>
    <row r="3945" spans="1:3" x14ac:dyDescent="0.35">
      <c r="A3945">
        <v>3944</v>
      </c>
      <c r="C3945">
        <v>4392551</v>
      </c>
    </row>
    <row r="3946" spans="1:3" x14ac:dyDescent="0.35">
      <c r="A3946">
        <v>3945</v>
      </c>
      <c r="C3946">
        <v>4393695</v>
      </c>
    </row>
    <row r="3947" spans="1:3" x14ac:dyDescent="0.35">
      <c r="A3947">
        <v>3946</v>
      </c>
      <c r="C3947">
        <v>4394838</v>
      </c>
    </row>
    <row r="3948" spans="1:3" x14ac:dyDescent="0.35">
      <c r="A3948">
        <v>3947</v>
      </c>
      <c r="C3948">
        <v>4395981</v>
      </c>
    </row>
    <row r="3949" spans="1:3" x14ac:dyDescent="0.35">
      <c r="A3949">
        <v>3948</v>
      </c>
      <c r="C3949">
        <v>4397125</v>
      </c>
    </row>
    <row r="3950" spans="1:3" x14ac:dyDescent="0.35">
      <c r="A3950">
        <v>3949</v>
      </c>
      <c r="C3950">
        <v>4398268</v>
      </c>
    </row>
    <row r="3951" spans="1:3" x14ac:dyDescent="0.35">
      <c r="A3951">
        <v>3950</v>
      </c>
      <c r="C3951">
        <v>4399411</v>
      </c>
    </row>
    <row r="3952" spans="1:3" x14ac:dyDescent="0.35">
      <c r="A3952">
        <v>3951</v>
      </c>
      <c r="C3952">
        <v>4400555</v>
      </c>
    </row>
    <row r="3953" spans="1:3" x14ac:dyDescent="0.35">
      <c r="A3953">
        <v>3952</v>
      </c>
      <c r="C3953">
        <v>4401698</v>
      </c>
    </row>
    <row r="3954" spans="1:3" x14ac:dyDescent="0.35">
      <c r="A3954">
        <v>3953</v>
      </c>
      <c r="C3954">
        <v>4402842</v>
      </c>
    </row>
    <row r="3955" spans="1:3" x14ac:dyDescent="0.35">
      <c r="A3955">
        <v>3954</v>
      </c>
      <c r="C3955">
        <v>4403985</v>
      </c>
    </row>
    <row r="3956" spans="1:3" x14ac:dyDescent="0.35">
      <c r="A3956">
        <v>3955</v>
      </c>
      <c r="C3956">
        <v>4405129</v>
      </c>
    </row>
    <row r="3957" spans="1:3" x14ac:dyDescent="0.35">
      <c r="A3957">
        <v>3956</v>
      </c>
      <c r="C3957">
        <v>4406272</v>
      </c>
    </row>
    <row r="3958" spans="1:3" x14ac:dyDescent="0.35">
      <c r="A3958">
        <v>3957</v>
      </c>
      <c r="C3958">
        <v>4407415</v>
      </c>
    </row>
    <row r="3959" spans="1:3" x14ac:dyDescent="0.35">
      <c r="A3959">
        <v>3958</v>
      </c>
      <c r="C3959">
        <v>4408559</v>
      </c>
    </row>
    <row r="3960" spans="1:3" x14ac:dyDescent="0.35">
      <c r="A3960">
        <v>3959</v>
      </c>
      <c r="C3960">
        <v>4409702</v>
      </c>
    </row>
    <row r="3961" spans="1:3" x14ac:dyDescent="0.35">
      <c r="A3961">
        <v>3960</v>
      </c>
      <c r="C3961">
        <v>4410845</v>
      </c>
    </row>
    <row r="3962" spans="1:3" x14ac:dyDescent="0.35">
      <c r="A3962">
        <v>3961</v>
      </c>
      <c r="C3962">
        <v>4411989</v>
      </c>
    </row>
    <row r="3963" spans="1:3" x14ac:dyDescent="0.35">
      <c r="A3963">
        <v>3962</v>
      </c>
      <c r="C3963">
        <v>4413132</v>
      </c>
    </row>
    <row r="3964" spans="1:3" x14ac:dyDescent="0.35">
      <c r="A3964">
        <v>3963</v>
      </c>
      <c r="C3964">
        <v>4414275</v>
      </c>
    </row>
    <row r="3965" spans="1:3" x14ac:dyDescent="0.35">
      <c r="A3965">
        <v>3964</v>
      </c>
      <c r="C3965">
        <v>4415418</v>
      </c>
    </row>
    <row r="3966" spans="1:3" x14ac:dyDescent="0.35">
      <c r="A3966">
        <v>3965</v>
      </c>
      <c r="C3966">
        <v>4416562</v>
      </c>
    </row>
    <row r="3967" spans="1:3" x14ac:dyDescent="0.35">
      <c r="A3967">
        <v>3966</v>
      </c>
      <c r="C3967">
        <v>4417705</v>
      </c>
    </row>
    <row r="3968" spans="1:3" x14ac:dyDescent="0.35">
      <c r="A3968">
        <v>3967</v>
      </c>
      <c r="C3968">
        <v>4418848</v>
      </c>
    </row>
    <row r="3969" spans="1:3" x14ac:dyDescent="0.35">
      <c r="A3969">
        <v>3968</v>
      </c>
      <c r="C3969">
        <v>4419992</v>
      </c>
    </row>
    <row r="3970" spans="1:3" x14ac:dyDescent="0.35">
      <c r="A3970">
        <v>3969</v>
      </c>
      <c r="C3970">
        <v>4421135</v>
      </c>
    </row>
    <row r="3971" spans="1:3" x14ac:dyDescent="0.35">
      <c r="A3971">
        <v>3970</v>
      </c>
      <c r="C3971">
        <v>4422278</v>
      </c>
    </row>
    <row r="3972" spans="1:3" x14ac:dyDescent="0.35">
      <c r="A3972">
        <v>3971</v>
      </c>
      <c r="C3972">
        <v>4423422</v>
      </c>
    </row>
    <row r="3973" spans="1:3" x14ac:dyDescent="0.35">
      <c r="A3973">
        <v>3972</v>
      </c>
      <c r="C3973">
        <v>4424565</v>
      </c>
    </row>
    <row r="3974" spans="1:3" x14ac:dyDescent="0.35">
      <c r="A3974">
        <v>3973</v>
      </c>
      <c r="C3974">
        <v>4425709</v>
      </c>
    </row>
    <row r="3975" spans="1:3" x14ac:dyDescent="0.35">
      <c r="A3975">
        <v>3974</v>
      </c>
      <c r="C3975">
        <v>4426852</v>
      </c>
    </row>
    <row r="3976" spans="1:3" x14ac:dyDescent="0.35">
      <c r="A3976">
        <v>3975</v>
      </c>
      <c r="C3976">
        <v>4427996</v>
      </c>
    </row>
    <row r="3977" spans="1:3" x14ac:dyDescent="0.35">
      <c r="A3977">
        <v>3976</v>
      </c>
      <c r="C3977">
        <v>4429139</v>
      </c>
    </row>
    <row r="3978" spans="1:3" x14ac:dyDescent="0.35">
      <c r="A3978">
        <v>3977</v>
      </c>
      <c r="C3978">
        <v>4430282</v>
      </c>
    </row>
    <row r="3979" spans="1:3" x14ac:dyDescent="0.35">
      <c r="A3979">
        <v>3978</v>
      </c>
      <c r="C3979">
        <v>4431426</v>
      </c>
    </row>
    <row r="3980" spans="1:3" x14ac:dyDescent="0.35">
      <c r="A3980">
        <v>3979</v>
      </c>
      <c r="C3980">
        <v>4432569</v>
      </c>
    </row>
    <row r="3981" spans="1:3" x14ac:dyDescent="0.35">
      <c r="A3981">
        <v>3980</v>
      </c>
      <c r="C3981">
        <v>4433712</v>
      </c>
    </row>
    <row r="3982" spans="1:3" x14ac:dyDescent="0.35">
      <c r="A3982">
        <v>3981</v>
      </c>
      <c r="C3982">
        <v>4434856</v>
      </c>
    </row>
    <row r="3983" spans="1:3" x14ac:dyDescent="0.35">
      <c r="A3983">
        <v>3982</v>
      </c>
      <c r="C3983">
        <v>4435999</v>
      </c>
    </row>
    <row r="3984" spans="1:3" x14ac:dyDescent="0.35">
      <c r="A3984">
        <v>3983</v>
      </c>
      <c r="C3984">
        <v>4437142</v>
      </c>
    </row>
    <row r="3985" spans="1:3" x14ac:dyDescent="0.35">
      <c r="A3985">
        <v>3984</v>
      </c>
      <c r="C3985">
        <v>4438285</v>
      </c>
    </row>
    <row r="3986" spans="1:3" x14ac:dyDescent="0.35">
      <c r="A3986">
        <v>3985</v>
      </c>
      <c r="C3986">
        <v>4439429</v>
      </c>
    </row>
    <row r="3987" spans="1:3" x14ac:dyDescent="0.35">
      <c r="A3987">
        <v>3986</v>
      </c>
      <c r="C3987">
        <v>4440572</v>
      </c>
    </row>
    <row r="3988" spans="1:3" x14ac:dyDescent="0.35">
      <c r="A3988">
        <v>3987</v>
      </c>
      <c r="C3988">
        <v>4441715</v>
      </c>
    </row>
    <row r="3989" spans="1:3" x14ac:dyDescent="0.35">
      <c r="A3989">
        <v>3988</v>
      </c>
      <c r="C3989">
        <v>4442859</v>
      </c>
    </row>
    <row r="3990" spans="1:3" x14ac:dyDescent="0.35">
      <c r="A3990">
        <v>3989</v>
      </c>
      <c r="C3990">
        <v>4444002</v>
      </c>
    </row>
    <row r="3991" spans="1:3" x14ac:dyDescent="0.35">
      <c r="A3991">
        <v>3990</v>
      </c>
      <c r="C3991">
        <v>4445145</v>
      </c>
    </row>
    <row r="3992" spans="1:3" x14ac:dyDescent="0.35">
      <c r="A3992">
        <v>3991</v>
      </c>
      <c r="C3992">
        <v>4446289</v>
      </c>
    </row>
    <row r="3993" spans="1:3" x14ac:dyDescent="0.35">
      <c r="A3993">
        <v>3992</v>
      </c>
      <c r="C3993">
        <v>4447432</v>
      </c>
    </row>
    <row r="3994" spans="1:3" x14ac:dyDescent="0.35">
      <c r="A3994">
        <v>3993</v>
      </c>
      <c r="C3994">
        <v>4448576</v>
      </c>
    </row>
    <row r="3995" spans="1:3" x14ac:dyDescent="0.35">
      <c r="A3995">
        <v>3994</v>
      </c>
      <c r="C3995">
        <v>4449719</v>
      </c>
    </row>
    <row r="3996" spans="1:3" x14ac:dyDescent="0.35">
      <c r="A3996">
        <v>3995</v>
      </c>
      <c r="C3996">
        <v>4450863</v>
      </c>
    </row>
    <row r="3997" spans="1:3" x14ac:dyDescent="0.35">
      <c r="A3997">
        <v>3996</v>
      </c>
      <c r="C3997">
        <v>4452006</v>
      </c>
    </row>
    <row r="3998" spans="1:3" x14ac:dyDescent="0.35">
      <c r="A3998">
        <v>3997</v>
      </c>
      <c r="C3998">
        <v>4453149</v>
      </c>
    </row>
    <row r="3999" spans="1:3" x14ac:dyDescent="0.35">
      <c r="A3999">
        <v>3998</v>
      </c>
      <c r="C3999">
        <v>4454293</v>
      </c>
    </row>
    <row r="4000" spans="1:3" x14ac:dyDescent="0.35">
      <c r="A4000">
        <v>3999</v>
      </c>
      <c r="C4000">
        <v>4455436</v>
      </c>
    </row>
    <row r="4001" spans="1:3" x14ac:dyDescent="0.35">
      <c r="A4001">
        <v>4000</v>
      </c>
      <c r="C4001">
        <v>4456579</v>
      </c>
    </row>
    <row r="4002" spans="1:3" x14ac:dyDescent="0.35">
      <c r="A4002">
        <v>4001</v>
      </c>
      <c r="C4002">
        <v>4457723</v>
      </c>
    </row>
    <row r="4003" spans="1:3" x14ac:dyDescent="0.35">
      <c r="A4003">
        <v>4002</v>
      </c>
      <c r="C4003">
        <v>4458866</v>
      </c>
    </row>
    <row r="4004" spans="1:3" x14ac:dyDescent="0.35">
      <c r="A4004">
        <v>4003</v>
      </c>
      <c r="C4004">
        <v>4460009</v>
      </c>
    </row>
    <row r="4005" spans="1:3" x14ac:dyDescent="0.35">
      <c r="A4005">
        <v>4004</v>
      </c>
      <c r="C4005">
        <v>4461152</v>
      </c>
    </row>
    <row r="4006" spans="1:3" x14ac:dyDescent="0.35">
      <c r="A4006">
        <v>4005</v>
      </c>
      <c r="C4006">
        <v>4462296</v>
      </c>
    </row>
    <row r="4007" spans="1:3" x14ac:dyDescent="0.35">
      <c r="A4007">
        <v>4006</v>
      </c>
      <c r="C4007">
        <v>4463439</v>
      </c>
    </row>
    <row r="4008" spans="1:3" x14ac:dyDescent="0.35">
      <c r="A4008">
        <v>4007</v>
      </c>
      <c r="C4008">
        <v>4464582</v>
      </c>
    </row>
    <row r="4009" spans="1:3" x14ac:dyDescent="0.35">
      <c r="A4009">
        <v>4008</v>
      </c>
      <c r="C4009">
        <v>4465726</v>
      </c>
    </row>
    <row r="4010" spans="1:3" x14ac:dyDescent="0.35">
      <c r="A4010">
        <v>4009</v>
      </c>
      <c r="C4010">
        <v>4466869</v>
      </c>
    </row>
    <row r="4011" spans="1:3" x14ac:dyDescent="0.35">
      <c r="A4011">
        <v>4010</v>
      </c>
      <c r="C4011">
        <v>4468012</v>
      </c>
    </row>
    <row r="4012" spans="1:3" x14ac:dyDescent="0.35">
      <c r="A4012">
        <v>4011</v>
      </c>
      <c r="C4012">
        <v>4469156</v>
      </c>
    </row>
    <row r="4013" spans="1:3" x14ac:dyDescent="0.35">
      <c r="A4013">
        <v>4012</v>
      </c>
      <c r="C4013">
        <v>4470299</v>
      </c>
    </row>
    <row r="4014" spans="1:3" x14ac:dyDescent="0.35">
      <c r="A4014">
        <v>4013</v>
      </c>
      <c r="C4014">
        <v>4471442</v>
      </c>
    </row>
    <row r="4015" spans="1:3" x14ac:dyDescent="0.35">
      <c r="A4015">
        <v>4014</v>
      </c>
      <c r="C4015">
        <v>4472585</v>
      </c>
    </row>
    <row r="4016" spans="1:3" x14ac:dyDescent="0.35">
      <c r="A4016">
        <v>4015</v>
      </c>
      <c r="C4016">
        <v>4473729</v>
      </c>
    </row>
    <row r="4017" spans="1:3" x14ac:dyDescent="0.35">
      <c r="A4017">
        <v>4016</v>
      </c>
      <c r="C4017">
        <v>4474872</v>
      </c>
    </row>
    <row r="4018" spans="1:3" x14ac:dyDescent="0.35">
      <c r="A4018">
        <v>4017</v>
      </c>
      <c r="C4018">
        <v>4476015</v>
      </c>
    </row>
    <row r="4019" spans="1:3" x14ac:dyDescent="0.35">
      <c r="A4019">
        <v>4018</v>
      </c>
      <c r="C4019">
        <v>4477159</v>
      </c>
    </row>
    <row r="4020" spans="1:3" x14ac:dyDescent="0.35">
      <c r="A4020">
        <v>4019</v>
      </c>
      <c r="C4020">
        <v>4478302</v>
      </c>
    </row>
    <row r="4021" spans="1:3" x14ac:dyDescent="0.35">
      <c r="A4021">
        <v>4020</v>
      </c>
      <c r="C4021">
        <v>4479445</v>
      </c>
    </row>
    <row r="4022" spans="1:3" x14ac:dyDescent="0.35">
      <c r="A4022">
        <v>4021</v>
      </c>
      <c r="C4022">
        <v>4480589</v>
      </c>
    </row>
    <row r="4023" spans="1:3" x14ac:dyDescent="0.35">
      <c r="A4023">
        <v>4022</v>
      </c>
      <c r="C4023">
        <v>4481732</v>
      </c>
    </row>
    <row r="4024" spans="1:3" x14ac:dyDescent="0.35">
      <c r="A4024">
        <v>4023</v>
      </c>
      <c r="C4024">
        <v>4482876</v>
      </c>
    </row>
    <row r="4025" spans="1:3" x14ac:dyDescent="0.35">
      <c r="A4025">
        <v>4024</v>
      </c>
      <c r="C4025">
        <v>4484019</v>
      </c>
    </row>
    <row r="4026" spans="1:3" x14ac:dyDescent="0.35">
      <c r="A4026">
        <v>4025</v>
      </c>
      <c r="C4026">
        <v>4485163</v>
      </c>
    </row>
    <row r="4027" spans="1:3" x14ac:dyDescent="0.35">
      <c r="A4027">
        <v>4026</v>
      </c>
      <c r="C4027">
        <v>4486306</v>
      </c>
    </row>
    <row r="4028" spans="1:3" x14ac:dyDescent="0.35">
      <c r="A4028">
        <v>4027</v>
      </c>
      <c r="C4028">
        <v>4487449</v>
      </c>
    </row>
    <row r="4029" spans="1:3" x14ac:dyDescent="0.35">
      <c r="A4029">
        <v>4028</v>
      </c>
      <c r="C4029">
        <v>4488593</v>
      </c>
    </row>
    <row r="4030" spans="1:3" x14ac:dyDescent="0.35">
      <c r="A4030">
        <v>4029</v>
      </c>
      <c r="C4030">
        <v>4489736</v>
      </c>
    </row>
    <row r="4031" spans="1:3" x14ac:dyDescent="0.35">
      <c r="A4031">
        <v>4030</v>
      </c>
      <c r="C4031">
        <v>4490879</v>
      </c>
    </row>
    <row r="4032" spans="1:3" x14ac:dyDescent="0.35">
      <c r="A4032">
        <v>4031</v>
      </c>
      <c r="C4032">
        <v>4492023</v>
      </c>
    </row>
    <row r="4033" spans="1:3" x14ac:dyDescent="0.35">
      <c r="A4033">
        <v>4032</v>
      </c>
      <c r="C4033">
        <v>4493166</v>
      </c>
    </row>
    <row r="4034" spans="1:3" x14ac:dyDescent="0.35">
      <c r="A4034">
        <v>4033</v>
      </c>
      <c r="C4034">
        <v>4494309</v>
      </c>
    </row>
    <row r="4035" spans="1:3" x14ac:dyDescent="0.35">
      <c r="A4035">
        <v>4034</v>
      </c>
      <c r="C4035">
        <v>4495452</v>
      </c>
    </row>
    <row r="4036" spans="1:3" x14ac:dyDescent="0.35">
      <c r="A4036">
        <v>4035</v>
      </c>
      <c r="C4036">
        <v>4496596</v>
      </c>
    </row>
    <row r="4037" spans="1:3" x14ac:dyDescent="0.35">
      <c r="A4037">
        <v>4036</v>
      </c>
      <c r="C4037">
        <v>4497739</v>
      </c>
    </row>
    <row r="4038" spans="1:3" x14ac:dyDescent="0.35">
      <c r="A4038">
        <v>4037</v>
      </c>
      <c r="C4038">
        <v>4498882</v>
      </c>
    </row>
    <row r="4039" spans="1:3" x14ac:dyDescent="0.35">
      <c r="A4039">
        <v>4038</v>
      </c>
      <c r="C4039">
        <v>4500026</v>
      </c>
    </row>
    <row r="4040" spans="1:3" x14ac:dyDescent="0.35">
      <c r="A4040">
        <v>4039</v>
      </c>
      <c r="C4040">
        <v>4501169</v>
      </c>
    </row>
    <row r="4041" spans="1:3" x14ac:dyDescent="0.35">
      <c r="A4041">
        <v>4040</v>
      </c>
      <c r="C4041">
        <v>4502312</v>
      </c>
    </row>
    <row r="4042" spans="1:3" x14ac:dyDescent="0.35">
      <c r="A4042">
        <v>4041</v>
      </c>
      <c r="C4042">
        <v>4503456</v>
      </c>
    </row>
    <row r="4043" spans="1:3" x14ac:dyDescent="0.35">
      <c r="A4043">
        <v>4042</v>
      </c>
      <c r="C4043">
        <v>4504599</v>
      </c>
    </row>
    <row r="4044" spans="1:3" x14ac:dyDescent="0.35">
      <c r="A4044">
        <v>4043</v>
      </c>
      <c r="C4044">
        <v>4505743</v>
      </c>
    </row>
    <row r="4045" spans="1:3" x14ac:dyDescent="0.35">
      <c r="A4045">
        <v>4044</v>
      </c>
      <c r="C4045">
        <v>4506886</v>
      </c>
    </row>
    <row r="4046" spans="1:3" x14ac:dyDescent="0.35">
      <c r="A4046">
        <v>4045</v>
      </c>
      <c r="C4046">
        <v>4508030</v>
      </c>
    </row>
    <row r="4047" spans="1:3" x14ac:dyDescent="0.35">
      <c r="A4047">
        <v>4046</v>
      </c>
      <c r="C4047">
        <v>4509173</v>
      </c>
    </row>
    <row r="4048" spans="1:3" x14ac:dyDescent="0.35">
      <c r="A4048">
        <v>4047</v>
      </c>
      <c r="C4048">
        <v>4510316</v>
      </c>
    </row>
    <row r="4049" spans="1:3" x14ac:dyDescent="0.35">
      <c r="A4049">
        <v>4048</v>
      </c>
      <c r="C4049">
        <v>4511460</v>
      </c>
    </row>
    <row r="4050" spans="1:3" x14ac:dyDescent="0.35">
      <c r="A4050">
        <v>4049</v>
      </c>
      <c r="C4050">
        <v>4512603</v>
      </c>
    </row>
    <row r="4051" spans="1:3" x14ac:dyDescent="0.35">
      <c r="A4051">
        <v>4050</v>
      </c>
      <c r="C4051">
        <v>4513746</v>
      </c>
    </row>
    <row r="4052" spans="1:3" x14ac:dyDescent="0.35">
      <c r="A4052">
        <v>4051</v>
      </c>
      <c r="C4052">
        <v>4514890</v>
      </c>
    </row>
    <row r="4053" spans="1:3" x14ac:dyDescent="0.35">
      <c r="A4053">
        <v>4052</v>
      </c>
      <c r="C4053">
        <v>4516033</v>
      </c>
    </row>
    <row r="4054" spans="1:3" x14ac:dyDescent="0.35">
      <c r="A4054">
        <v>4053</v>
      </c>
      <c r="C4054">
        <v>4517176</v>
      </c>
    </row>
    <row r="4055" spans="1:3" x14ac:dyDescent="0.35">
      <c r="A4055">
        <v>4054</v>
      </c>
      <c r="C4055">
        <v>4518319</v>
      </c>
    </row>
    <row r="4056" spans="1:3" x14ac:dyDescent="0.35">
      <c r="A4056">
        <v>4055</v>
      </c>
      <c r="C4056">
        <v>4519463</v>
      </c>
    </row>
    <row r="4057" spans="1:3" x14ac:dyDescent="0.35">
      <c r="A4057">
        <v>4056</v>
      </c>
      <c r="C4057">
        <v>4520606</v>
      </c>
    </row>
    <row r="4058" spans="1:3" x14ac:dyDescent="0.35">
      <c r="A4058">
        <v>4057</v>
      </c>
      <c r="C4058">
        <v>4521749</v>
      </c>
    </row>
    <row r="4059" spans="1:3" x14ac:dyDescent="0.35">
      <c r="A4059">
        <v>4058</v>
      </c>
      <c r="C4059">
        <v>4522893</v>
      </c>
    </row>
    <row r="4060" spans="1:3" x14ac:dyDescent="0.35">
      <c r="A4060">
        <v>4059</v>
      </c>
      <c r="C4060">
        <v>4524036</v>
      </c>
    </row>
    <row r="4061" spans="1:3" x14ac:dyDescent="0.35">
      <c r="A4061">
        <v>4060</v>
      </c>
      <c r="C4061">
        <v>4525179</v>
      </c>
    </row>
    <row r="4062" spans="1:3" x14ac:dyDescent="0.35">
      <c r="A4062">
        <v>4061</v>
      </c>
      <c r="C4062">
        <v>4526323</v>
      </c>
    </row>
    <row r="4063" spans="1:3" x14ac:dyDescent="0.35">
      <c r="A4063">
        <v>4062</v>
      </c>
      <c r="C4063">
        <v>4527466</v>
      </c>
    </row>
    <row r="4064" spans="1:3" x14ac:dyDescent="0.35">
      <c r="A4064">
        <v>4063</v>
      </c>
      <c r="C4064">
        <v>4528610</v>
      </c>
    </row>
    <row r="4065" spans="1:3" x14ac:dyDescent="0.35">
      <c r="A4065">
        <v>4064</v>
      </c>
      <c r="C4065">
        <v>4529753</v>
      </c>
    </row>
    <row r="4066" spans="1:3" x14ac:dyDescent="0.35">
      <c r="A4066">
        <v>4065</v>
      </c>
      <c r="C4066">
        <v>4530897</v>
      </c>
    </row>
    <row r="4067" spans="1:3" x14ac:dyDescent="0.35">
      <c r="A4067">
        <v>4066</v>
      </c>
      <c r="C4067">
        <v>4532040</v>
      </c>
    </row>
    <row r="4068" spans="1:3" x14ac:dyDescent="0.35">
      <c r="A4068">
        <v>4067</v>
      </c>
      <c r="C4068">
        <v>4533183</v>
      </c>
    </row>
    <row r="4069" spans="1:3" x14ac:dyDescent="0.35">
      <c r="A4069">
        <v>4068</v>
      </c>
      <c r="C4069">
        <v>4534327</v>
      </c>
    </row>
    <row r="4070" spans="1:3" x14ac:dyDescent="0.35">
      <c r="A4070">
        <v>4069</v>
      </c>
      <c r="C4070">
        <v>4535470</v>
      </c>
    </row>
    <row r="4071" spans="1:3" x14ac:dyDescent="0.35">
      <c r="A4071">
        <v>4070</v>
      </c>
      <c r="C4071">
        <v>4536613</v>
      </c>
    </row>
    <row r="4072" spans="1:3" x14ac:dyDescent="0.35">
      <c r="A4072">
        <v>4071</v>
      </c>
      <c r="C4072">
        <v>4537757</v>
      </c>
    </row>
    <row r="4073" spans="1:3" x14ac:dyDescent="0.35">
      <c r="A4073">
        <v>4072</v>
      </c>
      <c r="C4073">
        <v>4538900</v>
      </c>
    </row>
    <row r="4074" spans="1:3" x14ac:dyDescent="0.35">
      <c r="A4074">
        <v>4073</v>
      </c>
      <c r="C4074">
        <v>4540043</v>
      </c>
    </row>
    <row r="4075" spans="1:3" x14ac:dyDescent="0.35">
      <c r="A4075">
        <v>4074</v>
      </c>
      <c r="C4075">
        <v>4541186</v>
      </c>
    </row>
    <row r="4076" spans="1:3" x14ac:dyDescent="0.35">
      <c r="A4076">
        <v>4075</v>
      </c>
      <c r="C4076">
        <v>4542330</v>
      </c>
    </row>
    <row r="4077" spans="1:3" x14ac:dyDescent="0.35">
      <c r="A4077">
        <v>4076</v>
      </c>
      <c r="C4077">
        <v>4543473</v>
      </c>
    </row>
    <row r="4078" spans="1:3" x14ac:dyDescent="0.35">
      <c r="A4078">
        <v>4077</v>
      </c>
      <c r="C4078">
        <v>4544616</v>
      </c>
    </row>
    <row r="4079" spans="1:3" x14ac:dyDescent="0.35">
      <c r="A4079">
        <v>4078</v>
      </c>
      <c r="C4079">
        <v>4545760</v>
      </c>
    </row>
    <row r="4080" spans="1:3" x14ac:dyDescent="0.35">
      <c r="A4080">
        <v>4079</v>
      </c>
      <c r="C4080">
        <v>4546903</v>
      </c>
    </row>
    <row r="4081" spans="1:3" x14ac:dyDescent="0.35">
      <c r="A4081">
        <v>4080</v>
      </c>
      <c r="C4081">
        <v>4548046</v>
      </c>
    </row>
    <row r="4082" spans="1:3" x14ac:dyDescent="0.35">
      <c r="A4082">
        <v>4081</v>
      </c>
      <c r="C4082">
        <v>4549190</v>
      </c>
    </row>
    <row r="4083" spans="1:3" x14ac:dyDescent="0.35">
      <c r="A4083">
        <v>4082</v>
      </c>
      <c r="C4083">
        <v>4550333</v>
      </c>
    </row>
    <row r="4084" spans="1:3" x14ac:dyDescent="0.35">
      <c r="A4084">
        <v>4083</v>
      </c>
      <c r="C4084">
        <v>4551476</v>
      </c>
    </row>
    <row r="4085" spans="1:3" x14ac:dyDescent="0.35">
      <c r="A4085">
        <v>4084</v>
      </c>
      <c r="C4085">
        <v>4552619</v>
      </c>
    </row>
    <row r="4086" spans="1:3" x14ac:dyDescent="0.35">
      <c r="A4086">
        <v>4085</v>
      </c>
      <c r="C4086">
        <v>4553763</v>
      </c>
    </row>
    <row r="4087" spans="1:3" x14ac:dyDescent="0.35">
      <c r="A4087">
        <v>4086</v>
      </c>
      <c r="C4087">
        <v>4554906</v>
      </c>
    </row>
    <row r="4088" spans="1:3" x14ac:dyDescent="0.35">
      <c r="A4088">
        <v>4087</v>
      </c>
      <c r="C4088">
        <v>4556049</v>
      </c>
    </row>
    <row r="4089" spans="1:3" x14ac:dyDescent="0.35">
      <c r="A4089">
        <v>4088</v>
      </c>
      <c r="C4089">
        <v>4557193</v>
      </c>
    </row>
    <row r="4090" spans="1:3" x14ac:dyDescent="0.35">
      <c r="A4090">
        <v>4089</v>
      </c>
      <c r="C4090">
        <v>4558336</v>
      </c>
    </row>
    <row r="4091" spans="1:3" x14ac:dyDescent="0.35">
      <c r="A4091">
        <v>4090</v>
      </c>
      <c r="C4091">
        <v>4559479</v>
      </c>
    </row>
    <row r="4092" spans="1:3" x14ac:dyDescent="0.35">
      <c r="A4092">
        <v>4091</v>
      </c>
      <c r="C4092">
        <v>4560623</v>
      </c>
    </row>
    <row r="4093" spans="1:3" x14ac:dyDescent="0.35">
      <c r="A4093">
        <v>4092</v>
      </c>
      <c r="C4093">
        <v>4561766</v>
      </c>
    </row>
    <row r="4094" spans="1:3" x14ac:dyDescent="0.35">
      <c r="A4094">
        <v>4093</v>
      </c>
      <c r="C4094">
        <v>4562910</v>
      </c>
    </row>
    <row r="4095" spans="1:3" x14ac:dyDescent="0.35">
      <c r="A4095">
        <v>4094</v>
      </c>
      <c r="C4095">
        <v>4564053</v>
      </c>
    </row>
    <row r="4096" spans="1:3" x14ac:dyDescent="0.35">
      <c r="A4096">
        <v>4095</v>
      </c>
      <c r="C4096">
        <v>4565197</v>
      </c>
    </row>
    <row r="4097" spans="1:3" x14ac:dyDescent="0.35">
      <c r="A4097">
        <v>4096</v>
      </c>
      <c r="C4097">
        <v>4566340</v>
      </c>
    </row>
    <row r="4098" spans="1:3" x14ac:dyDescent="0.35">
      <c r="A4098">
        <v>4097</v>
      </c>
      <c r="C4098">
        <v>4567483</v>
      </c>
    </row>
    <row r="4099" spans="1:3" x14ac:dyDescent="0.35">
      <c r="A4099">
        <v>4098</v>
      </c>
      <c r="C4099">
        <v>4568627</v>
      </c>
    </row>
    <row r="4100" spans="1:3" x14ac:dyDescent="0.35">
      <c r="A4100">
        <v>4099</v>
      </c>
      <c r="C4100">
        <v>4569770</v>
      </c>
    </row>
    <row r="4101" spans="1:3" x14ac:dyDescent="0.35">
      <c r="A4101">
        <v>4100</v>
      </c>
      <c r="C4101">
        <v>4570913</v>
      </c>
    </row>
    <row r="4102" spans="1:3" x14ac:dyDescent="0.35">
      <c r="A4102">
        <v>4101</v>
      </c>
      <c r="C4102">
        <v>4572057</v>
      </c>
    </row>
    <row r="4103" spans="1:3" x14ac:dyDescent="0.35">
      <c r="A4103">
        <v>4102</v>
      </c>
      <c r="C4103">
        <v>4573200</v>
      </c>
    </row>
    <row r="4104" spans="1:3" x14ac:dyDescent="0.35">
      <c r="A4104">
        <v>4103</v>
      </c>
      <c r="C4104">
        <v>4574343</v>
      </c>
    </row>
    <row r="4105" spans="1:3" x14ac:dyDescent="0.35">
      <c r="A4105">
        <v>4104</v>
      </c>
      <c r="C4105">
        <v>4575486</v>
      </c>
    </row>
    <row r="4106" spans="1:3" x14ac:dyDescent="0.35">
      <c r="A4106">
        <v>4105</v>
      </c>
      <c r="C4106">
        <v>4576630</v>
      </c>
    </row>
    <row r="4107" spans="1:3" x14ac:dyDescent="0.35">
      <c r="A4107">
        <v>4106</v>
      </c>
      <c r="C4107">
        <v>4577773</v>
      </c>
    </row>
    <row r="4108" spans="1:3" x14ac:dyDescent="0.35">
      <c r="A4108">
        <v>4107</v>
      </c>
      <c r="C4108">
        <v>4578916</v>
      </c>
    </row>
    <row r="4109" spans="1:3" x14ac:dyDescent="0.35">
      <c r="A4109">
        <v>4108</v>
      </c>
      <c r="C4109">
        <v>4580060</v>
      </c>
    </row>
    <row r="4110" spans="1:3" x14ac:dyDescent="0.35">
      <c r="A4110">
        <v>4109</v>
      </c>
      <c r="C4110">
        <v>4581203</v>
      </c>
    </row>
    <row r="4111" spans="1:3" x14ac:dyDescent="0.35">
      <c r="A4111">
        <v>4110</v>
      </c>
      <c r="C4111">
        <v>4582346</v>
      </c>
    </row>
    <row r="4112" spans="1:3" x14ac:dyDescent="0.35">
      <c r="A4112">
        <v>4111</v>
      </c>
      <c r="C4112">
        <v>4583490</v>
      </c>
    </row>
    <row r="4113" spans="1:3" x14ac:dyDescent="0.35">
      <c r="A4113">
        <v>4112</v>
      </c>
      <c r="C4113">
        <v>4584633</v>
      </c>
    </row>
    <row r="4114" spans="1:3" x14ac:dyDescent="0.35">
      <c r="A4114">
        <v>4113</v>
      </c>
      <c r="C4114">
        <v>4585777</v>
      </c>
    </row>
    <row r="4115" spans="1:3" x14ac:dyDescent="0.35">
      <c r="A4115">
        <v>4114</v>
      </c>
      <c r="C4115">
        <v>4586920</v>
      </c>
    </row>
    <row r="4116" spans="1:3" x14ac:dyDescent="0.35">
      <c r="A4116">
        <v>4115</v>
      </c>
      <c r="C4116">
        <v>4588064</v>
      </c>
    </row>
    <row r="4117" spans="1:3" x14ac:dyDescent="0.35">
      <c r="A4117">
        <v>4116</v>
      </c>
      <c r="C4117">
        <v>4589207</v>
      </c>
    </row>
    <row r="4118" spans="1:3" x14ac:dyDescent="0.35">
      <c r="A4118">
        <v>4117</v>
      </c>
      <c r="C4118">
        <v>4590350</v>
      </c>
    </row>
    <row r="4119" spans="1:3" x14ac:dyDescent="0.35">
      <c r="A4119">
        <v>4118</v>
      </c>
      <c r="C4119">
        <v>4591494</v>
      </c>
    </row>
    <row r="4120" spans="1:3" x14ac:dyDescent="0.35">
      <c r="A4120">
        <v>4119</v>
      </c>
      <c r="C4120">
        <v>4592637</v>
      </c>
    </row>
    <row r="4121" spans="1:3" x14ac:dyDescent="0.35">
      <c r="A4121">
        <v>4120</v>
      </c>
      <c r="C4121">
        <v>4593780</v>
      </c>
    </row>
    <row r="4122" spans="1:3" x14ac:dyDescent="0.35">
      <c r="A4122">
        <v>4121</v>
      </c>
      <c r="C4122">
        <v>4594924</v>
      </c>
    </row>
    <row r="4123" spans="1:3" x14ac:dyDescent="0.35">
      <c r="A4123">
        <v>4122</v>
      </c>
      <c r="C4123">
        <v>4596067</v>
      </c>
    </row>
    <row r="4124" spans="1:3" x14ac:dyDescent="0.35">
      <c r="A4124">
        <v>4123</v>
      </c>
      <c r="C4124">
        <v>4597210</v>
      </c>
    </row>
    <row r="4125" spans="1:3" x14ac:dyDescent="0.35">
      <c r="A4125">
        <v>4124</v>
      </c>
      <c r="C4125">
        <v>4598353</v>
      </c>
    </row>
    <row r="4126" spans="1:3" x14ac:dyDescent="0.35">
      <c r="A4126">
        <v>4125</v>
      </c>
      <c r="C4126">
        <v>4599497</v>
      </c>
    </row>
    <row r="4127" spans="1:3" x14ac:dyDescent="0.35">
      <c r="A4127">
        <v>4126</v>
      </c>
      <c r="C4127">
        <v>4600640</v>
      </c>
    </row>
    <row r="4128" spans="1:3" x14ac:dyDescent="0.35">
      <c r="A4128">
        <v>4127</v>
      </c>
      <c r="C4128">
        <v>4601783</v>
      </c>
    </row>
    <row r="4129" spans="1:3" x14ac:dyDescent="0.35">
      <c r="A4129">
        <v>4128</v>
      </c>
      <c r="C4129">
        <v>4602927</v>
      </c>
    </row>
    <row r="4130" spans="1:3" x14ac:dyDescent="0.35">
      <c r="A4130">
        <v>4129</v>
      </c>
      <c r="C4130">
        <v>4604070</v>
      </c>
    </row>
    <row r="4131" spans="1:3" x14ac:dyDescent="0.35">
      <c r="A4131">
        <v>4130</v>
      </c>
      <c r="C4131">
        <v>4605213</v>
      </c>
    </row>
    <row r="4132" spans="1:3" x14ac:dyDescent="0.35">
      <c r="A4132">
        <v>4131</v>
      </c>
      <c r="C4132">
        <v>4606357</v>
      </c>
    </row>
    <row r="4133" spans="1:3" x14ac:dyDescent="0.35">
      <c r="A4133">
        <v>4132</v>
      </c>
      <c r="C4133">
        <v>4607500</v>
      </c>
    </row>
    <row r="4134" spans="1:3" x14ac:dyDescent="0.35">
      <c r="A4134">
        <v>4133</v>
      </c>
      <c r="C4134">
        <v>4608644</v>
      </c>
    </row>
    <row r="4135" spans="1:3" x14ac:dyDescent="0.35">
      <c r="A4135">
        <v>4134</v>
      </c>
      <c r="C4135">
        <v>4609787</v>
      </c>
    </row>
    <row r="4136" spans="1:3" x14ac:dyDescent="0.35">
      <c r="A4136">
        <v>4135</v>
      </c>
      <c r="C4136">
        <v>4610931</v>
      </c>
    </row>
    <row r="4137" spans="1:3" x14ac:dyDescent="0.35">
      <c r="A4137">
        <v>4136</v>
      </c>
      <c r="C4137">
        <v>4612074</v>
      </c>
    </row>
    <row r="4138" spans="1:3" x14ac:dyDescent="0.35">
      <c r="A4138">
        <v>4137</v>
      </c>
      <c r="C4138">
        <v>4613217</v>
      </c>
    </row>
    <row r="4139" spans="1:3" x14ac:dyDescent="0.35">
      <c r="A4139">
        <v>4138</v>
      </c>
      <c r="C4139">
        <v>4614361</v>
      </c>
    </row>
    <row r="4140" spans="1:3" x14ac:dyDescent="0.35">
      <c r="A4140">
        <v>4139</v>
      </c>
      <c r="C4140">
        <v>4615504</v>
      </c>
    </row>
    <row r="4141" spans="1:3" x14ac:dyDescent="0.35">
      <c r="A4141">
        <v>4140</v>
      </c>
      <c r="C4141">
        <v>4616647</v>
      </c>
    </row>
    <row r="4142" spans="1:3" x14ac:dyDescent="0.35">
      <c r="A4142">
        <v>4141</v>
      </c>
      <c r="C4142">
        <v>4617791</v>
      </c>
    </row>
    <row r="4143" spans="1:3" x14ac:dyDescent="0.35">
      <c r="A4143">
        <v>4142</v>
      </c>
      <c r="C4143">
        <v>4618934</v>
      </c>
    </row>
    <row r="4144" spans="1:3" x14ac:dyDescent="0.35">
      <c r="A4144">
        <v>4143</v>
      </c>
      <c r="C4144">
        <v>4620077</v>
      </c>
    </row>
    <row r="4145" spans="1:3" x14ac:dyDescent="0.35">
      <c r="A4145">
        <v>4144</v>
      </c>
      <c r="C4145">
        <v>4621220</v>
      </c>
    </row>
    <row r="4146" spans="1:3" x14ac:dyDescent="0.35">
      <c r="A4146">
        <v>4145</v>
      </c>
      <c r="C4146">
        <v>4622364</v>
      </c>
    </row>
    <row r="4147" spans="1:3" x14ac:dyDescent="0.35">
      <c r="A4147">
        <v>4146</v>
      </c>
      <c r="C4147">
        <v>4623507</v>
      </c>
    </row>
    <row r="4148" spans="1:3" x14ac:dyDescent="0.35">
      <c r="A4148">
        <v>4147</v>
      </c>
      <c r="C4148">
        <v>4624650</v>
      </c>
    </row>
    <row r="4149" spans="1:3" x14ac:dyDescent="0.35">
      <c r="A4149">
        <v>4148</v>
      </c>
      <c r="C4149">
        <v>4625794</v>
      </c>
    </row>
    <row r="4150" spans="1:3" x14ac:dyDescent="0.35">
      <c r="A4150">
        <v>4149</v>
      </c>
      <c r="C4150">
        <v>4626937</v>
      </c>
    </row>
    <row r="4151" spans="1:3" x14ac:dyDescent="0.35">
      <c r="A4151">
        <v>4150</v>
      </c>
      <c r="C4151">
        <v>4628080</v>
      </c>
    </row>
    <row r="4152" spans="1:3" x14ac:dyDescent="0.35">
      <c r="A4152">
        <v>4151</v>
      </c>
      <c r="C4152">
        <v>4629224</v>
      </c>
    </row>
    <row r="4153" spans="1:3" x14ac:dyDescent="0.35">
      <c r="A4153">
        <v>4152</v>
      </c>
      <c r="C4153">
        <v>4630367</v>
      </c>
    </row>
    <row r="4154" spans="1:3" x14ac:dyDescent="0.35">
      <c r="A4154">
        <v>4153</v>
      </c>
      <c r="C4154">
        <v>4631511</v>
      </c>
    </row>
    <row r="4155" spans="1:3" x14ac:dyDescent="0.35">
      <c r="A4155">
        <v>4154</v>
      </c>
      <c r="C4155">
        <v>4632654</v>
      </c>
    </row>
    <row r="4156" spans="1:3" x14ac:dyDescent="0.35">
      <c r="A4156">
        <v>4155</v>
      </c>
      <c r="C4156">
        <v>4633798</v>
      </c>
    </row>
    <row r="4157" spans="1:3" x14ac:dyDescent="0.35">
      <c r="A4157">
        <v>4156</v>
      </c>
      <c r="C4157">
        <v>4634941</v>
      </c>
    </row>
    <row r="4158" spans="1:3" x14ac:dyDescent="0.35">
      <c r="A4158">
        <v>4157</v>
      </c>
      <c r="C4158">
        <v>4636084</v>
      </c>
    </row>
    <row r="4159" spans="1:3" x14ac:dyDescent="0.35">
      <c r="A4159">
        <v>4158</v>
      </c>
      <c r="C4159">
        <v>4637228</v>
      </c>
    </row>
    <row r="4160" spans="1:3" x14ac:dyDescent="0.35">
      <c r="A4160">
        <v>4159</v>
      </c>
      <c r="C4160">
        <v>4638371</v>
      </c>
    </row>
    <row r="4161" spans="1:3" x14ac:dyDescent="0.35">
      <c r="A4161">
        <v>4160</v>
      </c>
      <c r="C4161">
        <v>4639514</v>
      </c>
    </row>
    <row r="4162" spans="1:3" x14ac:dyDescent="0.35">
      <c r="A4162">
        <v>4161</v>
      </c>
      <c r="C4162">
        <v>4640658</v>
      </c>
    </row>
    <row r="4163" spans="1:3" x14ac:dyDescent="0.35">
      <c r="A4163">
        <v>4162</v>
      </c>
      <c r="C4163">
        <v>4641801</v>
      </c>
    </row>
    <row r="4164" spans="1:3" x14ac:dyDescent="0.35">
      <c r="A4164">
        <v>4163</v>
      </c>
      <c r="C4164">
        <v>4642944</v>
      </c>
    </row>
    <row r="4165" spans="1:3" x14ac:dyDescent="0.35">
      <c r="A4165">
        <v>4164</v>
      </c>
      <c r="C4165">
        <v>4644087</v>
      </c>
    </row>
    <row r="4166" spans="1:3" x14ac:dyDescent="0.35">
      <c r="A4166">
        <v>4165</v>
      </c>
      <c r="C4166">
        <v>4645231</v>
      </c>
    </row>
    <row r="4167" spans="1:3" x14ac:dyDescent="0.35">
      <c r="A4167">
        <v>4166</v>
      </c>
      <c r="C4167">
        <v>4646374</v>
      </c>
    </row>
    <row r="4168" spans="1:3" x14ac:dyDescent="0.35">
      <c r="A4168">
        <v>4167</v>
      </c>
      <c r="C4168">
        <v>4647517</v>
      </c>
    </row>
    <row r="4169" spans="1:3" x14ac:dyDescent="0.35">
      <c r="A4169">
        <v>4168</v>
      </c>
      <c r="C4169">
        <v>4648661</v>
      </c>
    </row>
    <row r="4170" spans="1:3" x14ac:dyDescent="0.35">
      <c r="A4170">
        <v>4169</v>
      </c>
      <c r="C4170">
        <v>4649804</v>
      </c>
    </row>
    <row r="4171" spans="1:3" x14ac:dyDescent="0.35">
      <c r="A4171">
        <v>4170</v>
      </c>
      <c r="C4171">
        <v>4650947</v>
      </c>
    </row>
    <row r="4172" spans="1:3" x14ac:dyDescent="0.35">
      <c r="A4172">
        <v>4171</v>
      </c>
      <c r="C4172">
        <v>4652091</v>
      </c>
    </row>
    <row r="4173" spans="1:3" x14ac:dyDescent="0.35">
      <c r="A4173">
        <v>4172</v>
      </c>
      <c r="C4173">
        <v>4653234</v>
      </c>
    </row>
    <row r="4174" spans="1:3" x14ac:dyDescent="0.35">
      <c r="A4174">
        <v>4173</v>
      </c>
      <c r="C4174">
        <v>4654377</v>
      </c>
    </row>
    <row r="4175" spans="1:3" x14ac:dyDescent="0.35">
      <c r="A4175">
        <v>4174</v>
      </c>
      <c r="C4175">
        <v>4655520</v>
      </c>
    </row>
    <row r="4176" spans="1:3" x14ac:dyDescent="0.35">
      <c r="A4176">
        <v>4175</v>
      </c>
      <c r="C4176">
        <v>4656664</v>
      </c>
    </row>
    <row r="4177" spans="1:3" x14ac:dyDescent="0.35">
      <c r="A4177">
        <v>4176</v>
      </c>
      <c r="C4177">
        <v>4657807</v>
      </c>
    </row>
    <row r="4178" spans="1:3" x14ac:dyDescent="0.35">
      <c r="A4178">
        <v>4177</v>
      </c>
      <c r="C4178">
        <v>4658950</v>
      </c>
    </row>
    <row r="4179" spans="1:3" x14ac:dyDescent="0.35">
      <c r="A4179">
        <v>4178</v>
      </c>
      <c r="C4179">
        <v>4660094</v>
      </c>
    </row>
    <row r="4180" spans="1:3" x14ac:dyDescent="0.35">
      <c r="A4180">
        <v>4179</v>
      </c>
      <c r="C4180">
        <v>4661237</v>
      </c>
    </row>
    <row r="4181" spans="1:3" x14ac:dyDescent="0.35">
      <c r="A4181">
        <v>4180</v>
      </c>
      <c r="C4181">
        <v>4662380</v>
      </c>
    </row>
    <row r="4182" spans="1:3" x14ac:dyDescent="0.35">
      <c r="A4182">
        <v>4181</v>
      </c>
      <c r="C4182">
        <v>4663524</v>
      </c>
    </row>
    <row r="4183" spans="1:3" x14ac:dyDescent="0.35">
      <c r="A4183">
        <v>4182</v>
      </c>
      <c r="C4183">
        <v>4664667</v>
      </c>
    </row>
    <row r="4184" spans="1:3" x14ac:dyDescent="0.35">
      <c r="A4184">
        <v>4183</v>
      </c>
      <c r="C4184">
        <v>4665811</v>
      </c>
    </row>
    <row r="4185" spans="1:3" x14ac:dyDescent="0.35">
      <c r="A4185">
        <v>4184</v>
      </c>
      <c r="C4185">
        <v>4666954</v>
      </c>
    </row>
    <row r="4186" spans="1:3" x14ac:dyDescent="0.35">
      <c r="A4186">
        <v>4185</v>
      </c>
      <c r="C4186">
        <v>4668098</v>
      </c>
    </row>
    <row r="4187" spans="1:3" x14ac:dyDescent="0.35">
      <c r="A4187">
        <v>4186</v>
      </c>
      <c r="C4187">
        <v>4669241</v>
      </c>
    </row>
    <row r="4188" spans="1:3" x14ac:dyDescent="0.35">
      <c r="A4188">
        <v>4187</v>
      </c>
      <c r="C4188">
        <v>4670384</v>
      </c>
    </row>
    <row r="4189" spans="1:3" x14ac:dyDescent="0.35">
      <c r="A4189">
        <v>4188</v>
      </c>
      <c r="C4189">
        <v>4671528</v>
      </c>
    </row>
    <row r="4190" spans="1:3" x14ac:dyDescent="0.35">
      <c r="A4190">
        <v>4189</v>
      </c>
      <c r="C4190">
        <v>4672671</v>
      </c>
    </row>
    <row r="4191" spans="1:3" x14ac:dyDescent="0.35">
      <c r="A4191">
        <v>4190</v>
      </c>
      <c r="C4191">
        <v>4673814</v>
      </c>
    </row>
    <row r="4192" spans="1:3" x14ac:dyDescent="0.35">
      <c r="A4192">
        <v>4191</v>
      </c>
      <c r="C4192">
        <v>4674958</v>
      </c>
    </row>
    <row r="4193" spans="1:3" x14ac:dyDescent="0.35">
      <c r="A4193">
        <v>4192</v>
      </c>
      <c r="C4193">
        <v>4676101</v>
      </c>
    </row>
    <row r="4194" spans="1:3" x14ac:dyDescent="0.35">
      <c r="A4194">
        <v>4193</v>
      </c>
      <c r="C4194">
        <v>4677244</v>
      </c>
    </row>
    <row r="4195" spans="1:3" x14ac:dyDescent="0.35">
      <c r="A4195">
        <v>4194</v>
      </c>
      <c r="C4195">
        <v>4678387</v>
      </c>
    </row>
    <row r="4196" spans="1:3" x14ac:dyDescent="0.35">
      <c r="A4196">
        <v>4195</v>
      </c>
      <c r="C4196">
        <v>4679531</v>
      </c>
    </row>
    <row r="4197" spans="1:3" x14ac:dyDescent="0.35">
      <c r="A4197">
        <v>4196</v>
      </c>
      <c r="C4197">
        <v>4680674</v>
      </c>
    </row>
    <row r="4198" spans="1:3" x14ac:dyDescent="0.35">
      <c r="A4198">
        <v>4197</v>
      </c>
      <c r="C4198">
        <v>4681817</v>
      </c>
    </row>
    <row r="4199" spans="1:3" x14ac:dyDescent="0.35">
      <c r="A4199">
        <v>4198</v>
      </c>
      <c r="C4199">
        <v>4682961</v>
      </c>
    </row>
    <row r="4200" spans="1:3" x14ac:dyDescent="0.35">
      <c r="A4200">
        <v>4199</v>
      </c>
      <c r="C4200">
        <v>4684104</v>
      </c>
    </row>
    <row r="4201" spans="1:3" x14ac:dyDescent="0.35">
      <c r="A4201">
        <v>4200</v>
      </c>
      <c r="C4201">
        <v>4685247</v>
      </c>
    </row>
    <row r="4202" spans="1:3" x14ac:dyDescent="0.35">
      <c r="A4202">
        <v>4201</v>
      </c>
      <c r="C4202">
        <v>4686391</v>
      </c>
    </row>
    <row r="4203" spans="1:3" x14ac:dyDescent="0.35">
      <c r="A4203">
        <v>4202</v>
      </c>
      <c r="C4203">
        <v>4687534</v>
      </c>
    </row>
    <row r="4204" spans="1:3" x14ac:dyDescent="0.35">
      <c r="A4204">
        <v>4203</v>
      </c>
      <c r="C4204">
        <v>4688678</v>
      </c>
    </row>
    <row r="4205" spans="1:3" x14ac:dyDescent="0.35">
      <c r="A4205">
        <v>4204</v>
      </c>
      <c r="C4205">
        <v>4689821</v>
      </c>
    </row>
    <row r="4206" spans="1:3" x14ac:dyDescent="0.35">
      <c r="A4206">
        <v>4205</v>
      </c>
      <c r="C4206">
        <v>4690965</v>
      </c>
    </row>
    <row r="4207" spans="1:3" x14ac:dyDescent="0.35">
      <c r="A4207">
        <v>4206</v>
      </c>
      <c r="C4207">
        <v>4692108</v>
      </c>
    </row>
    <row r="4208" spans="1:3" x14ac:dyDescent="0.35">
      <c r="A4208">
        <v>4207</v>
      </c>
      <c r="C4208">
        <v>4693251</v>
      </c>
    </row>
    <row r="4209" spans="1:3" x14ac:dyDescent="0.35">
      <c r="A4209">
        <v>4208</v>
      </c>
      <c r="C4209">
        <v>4694395</v>
      </c>
    </row>
    <row r="4210" spans="1:3" x14ac:dyDescent="0.35">
      <c r="A4210">
        <v>4209</v>
      </c>
      <c r="C4210">
        <v>4695538</v>
      </c>
    </row>
    <row r="4211" spans="1:3" x14ac:dyDescent="0.35">
      <c r="A4211">
        <v>4210</v>
      </c>
      <c r="C4211">
        <v>4696681</v>
      </c>
    </row>
    <row r="4212" spans="1:3" x14ac:dyDescent="0.35">
      <c r="A4212">
        <v>4211</v>
      </c>
      <c r="C4212">
        <v>4697825</v>
      </c>
    </row>
    <row r="4213" spans="1:3" x14ac:dyDescent="0.35">
      <c r="A4213">
        <v>4212</v>
      </c>
      <c r="C4213">
        <v>4698968</v>
      </c>
    </row>
    <row r="4214" spans="1:3" x14ac:dyDescent="0.35">
      <c r="A4214">
        <v>4213</v>
      </c>
      <c r="C4214">
        <v>4700111</v>
      </c>
    </row>
    <row r="4215" spans="1:3" x14ac:dyDescent="0.35">
      <c r="A4215">
        <v>4214</v>
      </c>
      <c r="C4215">
        <v>4701254</v>
      </c>
    </row>
    <row r="4216" spans="1:3" x14ac:dyDescent="0.35">
      <c r="A4216">
        <v>4215</v>
      </c>
      <c r="C4216">
        <v>4702398</v>
      </c>
    </row>
    <row r="4217" spans="1:3" x14ac:dyDescent="0.35">
      <c r="A4217">
        <v>4216</v>
      </c>
      <c r="C4217">
        <v>4703541</v>
      </c>
    </row>
    <row r="4218" spans="1:3" x14ac:dyDescent="0.35">
      <c r="A4218">
        <v>4217</v>
      </c>
      <c r="C4218">
        <v>4704684</v>
      </c>
    </row>
    <row r="4219" spans="1:3" x14ac:dyDescent="0.35">
      <c r="A4219">
        <v>4218</v>
      </c>
      <c r="C4219">
        <v>4705828</v>
      </c>
    </row>
    <row r="4220" spans="1:3" x14ac:dyDescent="0.35">
      <c r="A4220">
        <v>4219</v>
      </c>
      <c r="C4220">
        <v>4706971</v>
      </c>
    </row>
    <row r="4221" spans="1:3" x14ac:dyDescent="0.35">
      <c r="A4221">
        <v>4220</v>
      </c>
      <c r="C4221">
        <v>4708114</v>
      </c>
    </row>
    <row r="4222" spans="1:3" x14ac:dyDescent="0.35">
      <c r="A4222">
        <v>4221</v>
      </c>
      <c r="C4222">
        <v>4709258</v>
      </c>
    </row>
    <row r="4223" spans="1:3" x14ac:dyDescent="0.35">
      <c r="A4223">
        <v>4222</v>
      </c>
      <c r="C4223">
        <v>4710401</v>
      </c>
    </row>
    <row r="4224" spans="1:3" x14ac:dyDescent="0.35">
      <c r="A4224">
        <v>4223</v>
      </c>
      <c r="C4224">
        <v>4711545</v>
      </c>
    </row>
    <row r="4225" spans="1:3" x14ac:dyDescent="0.35">
      <c r="A4225">
        <v>4224</v>
      </c>
      <c r="C4225">
        <v>4712688</v>
      </c>
    </row>
    <row r="4226" spans="1:3" x14ac:dyDescent="0.35">
      <c r="A4226">
        <v>4225</v>
      </c>
      <c r="C4226">
        <v>4713832</v>
      </c>
    </row>
    <row r="4227" spans="1:3" x14ac:dyDescent="0.35">
      <c r="A4227">
        <v>4226</v>
      </c>
      <c r="C4227">
        <v>4714975</v>
      </c>
    </row>
    <row r="4228" spans="1:3" x14ac:dyDescent="0.35">
      <c r="A4228">
        <v>4227</v>
      </c>
      <c r="C4228">
        <v>4716118</v>
      </c>
    </row>
    <row r="4229" spans="1:3" x14ac:dyDescent="0.35">
      <c r="A4229">
        <v>4228</v>
      </c>
      <c r="C4229">
        <v>4717262</v>
      </c>
    </row>
    <row r="4230" spans="1:3" x14ac:dyDescent="0.35">
      <c r="A4230">
        <v>4229</v>
      </c>
      <c r="C4230">
        <v>4718405</v>
      </c>
    </row>
    <row r="4231" spans="1:3" x14ac:dyDescent="0.35">
      <c r="A4231">
        <v>4230</v>
      </c>
      <c r="C4231">
        <v>4719548</v>
      </c>
    </row>
    <row r="4232" spans="1:3" x14ac:dyDescent="0.35">
      <c r="A4232">
        <v>4231</v>
      </c>
      <c r="C4232">
        <v>4720692</v>
      </c>
    </row>
    <row r="4233" spans="1:3" x14ac:dyDescent="0.35">
      <c r="A4233">
        <v>4232</v>
      </c>
      <c r="C4233">
        <v>4721835</v>
      </c>
    </row>
    <row r="4234" spans="1:3" x14ac:dyDescent="0.35">
      <c r="A4234">
        <v>4233</v>
      </c>
      <c r="C4234">
        <v>4722978</v>
      </c>
    </row>
    <row r="4235" spans="1:3" x14ac:dyDescent="0.35">
      <c r="A4235">
        <v>4234</v>
      </c>
      <c r="C4235">
        <v>4724121</v>
      </c>
    </row>
    <row r="4236" spans="1:3" x14ac:dyDescent="0.35">
      <c r="A4236">
        <v>4235</v>
      </c>
      <c r="C4236">
        <v>4725265</v>
      </c>
    </row>
    <row r="4237" spans="1:3" x14ac:dyDescent="0.35">
      <c r="A4237">
        <v>4236</v>
      </c>
      <c r="C4237">
        <v>4726408</v>
      </c>
    </row>
    <row r="4238" spans="1:3" x14ac:dyDescent="0.35">
      <c r="A4238">
        <v>4237</v>
      </c>
      <c r="C4238">
        <v>4727551</v>
      </c>
    </row>
    <row r="4239" spans="1:3" x14ac:dyDescent="0.35">
      <c r="A4239">
        <v>4238</v>
      </c>
      <c r="C4239">
        <v>4728695</v>
      </c>
    </row>
    <row r="4240" spans="1:3" x14ac:dyDescent="0.35">
      <c r="A4240">
        <v>4239</v>
      </c>
      <c r="C4240">
        <v>4729838</v>
      </c>
    </row>
    <row r="4241" spans="1:3" x14ac:dyDescent="0.35">
      <c r="A4241">
        <v>4240</v>
      </c>
      <c r="C4241">
        <v>4730981</v>
      </c>
    </row>
    <row r="4242" spans="1:3" x14ac:dyDescent="0.35">
      <c r="A4242">
        <v>4241</v>
      </c>
      <c r="C4242">
        <v>4732125</v>
      </c>
    </row>
    <row r="4243" spans="1:3" x14ac:dyDescent="0.35">
      <c r="A4243">
        <v>4242</v>
      </c>
      <c r="C4243">
        <v>4733268</v>
      </c>
    </row>
    <row r="4244" spans="1:3" x14ac:dyDescent="0.35">
      <c r="A4244">
        <v>4243</v>
      </c>
      <c r="C4244">
        <v>4734411</v>
      </c>
    </row>
    <row r="4245" spans="1:3" x14ac:dyDescent="0.35">
      <c r="A4245">
        <v>4244</v>
      </c>
      <c r="C4245">
        <v>4735554</v>
      </c>
    </row>
    <row r="4246" spans="1:3" x14ac:dyDescent="0.35">
      <c r="A4246">
        <v>4245</v>
      </c>
      <c r="C4246">
        <v>4736698</v>
      </c>
    </row>
    <row r="4247" spans="1:3" x14ac:dyDescent="0.35">
      <c r="A4247">
        <v>4246</v>
      </c>
      <c r="C4247">
        <v>4737841</v>
      </c>
    </row>
    <row r="4248" spans="1:3" x14ac:dyDescent="0.35">
      <c r="A4248">
        <v>4247</v>
      </c>
      <c r="C4248">
        <v>4738984</v>
      </c>
    </row>
    <row r="4249" spans="1:3" x14ac:dyDescent="0.35">
      <c r="A4249">
        <v>4248</v>
      </c>
      <c r="C4249">
        <v>4740128</v>
      </c>
    </row>
    <row r="4250" spans="1:3" x14ac:dyDescent="0.35">
      <c r="A4250">
        <v>4249</v>
      </c>
      <c r="C4250">
        <v>4741271</v>
      </c>
    </row>
    <row r="4251" spans="1:3" x14ac:dyDescent="0.35">
      <c r="A4251">
        <v>4250</v>
      </c>
      <c r="C4251">
        <v>4742414</v>
      </c>
    </row>
    <row r="4252" spans="1:3" x14ac:dyDescent="0.35">
      <c r="A4252">
        <v>4251</v>
      </c>
      <c r="C4252">
        <v>4743558</v>
      </c>
    </row>
    <row r="4253" spans="1:3" x14ac:dyDescent="0.35">
      <c r="A4253">
        <v>4252</v>
      </c>
      <c r="C4253">
        <v>4744701</v>
      </c>
    </row>
    <row r="4254" spans="1:3" x14ac:dyDescent="0.35">
      <c r="A4254">
        <v>4253</v>
      </c>
      <c r="C4254">
        <v>4745845</v>
      </c>
    </row>
    <row r="4255" spans="1:3" x14ac:dyDescent="0.35">
      <c r="A4255">
        <v>4254</v>
      </c>
      <c r="C4255">
        <v>4746988</v>
      </c>
    </row>
    <row r="4256" spans="1:3" x14ac:dyDescent="0.35">
      <c r="A4256">
        <v>4255</v>
      </c>
      <c r="C4256">
        <v>4748132</v>
      </c>
    </row>
    <row r="4257" spans="1:3" x14ac:dyDescent="0.35">
      <c r="A4257">
        <v>4256</v>
      </c>
      <c r="C4257">
        <v>4749275</v>
      </c>
    </row>
    <row r="4258" spans="1:3" x14ac:dyDescent="0.35">
      <c r="A4258">
        <v>4257</v>
      </c>
      <c r="C4258">
        <v>4750418</v>
      </c>
    </row>
    <row r="4259" spans="1:3" x14ac:dyDescent="0.35">
      <c r="A4259">
        <v>4258</v>
      </c>
      <c r="C4259">
        <v>4751562</v>
      </c>
    </row>
    <row r="4260" spans="1:3" x14ac:dyDescent="0.35">
      <c r="A4260">
        <v>4259</v>
      </c>
      <c r="C4260">
        <v>4752705</v>
      </c>
    </row>
    <row r="4261" spans="1:3" x14ac:dyDescent="0.35">
      <c r="A4261">
        <v>4260</v>
      </c>
      <c r="C4261">
        <v>4753848</v>
      </c>
    </row>
    <row r="4262" spans="1:3" x14ac:dyDescent="0.35">
      <c r="A4262">
        <v>4261</v>
      </c>
      <c r="C4262">
        <v>4754992</v>
      </c>
    </row>
    <row r="4263" spans="1:3" x14ac:dyDescent="0.35">
      <c r="A4263">
        <v>4262</v>
      </c>
      <c r="C4263">
        <v>4756135</v>
      </c>
    </row>
    <row r="4264" spans="1:3" x14ac:dyDescent="0.35">
      <c r="A4264">
        <v>4263</v>
      </c>
      <c r="C4264">
        <v>4757278</v>
      </c>
    </row>
    <row r="4265" spans="1:3" x14ac:dyDescent="0.35">
      <c r="A4265">
        <v>4264</v>
      </c>
      <c r="C4265">
        <v>4758421</v>
      </c>
    </row>
    <row r="4266" spans="1:3" x14ac:dyDescent="0.35">
      <c r="A4266">
        <v>4265</v>
      </c>
      <c r="C4266">
        <v>4759565</v>
      </c>
    </row>
    <row r="4267" spans="1:3" x14ac:dyDescent="0.35">
      <c r="A4267">
        <v>4266</v>
      </c>
      <c r="C4267">
        <v>4760708</v>
      </c>
    </row>
    <row r="4268" spans="1:3" x14ac:dyDescent="0.35">
      <c r="A4268">
        <v>4267</v>
      </c>
      <c r="C4268">
        <v>4761851</v>
      </c>
    </row>
    <row r="4269" spans="1:3" x14ac:dyDescent="0.35">
      <c r="A4269">
        <v>4268</v>
      </c>
      <c r="C4269">
        <v>4762995</v>
      </c>
    </row>
    <row r="4270" spans="1:3" x14ac:dyDescent="0.35">
      <c r="A4270">
        <v>4269</v>
      </c>
      <c r="C4270">
        <v>4764138</v>
      </c>
    </row>
    <row r="4271" spans="1:3" x14ac:dyDescent="0.35">
      <c r="A4271">
        <v>4270</v>
      </c>
      <c r="C4271">
        <v>4765281</v>
      </c>
    </row>
    <row r="4272" spans="1:3" x14ac:dyDescent="0.35">
      <c r="A4272">
        <v>4271</v>
      </c>
      <c r="C4272">
        <v>4766425</v>
      </c>
    </row>
    <row r="4273" spans="1:3" x14ac:dyDescent="0.35">
      <c r="A4273">
        <v>4272</v>
      </c>
      <c r="C4273">
        <v>4767568</v>
      </c>
    </row>
    <row r="4274" spans="1:3" x14ac:dyDescent="0.35">
      <c r="A4274">
        <v>4273</v>
      </c>
      <c r="C4274">
        <v>4768712</v>
      </c>
    </row>
    <row r="4275" spans="1:3" x14ac:dyDescent="0.35">
      <c r="A4275">
        <v>4274</v>
      </c>
      <c r="C4275">
        <v>4769855</v>
      </c>
    </row>
    <row r="4276" spans="1:3" x14ac:dyDescent="0.35">
      <c r="A4276">
        <v>4275</v>
      </c>
      <c r="C4276">
        <v>4770999</v>
      </c>
    </row>
    <row r="4277" spans="1:3" x14ac:dyDescent="0.35">
      <c r="A4277">
        <v>4276</v>
      </c>
      <c r="C4277">
        <v>4772142</v>
      </c>
    </row>
    <row r="4278" spans="1:3" x14ac:dyDescent="0.35">
      <c r="A4278">
        <v>4277</v>
      </c>
      <c r="C4278">
        <v>4773285</v>
      </c>
    </row>
    <row r="4279" spans="1:3" x14ac:dyDescent="0.35">
      <c r="A4279">
        <v>4278</v>
      </c>
      <c r="C4279">
        <v>4774429</v>
      </c>
    </row>
    <row r="4280" spans="1:3" x14ac:dyDescent="0.35">
      <c r="A4280">
        <v>4279</v>
      </c>
      <c r="C4280">
        <v>4775572</v>
      </c>
    </row>
    <row r="4281" spans="1:3" x14ac:dyDescent="0.35">
      <c r="A4281">
        <v>4280</v>
      </c>
      <c r="C4281">
        <v>4776715</v>
      </c>
    </row>
    <row r="4282" spans="1:3" x14ac:dyDescent="0.35">
      <c r="A4282">
        <v>4281</v>
      </c>
      <c r="C4282">
        <v>4777859</v>
      </c>
    </row>
    <row r="4283" spans="1:3" x14ac:dyDescent="0.35">
      <c r="A4283">
        <v>4282</v>
      </c>
      <c r="C4283">
        <v>4779002</v>
      </c>
    </row>
    <row r="4284" spans="1:3" x14ac:dyDescent="0.35">
      <c r="A4284">
        <v>4283</v>
      </c>
      <c r="C4284">
        <v>4780145</v>
      </c>
    </row>
    <row r="4285" spans="1:3" x14ac:dyDescent="0.35">
      <c r="A4285">
        <v>4284</v>
      </c>
      <c r="C4285">
        <v>4781288</v>
      </c>
    </row>
    <row r="4286" spans="1:3" x14ac:dyDescent="0.35">
      <c r="A4286">
        <v>4285</v>
      </c>
      <c r="C4286">
        <v>4782432</v>
      </c>
    </row>
    <row r="4287" spans="1:3" x14ac:dyDescent="0.35">
      <c r="A4287">
        <v>4286</v>
      </c>
      <c r="C4287">
        <v>4783575</v>
      </c>
    </row>
    <row r="4288" spans="1:3" x14ac:dyDescent="0.35">
      <c r="A4288">
        <v>4287</v>
      </c>
      <c r="C4288">
        <v>4784718</v>
      </c>
    </row>
    <row r="4289" spans="1:3" x14ac:dyDescent="0.35">
      <c r="A4289">
        <v>4288</v>
      </c>
      <c r="C4289">
        <v>4785862</v>
      </c>
    </row>
    <row r="4290" spans="1:3" x14ac:dyDescent="0.35">
      <c r="A4290">
        <v>4289</v>
      </c>
      <c r="C4290">
        <v>4787005</v>
      </c>
    </row>
    <row r="4291" spans="1:3" x14ac:dyDescent="0.35">
      <c r="A4291">
        <v>4290</v>
      </c>
      <c r="C4291">
        <v>4788148</v>
      </c>
    </row>
    <row r="4292" spans="1:3" x14ac:dyDescent="0.35">
      <c r="A4292">
        <v>4291</v>
      </c>
      <c r="C4292">
        <v>4789292</v>
      </c>
    </row>
    <row r="4293" spans="1:3" x14ac:dyDescent="0.35">
      <c r="A4293">
        <v>4292</v>
      </c>
      <c r="C4293">
        <v>4790435</v>
      </c>
    </row>
    <row r="4294" spans="1:3" x14ac:dyDescent="0.35">
      <c r="A4294">
        <v>4293</v>
      </c>
      <c r="C4294">
        <v>4791579</v>
      </c>
    </row>
    <row r="4295" spans="1:3" x14ac:dyDescent="0.35">
      <c r="A4295">
        <v>4294</v>
      </c>
      <c r="C4295">
        <v>4792722</v>
      </c>
    </row>
    <row r="4296" spans="1:3" x14ac:dyDescent="0.35">
      <c r="A4296">
        <v>4295</v>
      </c>
      <c r="C4296">
        <v>4793866</v>
      </c>
    </row>
    <row r="4297" spans="1:3" x14ac:dyDescent="0.35">
      <c r="A4297">
        <v>4296</v>
      </c>
      <c r="C4297">
        <v>4795009</v>
      </c>
    </row>
    <row r="4298" spans="1:3" x14ac:dyDescent="0.35">
      <c r="A4298">
        <v>4297</v>
      </c>
      <c r="C4298">
        <v>4796152</v>
      </c>
    </row>
    <row r="4299" spans="1:3" x14ac:dyDescent="0.35">
      <c r="A4299">
        <v>4298</v>
      </c>
      <c r="C4299">
        <v>4797296</v>
      </c>
    </row>
    <row r="4300" spans="1:3" x14ac:dyDescent="0.35">
      <c r="A4300">
        <v>4299</v>
      </c>
      <c r="C4300">
        <v>4798439</v>
      </c>
    </row>
    <row r="4301" spans="1:3" x14ac:dyDescent="0.35">
      <c r="A4301">
        <v>4300</v>
      </c>
      <c r="C4301">
        <v>4799582</v>
      </c>
    </row>
    <row r="4302" spans="1:3" x14ac:dyDescent="0.35">
      <c r="A4302">
        <v>4301</v>
      </c>
      <c r="C4302">
        <v>4800726</v>
      </c>
    </row>
    <row r="4303" spans="1:3" x14ac:dyDescent="0.35">
      <c r="A4303">
        <v>4302</v>
      </c>
      <c r="C4303">
        <v>4801869</v>
      </c>
    </row>
    <row r="4304" spans="1:3" x14ac:dyDescent="0.35">
      <c r="A4304">
        <v>4303</v>
      </c>
      <c r="C4304">
        <v>4803012</v>
      </c>
    </row>
    <row r="4305" spans="1:3" x14ac:dyDescent="0.35">
      <c r="A4305">
        <v>4304</v>
      </c>
      <c r="C4305">
        <v>4804155</v>
      </c>
    </row>
    <row r="4306" spans="1:3" x14ac:dyDescent="0.35">
      <c r="A4306">
        <v>4305</v>
      </c>
      <c r="C4306">
        <v>4805299</v>
      </c>
    </row>
    <row r="4307" spans="1:3" x14ac:dyDescent="0.35">
      <c r="A4307">
        <v>4306</v>
      </c>
      <c r="C4307">
        <v>4806442</v>
      </c>
    </row>
    <row r="4308" spans="1:3" x14ac:dyDescent="0.35">
      <c r="A4308">
        <v>4307</v>
      </c>
      <c r="C4308">
        <v>4807585</v>
      </c>
    </row>
    <row r="4309" spans="1:3" x14ac:dyDescent="0.35">
      <c r="A4309">
        <v>4308</v>
      </c>
      <c r="C4309">
        <v>4808729</v>
      </c>
    </row>
    <row r="4310" spans="1:3" x14ac:dyDescent="0.35">
      <c r="A4310">
        <v>4309</v>
      </c>
      <c r="C4310">
        <v>4809872</v>
      </c>
    </row>
    <row r="4311" spans="1:3" x14ac:dyDescent="0.35">
      <c r="A4311">
        <v>4310</v>
      </c>
      <c r="C4311">
        <v>4811015</v>
      </c>
    </row>
    <row r="4312" spans="1:3" x14ac:dyDescent="0.35">
      <c r="A4312">
        <v>4311</v>
      </c>
      <c r="C4312">
        <v>4812159</v>
      </c>
    </row>
    <row r="4313" spans="1:3" x14ac:dyDescent="0.35">
      <c r="A4313">
        <v>4312</v>
      </c>
      <c r="C4313">
        <v>4813302</v>
      </c>
    </row>
    <row r="4314" spans="1:3" x14ac:dyDescent="0.35">
      <c r="A4314">
        <v>4313</v>
      </c>
      <c r="C4314">
        <v>4814446</v>
      </c>
    </row>
    <row r="4315" spans="1:3" x14ac:dyDescent="0.35">
      <c r="A4315">
        <v>4314</v>
      </c>
      <c r="C4315">
        <v>4815589</v>
      </c>
    </row>
    <row r="4316" spans="1:3" x14ac:dyDescent="0.35">
      <c r="A4316">
        <v>4315</v>
      </c>
      <c r="C4316">
        <v>4816733</v>
      </c>
    </row>
    <row r="4317" spans="1:3" x14ac:dyDescent="0.35">
      <c r="A4317">
        <v>4316</v>
      </c>
      <c r="C4317">
        <v>4817876</v>
      </c>
    </row>
    <row r="4318" spans="1:3" x14ac:dyDescent="0.35">
      <c r="A4318">
        <v>4317</v>
      </c>
      <c r="C4318">
        <v>4819019</v>
      </c>
    </row>
    <row r="4319" spans="1:3" x14ac:dyDescent="0.35">
      <c r="A4319">
        <v>4318</v>
      </c>
      <c r="C4319">
        <v>4820163</v>
      </c>
    </row>
    <row r="4320" spans="1:3" x14ac:dyDescent="0.35">
      <c r="A4320">
        <v>4319</v>
      </c>
      <c r="C4320">
        <v>4821306</v>
      </c>
    </row>
    <row r="4321" spans="1:3" x14ac:dyDescent="0.35">
      <c r="A4321">
        <v>4320</v>
      </c>
      <c r="C4321">
        <v>4822449</v>
      </c>
    </row>
    <row r="4322" spans="1:3" x14ac:dyDescent="0.35">
      <c r="A4322">
        <v>4321</v>
      </c>
      <c r="C4322">
        <v>4823593</v>
      </c>
    </row>
    <row r="4323" spans="1:3" x14ac:dyDescent="0.35">
      <c r="A4323">
        <v>4322</v>
      </c>
      <c r="C4323">
        <v>4824736</v>
      </c>
    </row>
    <row r="4324" spans="1:3" x14ac:dyDescent="0.35">
      <c r="A4324">
        <v>4323</v>
      </c>
      <c r="C4324">
        <v>4825879</v>
      </c>
    </row>
    <row r="4325" spans="1:3" x14ac:dyDescent="0.35">
      <c r="A4325">
        <v>4324</v>
      </c>
      <c r="C4325">
        <v>4827022</v>
      </c>
    </row>
    <row r="4326" spans="1:3" x14ac:dyDescent="0.35">
      <c r="A4326">
        <v>4325</v>
      </c>
      <c r="C4326">
        <v>4828166</v>
      </c>
    </row>
    <row r="4327" spans="1:3" x14ac:dyDescent="0.35">
      <c r="A4327">
        <v>4326</v>
      </c>
      <c r="C4327">
        <v>4829309</v>
      </c>
    </row>
    <row r="4328" spans="1:3" x14ac:dyDescent="0.35">
      <c r="A4328">
        <v>4327</v>
      </c>
      <c r="C4328">
        <v>4830452</v>
      </c>
    </row>
    <row r="4329" spans="1:3" x14ac:dyDescent="0.35">
      <c r="A4329">
        <v>4328</v>
      </c>
      <c r="C4329">
        <v>4831596</v>
      </c>
    </row>
    <row r="4330" spans="1:3" x14ac:dyDescent="0.35">
      <c r="A4330">
        <v>4329</v>
      </c>
      <c r="C4330">
        <v>4832739</v>
      </c>
    </row>
    <row r="4331" spans="1:3" x14ac:dyDescent="0.35">
      <c r="A4331">
        <v>4330</v>
      </c>
      <c r="C4331">
        <v>4833882</v>
      </c>
    </row>
    <row r="4332" spans="1:3" x14ac:dyDescent="0.35">
      <c r="A4332">
        <v>4331</v>
      </c>
      <c r="C4332">
        <v>4835026</v>
      </c>
    </row>
    <row r="4333" spans="1:3" x14ac:dyDescent="0.35">
      <c r="A4333">
        <v>4332</v>
      </c>
      <c r="C4333">
        <v>4836169</v>
      </c>
    </row>
    <row r="4334" spans="1:3" x14ac:dyDescent="0.35">
      <c r="A4334">
        <v>4333</v>
      </c>
      <c r="C4334">
        <v>4837312</v>
      </c>
    </row>
    <row r="4335" spans="1:3" x14ac:dyDescent="0.35">
      <c r="A4335">
        <v>4334</v>
      </c>
      <c r="C4335">
        <v>4838455</v>
      </c>
    </row>
    <row r="4336" spans="1:3" x14ac:dyDescent="0.35">
      <c r="A4336">
        <v>4335</v>
      </c>
      <c r="C4336">
        <v>4839599</v>
      </c>
    </row>
    <row r="4337" spans="1:3" x14ac:dyDescent="0.35">
      <c r="A4337">
        <v>4336</v>
      </c>
      <c r="C4337">
        <v>4840742</v>
      </c>
    </row>
    <row r="4338" spans="1:3" x14ac:dyDescent="0.35">
      <c r="A4338">
        <v>4337</v>
      </c>
      <c r="C4338">
        <v>4841885</v>
      </c>
    </row>
    <row r="4339" spans="1:3" x14ac:dyDescent="0.35">
      <c r="A4339">
        <v>4338</v>
      </c>
      <c r="C4339">
        <v>4843029</v>
      </c>
    </row>
    <row r="4340" spans="1:3" x14ac:dyDescent="0.35">
      <c r="A4340">
        <v>4339</v>
      </c>
      <c r="C4340">
        <v>4844172</v>
      </c>
    </row>
    <row r="4341" spans="1:3" x14ac:dyDescent="0.35">
      <c r="A4341">
        <v>4340</v>
      </c>
      <c r="C4341">
        <v>4845315</v>
      </c>
    </row>
    <row r="4342" spans="1:3" x14ac:dyDescent="0.35">
      <c r="A4342">
        <v>4341</v>
      </c>
      <c r="C4342">
        <v>4846459</v>
      </c>
    </row>
    <row r="4343" spans="1:3" x14ac:dyDescent="0.35">
      <c r="A4343">
        <v>4342</v>
      </c>
      <c r="C4343">
        <v>4847602</v>
      </c>
    </row>
    <row r="4344" spans="1:3" x14ac:dyDescent="0.35">
      <c r="A4344">
        <v>4343</v>
      </c>
      <c r="C4344">
        <v>4848746</v>
      </c>
    </row>
    <row r="4345" spans="1:3" x14ac:dyDescent="0.35">
      <c r="A4345">
        <v>4344</v>
      </c>
      <c r="C4345">
        <v>4849889</v>
      </c>
    </row>
    <row r="4346" spans="1:3" x14ac:dyDescent="0.35">
      <c r="A4346">
        <v>4345</v>
      </c>
      <c r="C4346">
        <v>4851033</v>
      </c>
    </row>
    <row r="4347" spans="1:3" x14ac:dyDescent="0.35">
      <c r="A4347">
        <v>4346</v>
      </c>
      <c r="C4347">
        <v>4852176</v>
      </c>
    </row>
    <row r="4348" spans="1:3" x14ac:dyDescent="0.35">
      <c r="A4348">
        <v>4347</v>
      </c>
      <c r="C4348">
        <v>4853319</v>
      </c>
    </row>
    <row r="4349" spans="1:3" x14ac:dyDescent="0.35">
      <c r="A4349">
        <v>4348</v>
      </c>
      <c r="C4349">
        <v>4854463</v>
      </c>
    </row>
    <row r="4350" spans="1:3" x14ac:dyDescent="0.35">
      <c r="A4350">
        <v>4349</v>
      </c>
      <c r="C4350">
        <v>4855606</v>
      </c>
    </row>
    <row r="4351" spans="1:3" x14ac:dyDescent="0.35">
      <c r="A4351">
        <v>4350</v>
      </c>
      <c r="C4351">
        <v>4856749</v>
      </c>
    </row>
    <row r="4352" spans="1:3" x14ac:dyDescent="0.35">
      <c r="A4352">
        <v>4351</v>
      </c>
      <c r="C4352">
        <v>4857893</v>
      </c>
    </row>
    <row r="4353" spans="1:3" x14ac:dyDescent="0.35">
      <c r="A4353">
        <v>4352</v>
      </c>
      <c r="C4353">
        <v>4859036</v>
      </c>
    </row>
    <row r="4354" spans="1:3" x14ac:dyDescent="0.35">
      <c r="A4354">
        <v>4353</v>
      </c>
      <c r="C4354">
        <v>4860179</v>
      </c>
    </row>
    <row r="4355" spans="1:3" x14ac:dyDescent="0.35">
      <c r="A4355">
        <v>4354</v>
      </c>
      <c r="C4355">
        <v>4861322</v>
      </c>
    </row>
    <row r="4356" spans="1:3" x14ac:dyDescent="0.35">
      <c r="A4356">
        <v>4355</v>
      </c>
      <c r="C4356">
        <v>4862466</v>
      </c>
    </row>
    <row r="4357" spans="1:3" x14ac:dyDescent="0.35">
      <c r="A4357">
        <v>4356</v>
      </c>
      <c r="C4357">
        <v>4863609</v>
      </c>
    </row>
    <row r="4358" spans="1:3" x14ac:dyDescent="0.35">
      <c r="A4358">
        <v>4357</v>
      </c>
      <c r="C4358">
        <v>4864752</v>
      </c>
    </row>
    <row r="4359" spans="1:3" x14ac:dyDescent="0.35">
      <c r="A4359">
        <v>4358</v>
      </c>
      <c r="C4359">
        <v>4865896</v>
      </c>
    </row>
    <row r="4360" spans="1:3" x14ac:dyDescent="0.35">
      <c r="A4360">
        <v>4359</v>
      </c>
      <c r="C4360">
        <v>4867039</v>
      </c>
    </row>
    <row r="4361" spans="1:3" x14ac:dyDescent="0.35">
      <c r="A4361">
        <v>4360</v>
      </c>
      <c r="C4361">
        <v>4868182</v>
      </c>
    </row>
    <row r="4362" spans="1:3" x14ac:dyDescent="0.35">
      <c r="A4362">
        <v>4361</v>
      </c>
      <c r="C4362">
        <v>4869326</v>
      </c>
    </row>
    <row r="4363" spans="1:3" x14ac:dyDescent="0.35">
      <c r="A4363">
        <v>4362</v>
      </c>
      <c r="C4363">
        <v>4870469</v>
      </c>
    </row>
    <row r="4364" spans="1:3" x14ac:dyDescent="0.35">
      <c r="A4364">
        <v>4363</v>
      </c>
      <c r="C4364">
        <v>4871613</v>
      </c>
    </row>
    <row r="4365" spans="1:3" x14ac:dyDescent="0.35">
      <c r="A4365">
        <v>4364</v>
      </c>
      <c r="C4365">
        <v>4872756</v>
      </c>
    </row>
    <row r="4366" spans="1:3" x14ac:dyDescent="0.35">
      <c r="A4366">
        <v>4365</v>
      </c>
      <c r="C4366">
        <v>4873900</v>
      </c>
    </row>
    <row r="4367" spans="1:3" x14ac:dyDescent="0.35">
      <c r="A4367">
        <v>4366</v>
      </c>
      <c r="C4367">
        <v>4875043</v>
      </c>
    </row>
    <row r="4368" spans="1:3" x14ac:dyDescent="0.35">
      <c r="A4368">
        <v>4367</v>
      </c>
      <c r="C4368">
        <v>4876186</v>
      </c>
    </row>
    <row r="4369" spans="1:3" x14ac:dyDescent="0.35">
      <c r="A4369">
        <v>4368</v>
      </c>
      <c r="C4369">
        <v>4877330</v>
      </c>
    </row>
    <row r="4370" spans="1:3" x14ac:dyDescent="0.35">
      <c r="A4370">
        <v>4369</v>
      </c>
      <c r="C4370">
        <v>4878473</v>
      </c>
    </row>
    <row r="4371" spans="1:3" x14ac:dyDescent="0.35">
      <c r="A4371">
        <v>4370</v>
      </c>
      <c r="C4371">
        <v>4879616</v>
      </c>
    </row>
    <row r="4372" spans="1:3" x14ac:dyDescent="0.35">
      <c r="A4372">
        <v>4371</v>
      </c>
      <c r="C4372">
        <v>4880760</v>
      </c>
    </row>
    <row r="4373" spans="1:3" x14ac:dyDescent="0.35">
      <c r="A4373">
        <v>4372</v>
      </c>
      <c r="C4373">
        <v>4881903</v>
      </c>
    </row>
    <row r="4374" spans="1:3" x14ac:dyDescent="0.35">
      <c r="A4374">
        <v>4373</v>
      </c>
      <c r="C4374">
        <v>4883046</v>
      </c>
    </row>
    <row r="4375" spans="1:3" x14ac:dyDescent="0.35">
      <c r="A4375">
        <v>4374</v>
      </c>
      <c r="C4375">
        <v>4884189</v>
      </c>
    </row>
    <row r="4376" spans="1:3" x14ac:dyDescent="0.35">
      <c r="A4376">
        <v>4375</v>
      </c>
      <c r="C4376">
        <v>4885333</v>
      </c>
    </row>
    <row r="4377" spans="1:3" x14ac:dyDescent="0.35">
      <c r="A4377">
        <v>4376</v>
      </c>
      <c r="C4377">
        <v>4886476</v>
      </c>
    </row>
    <row r="4378" spans="1:3" x14ac:dyDescent="0.35">
      <c r="A4378">
        <v>4377</v>
      </c>
      <c r="C4378">
        <v>4887619</v>
      </c>
    </row>
    <row r="4379" spans="1:3" x14ac:dyDescent="0.35">
      <c r="A4379">
        <v>4378</v>
      </c>
      <c r="C4379">
        <v>4888763</v>
      </c>
    </row>
    <row r="4380" spans="1:3" x14ac:dyDescent="0.35">
      <c r="A4380">
        <v>4379</v>
      </c>
      <c r="C4380">
        <v>4889906</v>
      </c>
    </row>
    <row r="4381" spans="1:3" x14ac:dyDescent="0.35">
      <c r="A4381">
        <v>4380</v>
      </c>
      <c r="C4381">
        <v>4891049</v>
      </c>
    </row>
    <row r="4382" spans="1:3" x14ac:dyDescent="0.35">
      <c r="A4382">
        <v>4381</v>
      </c>
      <c r="C4382">
        <v>4892193</v>
      </c>
    </row>
    <row r="4383" spans="1:3" x14ac:dyDescent="0.35">
      <c r="A4383">
        <v>4382</v>
      </c>
      <c r="C4383">
        <v>4893336</v>
      </c>
    </row>
    <row r="4384" spans="1:3" x14ac:dyDescent="0.35">
      <c r="A4384">
        <v>4383</v>
      </c>
      <c r="C4384">
        <v>4894480</v>
      </c>
    </row>
    <row r="4385" spans="1:3" x14ac:dyDescent="0.35">
      <c r="A4385">
        <v>4384</v>
      </c>
      <c r="C4385">
        <v>4895623</v>
      </c>
    </row>
    <row r="4386" spans="1:3" x14ac:dyDescent="0.35">
      <c r="A4386">
        <v>4385</v>
      </c>
      <c r="C4386">
        <v>4896767</v>
      </c>
    </row>
    <row r="4387" spans="1:3" x14ac:dyDescent="0.35">
      <c r="A4387">
        <v>4386</v>
      </c>
      <c r="C4387">
        <v>4897910</v>
      </c>
    </row>
    <row r="4388" spans="1:3" x14ac:dyDescent="0.35">
      <c r="A4388">
        <v>4387</v>
      </c>
      <c r="C4388">
        <v>4899053</v>
      </c>
    </row>
    <row r="4389" spans="1:3" x14ac:dyDescent="0.35">
      <c r="A4389">
        <v>4388</v>
      </c>
      <c r="C4389">
        <v>4900197</v>
      </c>
    </row>
    <row r="4390" spans="1:3" x14ac:dyDescent="0.35">
      <c r="A4390">
        <v>4389</v>
      </c>
      <c r="C4390">
        <v>4901340</v>
      </c>
    </row>
    <row r="4391" spans="1:3" x14ac:dyDescent="0.35">
      <c r="A4391">
        <v>4390</v>
      </c>
      <c r="C4391">
        <v>4902483</v>
      </c>
    </row>
    <row r="4392" spans="1:3" x14ac:dyDescent="0.35">
      <c r="A4392">
        <v>4391</v>
      </c>
      <c r="C4392">
        <v>4903627</v>
      </c>
    </row>
    <row r="4393" spans="1:3" x14ac:dyDescent="0.35">
      <c r="A4393">
        <v>4392</v>
      </c>
      <c r="C4393">
        <v>4904770</v>
      </c>
    </row>
    <row r="4394" spans="1:3" x14ac:dyDescent="0.35">
      <c r="A4394">
        <v>4393</v>
      </c>
      <c r="C4394">
        <v>4905913</v>
      </c>
    </row>
    <row r="4395" spans="1:3" x14ac:dyDescent="0.35">
      <c r="A4395">
        <v>4394</v>
      </c>
      <c r="C4395">
        <v>4907056</v>
      </c>
    </row>
    <row r="4396" spans="1:3" x14ac:dyDescent="0.35">
      <c r="A4396">
        <v>4395</v>
      </c>
      <c r="C4396">
        <v>4908200</v>
      </c>
    </row>
    <row r="4397" spans="1:3" x14ac:dyDescent="0.35">
      <c r="A4397">
        <v>4396</v>
      </c>
      <c r="C4397">
        <v>4909343</v>
      </c>
    </row>
    <row r="4398" spans="1:3" x14ac:dyDescent="0.35">
      <c r="A4398">
        <v>4397</v>
      </c>
      <c r="C4398">
        <v>4910486</v>
      </c>
    </row>
    <row r="4399" spans="1:3" x14ac:dyDescent="0.35">
      <c r="A4399">
        <v>4398</v>
      </c>
      <c r="C4399">
        <v>4911630</v>
      </c>
    </row>
    <row r="4400" spans="1:3" x14ac:dyDescent="0.35">
      <c r="A4400">
        <v>4399</v>
      </c>
      <c r="C4400">
        <v>4912773</v>
      </c>
    </row>
    <row r="4401" spans="1:3" x14ac:dyDescent="0.35">
      <c r="A4401">
        <v>4400</v>
      </c>
      <c r="C4401">
        <v>4913916</v>
      </c>
    </row>
    <row r="4402" spans="1:3" x14ac:dyDescent="0.35">
      <c r="A4402">
        <v>4401</v>
      </c>
      <c r="C4402">
        <v>4915060</v>
      </c>
    </row>
    <row r="4403" spans="1:3" x14ac:dyDescent="0.35">
      <c r="A4403">
        <v>4402</v>
      </c>
      <c r="C4403">
        <v>4916203</v>
      </c>
    </row>
    <row r="4404" spans="1:3" x14ac:dyDescent="0.35">
      <c r="A4404">
        <v>4403</v>
      </c>
      <c r="C4404">
        <v>4917346</v>
      </c>
    </row>
    <row r="4405" spans="1:3" x14ac:dyDescent="0.35">
      <c r="A4405">
        <v>4404</v>
      </c>
      <c r="C4405">
        <v>4918489</v>
      </c>
    </row>
    <row r="4406" spans="1:3" x14ac:dyDescent="0.35">
      <c r="A4406">
        <v>4405</v>
      </c>
      <c r="C4406">
        <v>4919633</v>
      </c>
    </row>
    <row r="4407" spans="1:3" x14ac:dyDescent="0.35">
      <c r="A4407">
        <v>4406</v>
      </c>
      <c r="C4407">
        <v>4920776</v>
      </c>
    </row>
    <row r="4408" spans="1:3" x14ac:dyDescent="0.35">
      <c r="A4408">
        <v>4407</v>
      </c>
      <c r="C4408">
        <v>4921919</v>
      </c>
    </row>
    <row r="4409" spans="1:3" x14ac:dyDescent="0.35">
      <c r="A4409">
        <v>4408</v>
      </c>
      <c r="C4409">
        <v>4923063</v>
      </c>
    </row>
    <row r="4410" spans="1:3" x14ac:dyDescent="0.35">
      <c r="A4410">
        <v>4409</v>
      </c>
      <c r="C4410">
        <v>4924206</v>
      </c>
    </row>
    <row r="4411" spans="1:3" x14ac:dyDescent="0.35">
      <c r="A4411">
        <v>4410</v>
      </c>
      <c r="C4411">
        <v>4925349</v>
      </c>
    </row>
    <row r="4412" spans="1:3" x14ac:dyDescent="0.35">
      <c r="A4412">
        <v>4411</v>
      </c>
      <c r="C4412">
        <v>4926493</v>
      </c>
    </row>
    <row r="4413" spans="1:3" x14ac:dyDescent="0.35">
      <c r="A4413">
        <v>4412</v>
      </c>
      <c r="C4413">
        <v>4927636</v>
      </c>
    </row>
    <row r="4414" spans="1:3" x14ac:dyDescent="0.35">
      <c r="A4414">
        <v>4413</v>
      </c>
      <c r="C4414">
        <v>4928780</v>
      </c>
    </row>
    <row r="4415" spans="1:3" x14ac:dyDescent="0.35">
      <c r="A4415">
        <v>4414</v>
      </c>
      <c r="C4415">
        <v>4929923</v>
      </c>
    </row>
    <row r="4416" spans="1:3" x14ac:dyDescent="0.35">
      <c r="A4416">
        <v>4415</v>
      </c>
      <c r="C4416">
        <v>4931067</v>
      </c>
    </row>
    <row r="4417" spans="1:3" x14ac:dyDescent="0.35">
      <c r="A4417">
        <v>4416</v>
      </c>
      <c r="C4417">
        <v>4932210</v>
      </c>
    </row>
    <row r="4418" spans="1:3" x14ac:dyDescent="0.35">
      <c r="A4418">
        <v>4417</v>
      </c>
      <c r="C4418">
        <v>4933353</v>
      </c>
    </row>
    <row r="4419" spans="1:3" x14ac:dyDescent="0.35">
      <c r="A4419">
        <v>4418</v>
      </c>
      <c r="C4419">
        <v>4934497</v>
      </c>
    </row>
    <row r="4420" spans="1:3" x14ac:dyDescent="0.35">
      <c r="A4420">
        <v>4419</v>
      </c>
      <c r="C4420">
        <v>4935640</v>
      </c>
    </row>
    <row r="4421" spans="1:3" x14ac:dyDescent="0.35">
      <c r="A4421">
        <v>4420</v>
      </c>
      <c r="C4421">
        <v>4936783</v>
      </c>
    </row>
    <row r="4422" spans="1:3" x14ac:dyDescent="0.35">
      <c r="A4422">
        <v>4421</v>
      </c>
      <c r="C4422">
        <v>4937927</v>
      </c>
    </row>
    <row r="4423" spans="1:3" x14ac:dyDescent="0.35">
      <c r="A4423">
        <v>4422</v>
      </c>
      <c r="C4423">
        <v>4939070</v>
      </c>
    </row>
    <row r="4424" spans="1:3" x14ac:dyDescent="0.35">
      <c r="A4424">
        <v>4423</v>
      </c>
      <c r="C4424">
        <v>4940213</v>
      </c>
    </row>
    <row r="4425" spans="1:3" x14ac:dyDescent="0.35">
      <c r="A4425">
        <v>4424</v>
      </c>
      <c r="C4425">
        <v>4941356</v>
      </c>
    </row>
    <row r="4426" spans="1:3" x14ac:dyDescent="0.35">
      <c r="A4426">
        <v>4425</v>
      </c>
      <c r="C4426">
        <v>4942500</v>
      </c>
    </row>
    <row r="4427" spans="1:3" x14ac:dyDescent="0.35">
      <c r="A4427">
        <v>4426</v>
      </c>
      <c r="C4427">
        <v>4943643</v>
      </c>
    </row>
    <row r="4428" spans="1:3" x14ac:dyDescent="0.35">
      <c r="A4428">
        <v>4427</v>
      </c>
      <c r="C4428">
        <v>4944786</v>
      </c>
    </row>
    <row r="4429" spans="1:3" x14ac:dyDescent="0.35">
      <c r="A4429">
        <v>4428</v>
      </c>
      <c r="C4429">
        <v>4945930</v>
      </c>
    </row>
    <row r="4430" spans="1:3" x14ac:dyDescent="0.35">
      <c r="A4430">
        <v>4429</v>
      </c>
      <c r="C4430">
        <v>4947073</v>
      </c>
    </row>
    <row r="4431" spans="1:3" x14ac:dyDescent="0.35">
      <c r="A4431">
        <v>4430</v>
      </c>
      <c r="C4431">
        <v>4948216</v>
      </c>
    </row>
    <row r="4432" spans="1:3" x14ac:dyDescent="0.35">
      <c r="A4432">
        <v>4431</v>
      </c>
      <c r="C4432">
        <v>4949360</v>
      </c>
    </row>
    <row r="4433" spans="1:3" x14ac:dyDescent="0.35">
      <c r="A4433">
        <v>4432</v>
      </c>
      <c r="C4433">
        <v>4950503</v>
      </c>
    </row>
    <row r="4434" spans="1:3" x14ac:dyDescent="0.35">
      <c r="A4434">
        <v>4433</v>
      </c>
      <c r="C4434">
        <v>4951647</v>
      </c>
    </row>
    <row r="4435" spans="1:3" x14ac:dyDescent="0.35">
      <c r="A4435">
        <v>4434</v>
      </c>
      <c r="C4435">
        <v>4952790</v>
      </c>
    </row>
    <row r="4436" spans="1:3" x14ac:dyDescent="0.35">
      <c r="A4436">
        <v>4435</v>
      </c>
      <c r="C4436">
        <v>4953934</v>
      </c>
    </row>
    <row r="4437" spans="1:3" x14ac:dyDescent="0.35">
      <c r="A4437">
        <v>4436</v>
      </c>
      <c r="C4437">
        <v>4955077</v>
      </c>
    </row>
    <row r="4438" spans="1:3" x14ac:dyDescent="0.35">
      <c r="A4438">
        <v>4437</v>
      </c>
      <c r="C4438">
        <v>4956220</v>
      </c>
    </row>
    <row r="4439" spans="1:3" x14ac:dyDescent="0.35">
      <c r="A4439">
        <v>4438</v>
      </c>
      <c r="C4439">
        <v>4957364</v>
      </c>
    </row>
    <row r="4440" spans="1:3" x14ac:dyDescent="0.35">
      <c r="A4440">
        <v>4439</v>
      </c>
      <c r="C4440">
        <v>4958507</v>
      </c>
    </row>
    <row r="4441" spans="1:3" x14ac:dyDescent="0.35">
      <c r="A4441">
        <v>4440</v>
      </c>
      <c r="C4441">
        <v>4959650</v>
      </c>
    </row>
    <row r="4442" spans="1:3" x14ac:dyDescent="0.35">
      <c r="A4442">
        <v>4441</v>
      </c>
      <c r="C4442">
        <v>4960794</v>
      </c>
    </row>
    <row r="4443" spans="1:3" x14ac:dyDescent="0.35">
      <c r="A4443">
        <v>4442</v>
      </c>
      <c r="C4443">
        <v>4961937</v>
      </c>
    </row>
    <row r="4444" spans="1:3" x14ac:dyDescent="0.35">
      <c r="A4444">
        <v>4443</v>
      </c>
      <c r="C4444">
        <v>4963080</v>
      </c>
    </row>
    <row r="4445" spans="1:3" x14ac:dyDescent="0.35">
      <c r="A4445">
        <v>4444</v>
      </c>
      <c r="C4445">
        <v>4964223</v>
      </c>
    </row>
    <row r="4446" spans="1:3" x14ac:dyDescent="0.35">
      <c r="A4446">
        <v>4445</v>
      </c>
      <c r="C4446">
        <v>4965367</v>
      </c>
    </row>
    <row r="4447" spans="1:3" x14ac:dyDescent="0.35">
      <c r="A4447">
        <v>4446</v>
      </c>
      <c r="C4447">
        <v>4966510</v>
      </c>
    </row>
    <row r="4448" spans="1:3" x14ac:dyDescent="0.35">
      <c r="A4448">
        <v>4447</v>
      </c>
      <c r="C4448">
        <v>4967653</v>
      </c>
    </row>
    <row r="4449" spans="1:3" x14ac:dyDescent="0.35">
      <c r="A4449">
        <v>4448</v>
      </c>
      <c r="C4449">
        <v>4968797</v>
      </c>
    </row>
    <row r="4450" spans="1:3" x14ac:dyDescent="0.35">
      <c r="A4450">
        <v>4449</v>
      </c>
      <c r="C4450">
        <v>4969940</v>
      </c>
    </row>
    <row r="4451" spans="1:3" x14ac:dyDescent="0.35">
      <c r="A4451">
        <v>4450</v>
      </c>
      <c r="C4451">
        <v>4971083</v>
      </c>
    </row>
    <row r="4452" spans="1:3" x14ac:dyDescent="0.35">
      <c r="A4452">
        <v>4451</v>
      </c>
      <c r="C4452">
        <v>4972227</v>
      </c>
    </row>
    <row r="4453" spans="1:3" x14ac:dyDescent="0.35">
      <c r="A4453">
        <v>4452</v>
      </c>
      <c r="C4453">
        <v>4973370</v>
      </c>
    </row>
    <row r="4454" spans="1:3" x14ac:dyDescent="0.35">
      <c r="A4454">
        <v>4453</v>
      </c>
      <c r="C4454">
        <v>4974514</v>
      </c>
    </row>
    <row r="4455" spans="1:3" x14ac:dyDescent="0.35">
      <c r="A4455">
        <v>4454</v>
      </c>
      <c r="C4455">
        <v>4975657</v>
      </c>
    </row>
    <row r="4456" spans="1:3" x14ac:dyDescent="0.35">
      <c r="A4456">
        <v>4455</v>
      </c>
      <c r="C4456">
        <v>4976801</v>
      </c>
    </row>
    <row r="4457" spans="1:3" x14ac:dyDescent="0.35">
      <c r="A4457">
        <v>4456</v>
      </c>
      <c r="C4457">
        <v>4977944</v>
      </c>
    </row>
    <row r="4458" spans="1:3" x14ac:dyDescent="0.35">
      <c r="A4458">
        <v>4457</v>
      </c>
      <c r="C4458">
        <v>4979087</v>
      </c>
    </row>
    <row r="4459" spans="1:3" x14ac:dyDescent="0.35">
      <c r="A4459">
        <v>4458</v>
      </c>
      <c r="C4459">
        <v>4980231</v>
      </c>
    </row>
    <row r="4460" spans="1:3" x14ac:dyDescent="0.35">
      <c r="A4460">
        <v>4459</v>
      </c>
      <c r="C4460">
        <v>4981374</v>
      </c>
    </row>
    <row r="4461" spans="1:3" x14ac:dyDescent="0.35">
      <c r="A4461">
        <v>4460</v>
      </c>
      <c r="C4461">
        <v>4982517</v>
      </c>
    </row>
    <row r="4462" spans="1:3" x14ac:dyDescent="0.35">
      <c r="A4462">
        <v>4461</v>
      </c>
      <c r="C4462">
        <v>4983661</v>
      </c>
    </row>
    <row r="4463" spans="1:3" x14ac:dyDescent="0.35">
      <c r="A4463">
        <v>4462</v>
      </c>
      <c r="C4463">
        <v>4984804</v>
      </c>
    </row>
    <row r="4464" spans="1:3" x14ac:dyDescent="0.35">
      <c r="A4464">
        <v>4463</v>
      </c>
      <c r="C4464">
        <v>4985947</v>
      </c>
    </row>
    <row r="4465" spans="1:3" x14ac:dyDescent="0.35">
      <c r="A4465">
        <v>4464</v>
      </c>
      <c r="C4465">
        <v>4987090</v>
      </c>
    </row>
    <row r="4466" spans="1:3" x14ac:dyDescent="0.35">
      <c r="A4466">
        <v>4465</v>
      </c>
      <c r="C4466">
        <v>4988234</v>
      </c>
    </row>
    <row r="4467" spans="1:3" x14ac:dyDescent="0.35">
      <c r="A4467">
        <v>4466</v>
      </c>
      <c r="C4467">
        <v>4989377</v>
      </c>
    </row>
    <row r="4468" spans="1:3" x14ac:dyDescent="0.35">
      <c r="A4468">
        <v>4467</v>
      </c>
      <c r="C4468">
        <v>4990520</v>
      </c>
    </row>
    <row r="4469" spans="1:3" x14ac:dyDescent="0.35">
      <c r="A4469">
        <v>4468</v>
      </c>
      <c r="C4469">
        <v>4991664</v>
      </c>
    </row>
    <row r="4470" spans="1:3" x14ac:dyDescent="0.35">
      <c r="A4470">
        <v>4469</v>
      </c>
      <c r="C4470">
        <v>4992807</v>
      </c>
    </row>
    <row r="4471" spans="1:3" x14ac:dyDescent="0.35">
      <c r="A4471">
        <v>4470</v>
      </c>
      <c r="C4471">
        <v>4993950</v>
      </c>
    </row>
    <row r="4472" spans="1:3" x14ac:dyDescent="0.35">
      <c r="A4472">
        <v>4471</v>
      </c>
      <c r="C4472">
        <v>4995094</v>
      </c>
    </row>
    <row r="4473" spans="1:3" x14ac:dyDescent="0.35">
      <c r="A4473">
        <v>4472</v>
      </c>
      <c r="C4473">
        <v>4996237</v>
      </c>
    </row>
    <row r="4474" spans="1:3" x14ac:dyDescent="0.35">
      <c r="A4474">
        <v>4473</v>
      </c>
      <c r="C4474">
        <v>4997381</v>
      </c>
    </row>
    <row r="4475" spans="1:3" x14ac:dyDescent="0.35">
      <c r="A4475">
        <v>4474</v>
      </c>
      <c r="C4475">
        <v>4998524</v>
      </c>
    </row>
    <row r="4476" spans="1:3" x14ac:dyDescent="0.35">
      <c r="A4476">
        <v>4475</v>
      </c>
      <c r="C4476">
        <v>4999668</v>
      </c>
    </row>
    <row r="4477" spans="1:3" x14ac:dyDescent="0.35">
      <c r="A4477">
        <v>4476</v>
      </c>
      <c r="C4477">
        <v>5000811</v>
      </c>
    </row>
    <row r="4478" spans="1:3" x14ac:dyDescent="0.35">
      <c r="A4478">
        <v>4477</v>
      </c>
      <c r="C4478">
        <v>5001954</v>
      </c>
    </row>
    <row r="4479" spans="1:3" x14ac:dyDescent="0.35">
      <c r="A4479">
        <v>4478</v>
      </c>
      <c r="C4479">
        <v>5003098</v>
      </c>
    </row>
    <row r="4480" spans="1:3" x14ac:dyDescent="0.35">
      <c r="A4480">
        <v>4479</v>
      </c>
      <c r="C4480">
        <v>5004241</v>
      </c>
    </row>
    <row r="4481" spans="1:3" x14ac:dyDescent="0.35">
      <c r="A4481">
        <v>4480</v>
      </c>
      <c r="C4481">
        <v>5005384</v>
      </c>
    </row>
    <row r="4482" spans="1:3" x14ac:dyDescent="0.35">
      <c r="A4482">
        <v>4481</v>
      </c>
      <c r="C4482">
        <v>5006528</v>
      </c>
    </row>
    <row r="4483" spans="1:3" x14ac:dyDescent="0.35">
      <c r="A4483">
        <v>4482</v>
      </c>
      <c r="C4483">
        <v>5007671</v>
      </c>
    </row>
    <row r="4484" spans="1:3" x14ac:dyDescent="0.35">
      <c r="A4484">
        <v>4483</v>
      </c>
      <c r="C4484">
        <v>5008814</v>
      </c>
    </row>
    <row r="4485" spans="1:3" x14ac:dyDescent="0.35">
      <c r="A4485">
        <v>4484</v>
      </c>
      <c r="C4485">
        <v>5009957</v>
      </c>
    </row>
    <row r="4486" spans="1:3" x14ac:dyDescent="0.35">
      <c r="A4486">
        <v>4485</v>
      </c>
      <c r="C4486">
        <v>5011101</v>
      </c>
    </row>
    <row r="4487" spans="1:3" x14ac:dyDescent="0.35">
      <c r="A4487">
        <v>4486</v>
      </c>
      <c r="C4487">
        <v>5012244</v>
      </c>
    </row>
    <row r="4488" spans="1:3" x14ac:dyDescent="0.35">
      <c r="A4488">
        <v>4487</v>
      </c>
      <c r="C4488">
        <v>5013387</v>
      </c>
    </row>
    <row r="4489" spans="1:3" x14ac:dyDescent="0.35">
      <c r="A4489">
        <v>4488</v>
      </c>
      <c r="C4489">
        <v>5014531</v>
      </c>
    </row>
    <row r="4490" spans="1:3" x14ac:dyDescent="0.35">
      <c r="A4490">
        <v>4489</v>
      </c>
      <c r="C4490">
        <v>5015674</v>
      </c>
    </row>
    <row r="4491" spans="1:3" x14ac:dyDescent="0.35">
      <c r="A4491">
        <v>4490</v>
      </c>
      <c r="C4491">
        <v>5016817</v>
      </c>
    </row>
    <row r="4492" spans="1:3" x14ac:dyDescent="0.35">
      <c r="A4492">
        <v>4491</v>
      </c>
      <c r="C4492">
        <v>5017961</v>
      </c>
    </row>
    <row r="4493" spans="1:3" x14ac:dyDescent="0.35">
      <c r="A4493">
        <v>4492</v>
      </c>
      <c r="C4493">
        <v>5019104</v>
      </c>
    </row>
    <row r="4494" spans="1:3" x14ac:dyDescent="0.35">
      <c r="A4494">
        <v>4493</v>
      </c>
      <c r="C4494">
        <v>5020247</v>
      </c>
    </row>
    <row r="4495" spans="1:3" x14ac:dyDescent="0.35">
      <c r="A4495">
        <v>4494</v>
      </c>
      <c r="C4495">
        <v>5021390</v>
      </c>
    </row>
    <row r="4496" spans="1:3" x14ac:dyDescent="0.35">
      <c r="A4496">
        <v>4495</v>
      </c>
      <c r="C4496">
        <v>5022534</v>
      </c>
    </row>
    <row r="4497" spans="1:3" x14ac:dyDescent="0.35">
      <c r="A4497">
        <v>4496</v>
      </c>
      <c r="C4497">
        <v>5023677</v>
      </c>
    </row>
    <row r="4498" spans="1:3" x14ac:dyDescent="0.35">
      <c r="A4498">
        <v>4497</v>
      </c>
      <c r="C4498">
        <v>5024820</v>
      </c>
    </row>
    <row r="4499" spans="1:3" x14ac:dyDescent="0.35">
      <c r="A4499">
        <v>4498</v>
      </c>
      <c r="C4499">
        <v>5025964</v>
      </c>
    </row>
    <row r="4500" spans="1:3" x14ac:dyDescent="0.35">
      <c r="A4500">
        <v>4499</v>
      </c>
      <c r="C4500">
        <v>5027107</v>
      </c>
    </row>
    <row r="4501" spans="1:3" x14ac:dyDescent="0.35">
      <c r="A4501">
        <v>4500</v>
      </c>
      <c r="C4501">
        <v>5028250</v>
      </c>
    </row>
    <row r="4502" spans="1:3" x14ac:dyDescent="0.35">
      <c r="A4502">
        <v>4501</v>
      </c>
      <c r="C4502">
        <v>5029394</v>
      </c>
    </row>
    <row r="4503" spans="1:3" x14ac:dyDescent="0.35">
      <c r="A4503">
        <v>4502</v>
      </c>
      <c r="C4503">
        <v>5030537</v>
      </c>
    </row>
    <row r="4504" spans="1:3" x14ac:dyDescent="0.35">
      <c r="A4504">
        <v>4503</v>
      </c>
      <c r="C4504">
        <v>5031681</v>
      </c>
    </row>
    <row r="4505" spans="1:3" x14ac:dyDescent="0.35">
      <c r="A4505">
        <v>4504</v>
      </c>
      <c r="C4505">
        <v>5032824</v>
      </c>
    </row>
    <row r="4506" spans="1:3" x14ac:dyDescent="0.35">
      <c r="A4506">
        <v>4505</v>
      </c>
      <c r="C4506">
        <v>5033968</v>
      </c>
    </row>
    <row r="4507" spans="1:3" x14ac:dyDescent="0.35">
      <c r="A4507">
        <v>4506</v>
      </c>
      <c r="C4507">
        <v>5035111</v>
      </c>
    </row>
    <row r="4508" spans="1:3" x14ac:dyDescent="0.35">
      <c r="A4508">
        <v>4507</v>
      </c>
      <c r="C4508">
        <v>5036254</v>
      </c>
    </row>
    <row r="4509" spans="1:3" x14ac:dyDescent="0.35">
      <c r="A4509">
        <v>4508</v>
      </c>
      <c r="C4509">
        <v>5037398</v>
      </c>
    </row>
    <row r="4510" spans="1:3" x14ac:dyDescent="0.35">
      <c r="A4510">
        <v>4509</v>
      </c>
      <c r="C4510">
        <v>5038541</v>
      </c>
    </row>
    <row r="4511" spans="1:3" x14ac:dyDescent="0.35">
      <c r="A4511">
        <v>4510</v>
      </c>
      <c r="C4511">
        <v>5039684</v>
      </c>
    </row>
    <row r="4512" spans="1:3" x14ac:dyDescent="0.35">
      <c r="A4512">
        <v>4511</v>
      </c>
      <c r="C4512">
        <v>5040828</v>
      </c>
    </row>
    <row r="4513" spans="1:3" x14ac:dyDescent="0.35">
      <c r="A4513">
        <v>4512</v>
      </c>
      <c r="C4513">
        <v>5041971</v>
      </c>
    </row>
    <row r="4514" spans="1:3" x14ac:dyDescent="0.35">
      <c r="A4514">
        <v>4513</v>
      </c>
      <c r="C4514">
        <v>5043114</v>
      </c>
    </row>
    <row r="4515" spans="1:3" x14ac:dyDescent="0.35">
      <c r="A4515">
        <v>4514</v>
      </c>
      <c r="C4515">
        <v>5044257</v>
      </c>
    </row>
    <row r="4516" spans="1:3" x14ac:dyDescent="0.35">
      <c r="A4516">
        <v>4515</v>
      </c>
      <c r="C4516">
        <v>5045401</v>
      </c>
    </row>
    <row r="4517" spans="1:3" x14ac:dyDescent="0.35">
      <c r="A4517">
        <v>4516</v>
      </c>
      <c r="C4517">
        <v>5046544</v>
      </c>
    </row>
    <row r="4518" spans="1:3" x14ac:dyDescent="0.35">
      <c r="A4518">
        <v>4517</v>
      </c>
      <c r="C4518">
        <v>5047687</v>
      </c>
    </row>
    <row r="4519" spans="1:3" x14ac:dyDescent="0.35">
      <c r="A4519">
        <v>4518</v>
      </c>
      <c r="C4519">
        <v>5048831</v>
      </c>
    </row>
    <row r="4520" spans="1:3" x14ac:dyDescent="0.35">
      <c r="A4520">
        <v>4519</v>
      </c>
      <c r="C4520">
        <v>5049974</v>
      </c>
    </row>
    <row r="4521" spans="1:3" x14ac:dyDescent="0.35">
      <c r="A4521">
        <v>4520</v>
      </c>
      <c r="C4521">
        <v>5051117</v>
      </c>
    </row>
    <row r="4522" spans="1:3" x14ac:dyDescent="0.35">
      <c r="A4522">
        <v>4521</v>
      </c>
      <c r="C4522">
        <v>5052261</v>
      </c>
    </row>
    <row r="4523" spans="1:3" x14ac:dyDescent="0.35">
      <c r="A4523">
        <v>4522</v>
      </c>
      <c r="C4523">
        <v>5053404</v>
      </c>
    </row>
    <row r="4524" spans="1:3" x14ac:dyDescent="0.35">
      <c r="A4524">
        <v>4523</v>
      </c>
      <c r="C4524">
        <v>5054548</v>
      </c>
    </row>
    <row r="4525" spans="1:3" x14ac:dyDescent="0.35">
      <c r="A4525">
        <v>4524</v>
      </c>
      <c r="C4525">
        <v>5055691</v>
      </c>
    </row>
    <row r="4526" spans="1:3" x14ac:dyDescent="0.35">
      <c r="A4526">
        <v>4525</v>
      </c>
      <c r="C4526">
        <v>5056835</v>
      </c>
    </row>
    <row r="4527" spans="1:3" x14ac:dyDescent="0.35">
      <c r="A4527">
        <v>4526</v>
      </c>
      <c r="C4527">
        <v>5057978</v>
      </c>
    </row>
    <row r="4528" spans="1:3" x14ac:dyDescent="0.35">
      <c r="A4528">
        <v>4527</v>
      </c>
      <c r="C4528">
        <v>5059121</v>
      </c>
    </row>
    <row r="4529" spans="1:3" x14ac:dyDescent="0.35">
      <c r="A4529">
        <v>4528</v>
      </c>
      <c r="C4529">
        <v>5060265</v>
      </c>
    </row>
    <row r="4530" spans="1:3" x14ac:dyDescent="0.35">
      <c r="A4530">
        <v>4529</v>
      </c>
      <c r="C4530">
        <v>5061408</v>
      </c>
    </row>
    <row r="4531" spans="1:3" x14ac:dyDescent="0.35">
      <c r="A4531">
        <v>4530</v>
      </c>
      <c r="C4531">
        <v>5062551</v>
      </c>
    </row>
    <row r="4532" spans="1:3" x14ac:dyDescent="0.35">
      <c r="A4532">
        <v>4531</v>
      </c>
      <c r="C4532">
        <v>5063695</v>
      </c>
    </row>
    <row r="4533" spans="1:3" x14ac:dyDescent="0.35">
      <c r="A4533">
        <v>4532</v>
      </c>
      <c r="C4533">
        <v>5064838</v>
      </c>
    </row>
    <row r="4534" spans="1:3" x14ac:dyDescent="0.35">
      <c r="A4534">
        <v>4533</v>
      </c>
      <c r="C4534">
        <v>5065981</v>
      </c>
    </row>
    <row r="4535" spans="1:3" x14ac:dyDescent="0.35">
      <c r="A4535">
        <v>4534</v>
      </c>
      <c r="C4535">
        <v>5067124</v>
      </c>
    </row>
    <row r="4536" spans="1:3" x14ac:dyDescent="0.35">
      <c r="A4536">
        <v>4535</v>
      </c>
      <c r="C4536">
        <v>5068268</v>
      </c>
    </row>
    <row r="4537" spans="1:3" x14ac:dyDescent="0.35">
      <c r="A4537">
        <v>4536</v>
      </c>
      <c r="C4537">
        <v>5069411</v>
      </c>
    </row>
    <row r="4538" spans="1:3" x14ac:dyDescent="0.35">
      <c r="A4538">
        <v>4537</v>
      </c>
      <c r="C4538">
        <v>5070554</v>
      </c>
    </row>
    <row r="4539" spans="1:3" x14ac:dyDescent="0.35">
      <c r="A4539">
        <v>4538</v>
      </c>
      <c r="C4539">
        <v>5071698</v>
      </c>
    </row>
    <row r="4540" spans="1:3" x14ac:dyDescent="0.35">
      <c r="A4540">
        <v>4539</v>
      </c>
      <c r="C4540">
        <v>5072841</v>
      </c>
    </row>
    <row r="4541" spans="1:3" x14ac:dyDescent="0.35">
      <c r="A4541">
        <v>4540</v>
      </c>
      <c r="C4541">
        <v>5073984</v>
      </c>
    </row>
    <row r="4542" spans="1:3" x14ac:dyDescent="0.35">
      <c r="A4542">
        <v>4541</v>
      </c>
      <c r="C4542">
        <v>5075128</v>
      </c>
    </row>
    <row r="4543" spans="1:3" x14ac:dyDescent="0.35">
      <c r="A4543">
        <v>4542</v>
      </c>
      <c r="C4543">
        <v>5076271</v>
      </c>
    </row>
    <row r="4544" spans="1:3" x14ac:dyDescent="0.35">
      <c r="A4544">
        <v>4543</v>
      </c>
      <c r="C4544">
        <v>5077415</v>
      </c>
    </row>
    <row r="4545" spans="1:3" x14ac:dyDescent="0.35">
      <c r="A4545">
        <v>4544</v>
      </c>
      <c r="C4545">
        <v>5078558</v>
      </c>
    </row>
    <row r="4546" spans="1:3" x14ac:dyDescent="0.35">
      <c r="A4546">
        <v>4545</v>
      </c>
      <c r="C4546">
        <v>5079702</v>
      </c>
    </row>
    <row r="4547" spans="1:3" x14ac:dyDescent="0.35">
      <c r="A4547">
        <v>4546</v>
      </c>
      <c r="C4547">
        <v>5080845</v>
      </c>
    </row>
    <row r="4548" spans="1:3" x14ac:dyDescent="0.35">
      <c r="A4548">
        <v>4547</v>
      </c>
      <c r="C4548">
        <v>5081988</v>
      </c>
    </row>
    <row r="4549" spans="1:3" x14ac:dyDescent="0.35">
      <c r="A4549">
        <v>4548</v>
      </c>
      <c r="C4549">
        <v>5083132</v>
      </c>
    </row>
    <row r="4550" spans="1:3" x14ac:dyDescent="0.35">
      <c r="A4550">
        <v>4549</v>
      </c>
      <c r="C4550">
        <v>5084275</v>
      </c>
    </row>
    <row r="4551" spans="1:3" x14ac:dyDescent="0.35">
      <c r="A4551">
        <v>4550</v>
      </c>
      <c r="C4551">
        <v>5085418</v>
      </c>
    </row>
    <row r="4552" spans="1:3" x14ac:dyDescent="0.35">
      <c r="A4552">
        <v>4551</v>
      </c>
      <c r="C4552">
        <v>5086562</v>
      </c>
    </row>
    <row r="4553" spans="1:3" x14ac:dyDescent="0.35">
      <c r="A4553">
        <v>4552</v>
      </c>
      <c r="C4553">
        <v>5087705</v>
      </c>
    </row>
    <row r="4554" spans="1:3" x14ac:dyDescent="0.35">
      <c r="A4554">
        <v>4553</v>
      </c>
      <c r="C4554">
        <v>5088848</v>
      </c>
    </row>
    <row r="4555" spans="1:3" x14ac:dyDescent="0.35">
      <c r="A4555">
        <v>4554</v>
      </c>
      <c r="C4555">
        <v>5089991</v>
      </c>
    </row>
    <row r="4556" spans="1:3" x14ac:dyDescent="0.35">
      <c r="A4556">
        <v>4555</v>
      </c>
      <c r="C4556">
        <v>5091135</v>
      </c>
    </row>
    <row r="4557" spans="1:3" x14ac:dyDescent="0.35">
      <c r="A4557">
        <v>4556</v>
      </c>
      <c r="C4557">
        <v>5092278</v>
      </c>
    </row>
    <row r="4558" spans="1:3" x14ac:dyDescent="0.35">
      <c r="A4558">
        <v>4557</v>
      </c>
      <c r="C4558">
        <v>5093421</v>
      </c>
    </row>
    <row r="4559" spans="1:3" x14ac:dyDescent="0.35">
      <c r="A4559">
        <v>4558</v>
      </c>
      <c r="C4559">
        <v>5094565</v>
      </c>
    </row>
    <row r="4560" spans="1:3" x14ac:dyDescent="0.35">
      <c r="A4560">
        <v>4559</v>
      </c>
      <c r="C4560">
        <v>5095708</v>
      </c>
    </row>
    <row r="4561" spans="1:3" x14ac:dyDescent="0.35">
      <c r="A4561">
        <v>4560</v>
      </c>
      <c r="C4561">
        <v>5096851</v>
      </c>
    </row>
    <row r="4562" spans="1:3" x14ac:dyDescent="0.35">
      <c r="A4562">
        <v>4561</v>
      </c>
      <c r="C4562">
        <v>5097995</v>
      </c>
    </row>
    <row r="4563" spans="1:3" x14ac:dyDescent="0.35">
      <c r="A4563">
        <v>4562</v>
      </c>
      <c r="C4563">
        <v>5099138</v>
      </c>
    </row>
    <row r="4564" spans="1:3" x14ac:dyDescent="0.35">
      <c r="A4564">
        <v>4563</v>
      </c>
      <c r="C4564">
        <v>5100281</v>
      </c>
    </row>
    <row r="4565" spans="1:3" x14ac:dyDescent="0.35">
      <c r="A4565">
        <v>4564</v>
      </c>
      <c r="C4565">
        <v>5101424</v>
      </c>
    </row>
    <row r="4566" spans="1:3" x14ac:dyDescent="0.35">
      <c r="A4566">
        <v>4565</v>
      </c>
      <c r="C4566">
        <v>5102568</v>
      </c>
    </row>
    <row r="4567" spans="1:3" x14ac:dyDescent="0.35">
      <c r="A4567">
        <v>4566</v>
      </c>
      <c r="C4567">
        <v>5103711</v>
      </c>
    </row>
    <row r="4568" spans="1:3" x14ac:dyDescent="0.35">
      <c r="A4568">
        <v>4567</v>
      </c>
      <c r="C4568">
        <v>5104854</v>
      </c>
    </row>
    <row r="4569" spans="1:3" x14ac:dyDescent="0.35">
      <c r="A4569">
        <v>4568</v>
      </c>
      <c r="C4569">
        <v>5105998</v>
      </c>
    </row>
    <row r="4570" spans="1:3" x14ac:dyDescent="0.35">
      <c r="A4570">
        <v>4569</v>
      </c>
      <c r="C4570">
        <v>5107141</v>
      </c>
    </row>
    <row r="4571" spans="1:3" x14ac:dyDescent="0.35">
      <c r="A4571">
        <v>4570</v>
      </c>
      <c r="C4571">
        <v>5108284</v>
      </c>
    </row>
    <row r="4572" spans="1:3" x14ac:dyDescent="0.35">
      <c r="A4572">
        <v>4571</v>
      </c>
      <c r="C4572">
        <v>5109428</v>
      </c>
    </row>
    <row r="4573" spans="1:3" x14ac:dyDescent="0.35">
      <c r="A4573">
        <v>4572</v>
      </c>
      <c r="C4573">
        <v>5110571</v>
      </c>
    </row>
    <row r="4574" spans="1:3" x14ac:dyDescent="0.35">
      <c r="A4574">
        <v>4573</v>
      </c>
      <c r="C4574">
        <v>5111715</v>
      </c>
    </row>
    <row r="4575" spans="1:3" x14ac:dyDescent="0.35">
      <c r="A4575">
        <v>4574</v>
      </c>
      <c r="C4575">
        <v>5112858</v>
      </c>
    </row>
    <row r="4576" spans="1:3" x14ac:dyDescent="0.35">
      <c r="A4576">
        <v>4575</v>
      </c>
      <c r="C4576">
        <v>5114002</v>
      </c>
    </row>
    <row r="4577" spans="1:3" x14ac:dyDescent="0.35">
      <c r="A4577">
        <v>4576</v>
      </c>
      <c r="C4577">
        <v>5115145</v>
      </c>
    </row>
    <row r="4578" spans="1:3" x14ac:dyDescent="0.35">
      <c r="A4578">
        <v>4577</v>
      </c>
      <c r="C4578">
        <v>5116288</v>
      </c>
    </row>
    <row r="4579" spans="1:3" x14ac:dyDescent="0.35">
      <c r="A4579">
        <v>4578</v>
      </c>
      <c r="C4579">
        <v>5117432</v>
      </c>
    </row>
    <row r="4580" spans="1:3" x14ac:dyDescent="0.35">
      <c r="A4580">
        <v>4579</v>
      </c>
      <c r="C4580">
        <v>5118575</v>
      </c>
    </row>
    <row r="4581" spans="1:3" x14ac:dyDescent="0.35">
      <c r="A4581">
        <v>4580</v>
      </c>
      <c r="C4581">
        <v>5119718</v>
      </c>
    </row>
    <row r="4582" spans="1:3" x14ac:dyDescent="0.35">
      <c r="A4582">
        <v>4581</v>
      </c>
      <c r="C4582">
        <v>5120862</v>
      </c>
    </row>
    <row r="4583" spans="1:3" x14ac:dyDescent="0.35">
      <c r="A4583">
        <v>4582</v>
      </c>
      <c r="C4583">
        <v>5122005</v>
      </c>
    </row>
    <row r="4584" spans="1:3" x14ac:dyDescent="0.35">
      <c r="A4584">
        <v>4583</v>
      </c>
      <c r="C4584">
        <v>5123148</v>
      </c>
    </row>
    <row r="4585" spans="1:3" x14ac:dyDescent="0.35">
      <c r="A4585">
        <v>4584</v>
      </c>
      <c r="C4585">
        <v>5124291</v>
      </c>
    </row>
    <row r="4586" spans="1:3" x14ac:dyDescent="0.35">
      <c r="A4586">
        <v>4585</v>
      </c>
      <c r="C4586">
        <v>5125435</v>
      </c>
    </row>
    <row r="4587" spans="1:3" x14ac:dyDescent="0.35">
      <c r="A4587">
        <v>4586</v>
      </c>
      <c r="C4587">
        <v>5126578</v>
      </c>
    </row>
    <row r="4588" spans="1:3" x14ac:dyDescent="0.35">
      <c r="A4588">
        <v>4587</v>
      </c>
      <c r="C4588">
        <v>5127721</v>
      </c>
    </row>
    <row r="4589" spans="1:3" x14ac:dyDescent="0.35">
      <c r="A4589">
        <v>4588</v>
      </c>
      <c r="C4589">
        <v>5128865</v>
      </c>
    </row>
    <row r="4590" spans="1:3" x14ac:dyDescent="0.35">
      <c r="A4590">
        <v>4589</v>
      </c>
      <c r="C4590">
        <v>5130008</v>
      </c>
    </row>
    <row r="4591" spans="1:3" x14ac:dyDescent="0.35">
      <c r="A4591">
        <v>4590</v>
      </c>
      <c r="C4591">
        <v>5131151</v>
      </c>
    </row>
    <row r="4592" spans="1:3" x14ac:dyDescent="0.35">
      <c r="A4592">
        <v>4591</v>
      </c>
      <c r="C4592">
        <v>5132295</v>
      </c>
    </row>
    <row r="4593" spans="1:3" x14ac:dyDescent="0.35">
      <c r="A4593">
        <v>4592</v>
      </c>
      <c r="C4593">
        <v>5133438</v>
      </c>
    </row>
    <row r="4594" spans="1:3" x14ac:dyDescent="0.35">
      <c r="A4594">
        <v>4593</v>
      </c>
      <c r="C4594">
        <v>5134582</v>
      </c>
    </row>
    <row r="4595" spans="1:3" x14ac:dyDescent="0.35">
      <c r="A4595">
        <v>4594</v>
      </c>
      <c r="C4595">
        <v>5135725</v>
      </c>
    </row>
    <row r="4596" spans="1:3" x14ac:dyDescent="0.35">
      <c r="A4596">
        <v>4595</v>
      </c>
      <c r="C4596">
        <v>5136869</v>
      </c>
    </row>
    <row r="4597" spans="1:3" x14ac:dyDescent="0.35">
      <c r="A4597">
        <v>4596</v>
      </c>
      <c r="C4597">
        <v>5138012</v>
      </c>
    </row>
    <row r="4598" spans="1:3" x14ac:dyDescent="0.35">
      <c r="A4598">
        <v>4597</v>
      </c>
      <c r="C4598">
        <v>5139155</v>
      </c>
    </row>
    <row r="4599" spans="1:3" x14ac:dyDescent="0.35">
      <c r="A4599">
        <v>4598</v>
      </c>
      <c r="C4599">
        <v>5140299</v>
      </c>
    </row>
    <row r="4600" spans="1:3" x14ac:dyDescent="0.35">
      <c r="A4600">
        <v>4599</v>
      </c>
      <c r="C4600">
        <v>5141442</v>
      </c>
    </row>
    <row r="4601" spans="1:3" x14ac:dyDescent="0.35">
      <c r="A4601">
        <v>4600</v>
      </c>
      <c r="C4601">
        <v>5142585</v>
      </c>
    </row>
    <row r="4602" spans="1:3" x14ac:dyDescent="0.35">
      <c r="A4602">
        <v>4601</v>
      </c>
      <c r="C4602">
        <v>5143729</v>
      </c>
    </row>
    <row r="4603" spans="1:3" x14ac:dyDescent="0.35">
      <c r="A4603">
        <v>4602</v>
      </c>
      <c r="C4603">
        <v>5144872</v>
      </c>
    </row>
    <row r="4604" spans="1:3" x14ac:dyDescent="0.35">
      <c r="A4604">
        <v>4603</v>
      </c>
      <c r="C4604">
        <v>5146015</v>
      </c>
    </row>
    <row r="4605" spans="1:3" x14ac:dyDescent="0.35">
      <c r="A4605">
        <v>4604</v>
      </c>
      <c r="C4605">
        <v>5147158</v>
      </c>
    </row>
    <row r="4606" spans="1:3" x14ac:dyDescent="0.35">
      <c r="A4606">
        <v>4605</v>
      </c>
      <c r="C4606">
        <v>5148302</v>
      </c>
    </row>
    <row r="4607" spans="1:3" x14ac:dyDescent="0.35">
      <c r="A4607">
        <v>4606</v>
      </c>
      <c r="C4607">
        <v>5149445</v>
      </c>
    </row>
    <row r="4608" spans="1:3" x14ac:dyDescent="0.35">
      <c r="A4608">
        <v>4607</v>
      </c>
      <c r="C4608">
        <v>5150588</v>
      </c>
    </row>
    <row r="4609" spans="1:3" x14ac:dyDescent="0.35">
      <c r="A4609">
        <v>4608</v>
      </c>
      <c r="C4609">
        <v>5151732</v>
      </c>
    </row>
    <row r="4610" spans="1:3" x14ac:dyDescent="0.35">
      <c r="A4610">
        <v>4609</v>
      </c>
      <c r="C4610">
        <v>5152875</v>
      </c>
    </row>
    <row r="4611" spans="1:3" x14ac:dyDescent="0.35">
      <c r="A4611">
        <v>4610</v>
      </c>
      <c r="C4611">
        <v>5154018</v>
      </c>
    </row>
    <row r="4612" spans="1:3" x14ac:dyDescent="0.35">
      <c r="A4612">
        <v>4611</v>
      </c>
      <c r="C4612">
        <v>5155162</v>
      </c>
    </row>
    <row r="4613" spans="1:3" x14ac:dyDescent="0.35">
      <c r="A4613">
        <v>4612</v>
      </c>
      <c r="C4613">
        <v>5156305</v>
      </c>
    </row>
    <row r="4614" spans="1:3" x14ac:dyDescent="0.35">
      <c r="A4614">
        <v>4613</v>
      </c>
      <c r="C4614">
        <v>5157449</v>
      </c>
    </row>
    <row r="4615" spans="1:3" x14ac:dyDescent="0.35">
      <c r="A4615">
        <v>4614</v>
      </c>
      <c r="C4615">
        <v>5158592</v>
      </c>
    </row>
    <row r="4616" spans="1:3" x14ac:dyDescent="0.35">
      <c r="A4616">
        <v>4615</v>
      </c>
      <c r="C4616">
        <v>5159736</v>
      </c>
    </row>
    <row r="4617" spans="1:3" x14ac:dyDescent="0.35">
      <c r="A4617">
        <v>4616</v>
      </c>
      <c r="C4617">
        <v>5160879</v>
      </c>
    </row>
    <row r="4618" spans="1:3" x14ac:dyDescent="0.35">
      <c r="A4618">
        <v>4617</v>
      </c>
      <c r="C4618">
        <v>5162022</v>
      </c>
    </row>
    <row r="4619" spans="1:3" x14ac:dyDescent="0.35">
      <c r="A4619">
        <v>4618</v>
      </c>
      <c r="C4619">
        <v>5163166</v>
      </c>
    </row>
    <row r="4620" spans="1:3" x14ac:dyDescent="0.35">
      <c r="A4620">
        <v>4619</v>
      </c>
      <c r="C4620">
        <v>5164309</v>
      </c>
    </row>
    <row r="4621" spans="1:3" x14ac:dyDescent="0.35">
      <c r="A4621">
        <v>4620</v>
      </c>
      <c r="C4621">
        <v>5165452</v>
      </c>
    </row>
    <row r="4622" spans="1:3" x14ac:dyDescent="0.35">
      <c r="A4622">
        <v>4621</v>
      </c>
      <c r="C4622">
        <v>5166596</v>
      </c>
    </row>
    <row r="4623" spans="1:3" x14ac:dyDescent="0.35">
      <c r="A4623">
        <v>4622</v>
      </c>
      <c r="C4623">
        <v>5167739</v>
      </c>
    </row>
    <row r="4624" spans="1:3" x14ac:dyDescent="0.35">
      <c r="A4624">
        <v>4623</v>
      </c>
      <c r="C4624">
        <v>5168882</v>
      </c>
    </row>
    <row r="4625" spans="1:3" x14ac:dyDescent="0.35">
      <c r="A4625">
        <v>4624</v>
      </c>
      <c r="C4625">
        <v>5170025</v>
      </c>
    </row>
    <row r="4626" spans="1:3" x14ac:dyDescent="0.35">
      <c r="A4626">
        <v>4625</v>
      </c>
      <c r="C4626">
        <v>5171169</v>
      </c>
    </row>
    <row r="4627" spans="1:3" x14ac:dyDescent="0.35">
      <c r="A4627">
        <v>4626</v>
      </c>
      <c r="C4627">
        <v>5172312</v>
      </c>
    </row>
    <row r="4628" spans="1:3" x14ac:dyDescent="0.35">
      <c r="A4628">
        <v>4627</v>
      </c>
      <c r="C4628">
        <v>5173455</v>
      </c>
    </row>
    <row r="4629" spans="1:3" x14ac:dyDescent="0.35">
      <c r="A4629">
        <v>4628</v>
      </c>
      <c r="C4629">
        <v>5174599</v>
      </c>
    </row>
    <row r="4630" spans="1:3" x14ac:dyDescent="0.35">
      <c r="A4630">
        <v>4629</v>
      </c>
      <c r="C4630">
        <v>5175742</v>
      </c>
    </row>
    <row r="4631" spans="1:3" x14ac:dyDescent="0.35">
      <c r="A4631">
        <v>4630</v>
      </c>
      <c r="C4631">
        <v>5176885</v>
      </c>
    </row>
    <row r="4632" spans="1:3" x14ac:dyDescent="0.35">
      <c r="A4632">
        <v>4631</v>
      </c>
      <c r="C4632">
        <v>5178029</v>
      </c>
    </row>
    <row r="4633" spans="1:3" x14ac:dyDescent="0.35">
      <c r="A4633">
        <v>4632</v>
      </c>
      <c r="C4633">
        <v>5179172</v>
      </c>
    </row>
    <row r="4634" spans="1:3" x14ac:dyDescent="0.35">
      <c r="A4634">
        <v>4633</v>
      </c>
      <c r="C4634">
        <v>5180316</v>
      </c>
    </row>
    <row r="4635" spans="1:3" x14ac:dyDescent="0.35">
      <c r="A4635">
        <v>4634</v>
      </c>
      <c r="C4635">
        <v>5181459</v>
      </c>
    </row>
    <row r="4636" spans="1:3" x14ac:dyDescent="0.35">
      <c r="A4636">
        <v>4635</v>
      </c>
      <c r="C4636">
        <v>5182603</v>
      </c>
    </row>
    <row r="4637" spans="1:3" x14ac:dyDescent="0.35">
      <c r="A4637">
        <v>4636</v>
      </c>
      <c r="C4637">
        <v>5183746</v>
      </c>
    </row>
    <row r="4638" spans="1:3" x14ac:dyDescent="0.35">
      <c r="A4638">
        <v>4637</v>
      </c>
      <c r="C4638">
        <v>5184889</v>
      </c>
    </row>
    <row r="4639" spans="1:3" x14ac:dyDescent="0.35">
      <c r="A4639">
        <v>4638</v>
      </c>
      <c r="C4639">
        <v>5186033</v>
      </c>
    </row>
    <row r="4640" spans="1:3" x14ac:dyDescent="0.35">
      <c r="A4640">
        <v>4639</v>
      </c>
      <c r="C4640">
        <v>5187176</v>
      </c>
    </row>
    <row r="4641" spans="1:3" x14ac:dyDescent="0.35">
      <c r="A4641">
        <v>4640</v>
      </c>
      <c r="C4641">
        <v>5188319</v>
      </c>
    </row>
    <row r="4642" spans="1:3" x14ac:dyDescent="0.35">
      <c r="A4642">
        <v>4641</v>
      </c>
      <c r="C4642">
        <v>5189463</v>
      </c>
    </row>
    <row r="4643" spans="1:3" x14ac:dyDescent="0.35">
      <c r="A4643">
        <v>4642</v>
      </c>
      <c r="C4643">
        <v>5190606</v>
      </c>
    </row>
    <row r="4644" spans="1:3" x14ac:dyDescent="0.35">
      <c r="A4644">
        <v>4643</v>
      </c>
      <c r="C4644">
        <v>5191749</v>
      </c>
    </row>
    <row r="4645" spans="1:3" x14ac:dyDescent="0.35">
      <c r="A4645">
        <v>4644</v>
      </c>
      <c r="C4645">
        <v>5192892</v>
      </c>
    </row>
    <row r="4646" spans="1:3" x14ac:dyDescent="0.35">
      <c r="A4646">
        <v>4645</v>
      </c>
      <c r="C4646">
        <v>5194036</v>
      </c>
    </row>
    <row r="4647" spans="1:3" x14ac:dyDescent="0.35">
      <c r="A4647">
        <v>4646</v>
      </c>
      <c r="C4647">
        <v>5195179</v>
      </c>
    </row>
    <row r="4648" spans="1:3" x14ac:dyDescent="0.35">
      <c r="A4648">
        <v>4647</v>
      </c>
      <c r="C4648">
        <v>5196322</v>
      </c>
    </row>
    <row r="4649" spans="1:3" x14ac:dyDescent="0.35">
      <c r="A4649">
        <v>4648</v>
      </c>
      <c r="C4649">
        <v>5197466</v>
      </c>
    </row>
    <row r="4650" spans="1:3" x14ac:dyDescent="0.35">
      <c r="A4650">
        <v>4649</v>
      </c>
      <c r="C4650">
        <v>5198609</v>
      </c>
    </row>
    <row r="4651" spans="1:3" x14ac:dyDescent="0.35">
      <c r="A4651">
        <v>4650</v>
      </c>
      <c r="C4651">
        <v>5199752</v>
      </c>
    </row>
    <row r="4652" spans="1:3" x14ac:dyDescent="0.35">
      <c r="A4652">
        <v>4651</v>
      </c>
      <c r="C4652">
        <v>5200896</v>
      </c>
    </row>
    <row r="4653" spans="1:3" x14ac:dyDescent="0.35">
      <c r="A4653">
        <v>4652</v>
      </c>
      <c r="C4653">
        <v>5202039</v>
      </c>
    </row>
    <row r="4654" spans="1:3" x14ac:dyDescent="0.35">
      <c r="A4654">
        <v>4653</v>
      </c>
      <c r="C4654">
        <v>5203182</v>
      </c>
    </row>
    <row r="4655" spans="1:3" x14ac:dyDescent="0.35">
      <c r="A4655">
        <v>4654</v>
      </c>
      <c r="C4655">
        <v>5204325</v>
      </c>
    </row>
    <row r="4656" spans="1:3" x14ac:dyDescent="0.35">
      <c r="A4656">
        <v>4655</v>
      </c>
      <c r="C4656">
        <v>5205469</v>
      </c>
    </row>
    <row r="4657" spans="1:3" x14ac:dyDescent="0.35">
      <c r="A4657">
        <v>4656</v>
      </c>
      <c r="C4657">
        <v>5206612</v>
      </c>
    </row>
    <row r="4658" spans="1:3" x14ac:dyDescent="0.35">
      <c r="A4658">
        <v>4657</v>
      </c>
      <c r="C4658">
        <v>5207755</v>
      </c>
    </row>
    <row r="4659" spans="1:3" x14ac:dyDescent="0.35">
      <c r="A4659">
        <v>4658</v>
      </c>
      <c r="C4659">
        <v>5208899</v>
      </c>
    </row>
    <row r="4660" spans="1:3" x14ac:dyDescent="0.35">
      <c r="A4660">
        <v>4659</v>
      </c>
      <c r="C4660">
        <v>5210042</v>
      </c>
    </row>
    <row r="4661" spans="1:3" x14ac:dyDescent="0.35">
      <c r="A4661">
        <v>4660</v>
      </c>
      <c r="C4661">
        <v>5211185</v>
      </c>
    </row>
    <row r="4662" spans="1:3" x14ac:dyDescent="0.35">
      <c r="A4662">
        <v>4661</v>
      </c>
      <c r="C4662">
        <v>5212329</v>
      </c>
    </row>
    <row r="4663" spans="1:3" x14ac:dyDescent="0.35">
      <c r="A4663">
        <v>4662</v>
      </c>
      <c r="C4663">
        <v>5213472</v>
      </c>
    </row>
    <row r="4664" spans="1:3" x14ac:dyDescent="0.35">
      <c r="A4664">
        <v>4663</v>
      </c>
      <c r="C4664">
        <v>5214616</v>
      </c>
    </row>
    <row r="4665" spans="1:3" x14ac:dyDescent="0.35">
      <c r="A4665">
        <v>4664</v>
      </c>
      <c r="C4665">
        <v>5215759</v>
      </c>
    </row>
    <row r="4666" spans="1:3" x14ac:dyDescent="0.35">
      <c r="A4666">
        <v>4665</v>
      </c>
      <c r="C4666">
        <v>5216903</v>
      </c>
    </row>
    <row r="4667" spans="1:3" x14ac:dyDescent="0.35">
      <c r="A4667">
        <v>4666</v>
      </c>
      <c r="C4667">
        <v>5218046</v>
      </c>
    </row>
    <row r="4668" spans="1:3" x14ac:dyDescent="0.35">
      <c r="A4668">
        <v>4667</v>
      </c>
      <c r="C4668">
        <v>5219189</v>
      </c>
    </row>
    <row r="4669" spans="1:3" x14ac:dyDescent="0.35">
      <c r="A4669">
        <v>4668</v>
      </c>
      <c r="C4669">
        <v>5220333</v>
      </c>
    </row>
    <row r="4670" spans="1:3" x14ac:dyDescent="0.35">
      <c r="A4670">
        <v>4669</v>
      </c>
      <c r="C4670">
        <v>5221476</v>
      </c>
    </row>
    <row r="4671" spans="1:3" x14ac:dyDescent="0.35">
      <c r="A4671">
        <v>4670</v>
      </c>
      <c r="C4671">
        <v>5222619</v>
      </c>
    </row>
    <row r="4672" spans="1:3" x14ac:dyDescent="0.35">
      <c r="A4672">
        <v>4671</v>
      </c>
      <c r="C4672">
        <v>5223763</v>
      </c>
    </row>
    <row r="4673" spans="1:3" x14ac:dyDescent="0.35">
      <c r="A4673">
        <v>4672</v>
      </c>
      <c r="C4673">
        <v>5224906</v>
      </c>
    </row>
    <row r="4674" spans="1:3" x14ac:dyDescent="0.35">
      <c r="A4674">
        <v>4673</v>
      </c>
      <c r="C4674">
        <v>5226049</v>
      </c>
    </row>
    <row r="4675" spans="1:3" x14ac:dyDescent="0.35">
      <c r="A4675">
        <v>4674</v>
      </c>
      <c r="C4675">
        <v>5227192</v>
      </c>
    </row>
    <row r="4676" spans="1:3" x14ac:dyDescent="0.35">
      <c r="A4676">
        <v>4675</v>
      </c>
      <c r="C4676">
        <v>5228336</v>
      </c>
    </row>
    <row r="4677" spans="1:3" x14ac:dyDescent="0.35">
      <c r="A4677">
        <v>4676</v>
      </c>
      <c r="C4677">
        <v>5229479</v>
      </c>
    </row>
    <row r="4678" spans="1:3" x14ac:dyDescent="0.35">
      <c r="A4678">
        <v>4677</v>
      </c>
      <c r="C4678">
        <v>5230622</v>
      </c>
    </row>
    <row r="4679" spans="1:3" x14ac:dyDescent="0.35">
      <c r="A4679">
        <v>4678</v>
      </c>
      <c r="C4679">
        <v>5231766</v>
      </c>
    </row>
    <row r="4680" spans="1:3" x14ac:dyDescent="0.35">
      <c r="A4680">
        <v>4679</v>
      </c>
      <c r="C4680">
        <v>5232909</v>
      </c>
    </row>
    <row r="4681" spans="1:3" x14ac:dyDescent="0.35">
      <c r="A4681">
        <v>4680</v>
      </c>
      <c r="C4681">
        <v>5234052</v>
      </c>
    </row>
    <row r="4682" spans="1:3" x14ac:dyDescent="0.35">
      <c r="A4682">
        <v>4681</v>
      </c>
      <c r="C4682">
        <v>5235196</v>
      </c>
    </row>
    <row r="4683" spans="1:3" x14ac:dyDescent="0.35">
      <c r="A4683">
        <v>4682</v>
      </c>
      <c r="C4683">
        <v>5236339</v>
      </c>
    </row>
    <row r="4684" spans="1:3" x14ac:dyDescent="0.35">
      <c r="A4684">
        <v>4683</v>
      </c>
      <c r="C4684">
        <v>5237483</v>
      </c>
    </row>
    <row r="4685" spans="1:3" x14ac:dyDescent="0.35">
      <c r="A4685">
        <v>4684</v>
      </c>
      <c r="C4685">
        <v>5238626</v>
      </c>
    </row>
    <row r="4686" spans="1:3" x14ac:dyDescent="0.35">
      <c r="A4686">
        <v>4685</v>
      </c>
      <c r="C4686">
        <v>5239770</v>
      </c>
    </row>
    <row r="4687" spans="1:3" x14ac:dyDescent="0.35">
      <c r="A4687">
        <v>4686</v>
      </c>
      <c r="C4687">
        <v>5240913</v>
      </c>
    </row>
    <row r="4688" spans="1:3" x14ac:dyDescent="0.35">
      <c r="A4688">
        <v>4687</v>
      </c>
      <c r="C4688">
        <v>5242056</v>
      </c>
    </row>
    <row r="4689" spans="1:3" x14ac:dyDescent="0.35">
      <c r="A4689">
        <v>4688</v>
      </c>
      <c r="C4689">
        <v>5243200</v>
      </c>
    </row>
    <row r="4690" spans="1:3" x14ac:dyDescent="0.35">
      <c r="A4690">
        <v>4689</v>
      </c>
      <c r="C4690">
        <v>5244343</v>
      </c>
    </row>
    <row r="4691" spans="1:3" x14ac:dyDescent="0.35">
      <c r="A4691">
        <v>4690</v>
      </c>
      <c r="C4691">
        <v>5245486</v>
      </c>
    </row>
    <row r="4692" spans="1:3" x14ac:dyDescent="0.35">
      <c r="A4692">
        <v>4691</v>
      </c>
      <c r="C4692">
        <v>5246630</v>
      </c>
    </row>
    <row r="4693" spans="1:3" x14ac:dyDescent="0.35">
      <c r="A4693">
        <v>4692</v>
      </c>
      <c r="C4693">
        <v>5247773</v>
      </c>
    </row>
    <row r="4694" spans="1:3" x14ac:dyDescent="0.35">
      <c r="A4694">
        <v>4693</v>
      </c>
      <c r="C4694">
        <v>5248916</v>
      </c>
    </row>
    <row r="4695" spans="1:3" x14ac:dyDescent="0.35">
      <c r="A4695">
        <v>4694</v>
      </c>
      <c r="C4695">
        <v>5250059</v>
      </c>
    </row>
    <row r="4696" spans="1:3" x14ac:dyDescent="0.35">
      <c r="A4696">
        <v>4695</v>
      </c>
      <c r="C4696">
        <v>5251203</v>
      </c>
    </row>
    <row r="4697" spans="1:3" x14ac:dyDescent="0.35">
      <c r="A4697">
        <v>4696</v>
      </c>
      <c r="C4697">
        <v>5252346</v>
      </c>
    </row>
    <row r="4698" spans="1:3" x14ac:dyDescent="0.35">
      <c r="A4698">
        <v>4697</v>
      </c>
      <c r="C4698">
        <v>5253489</v>
      </c>
    </row>
    <row r="4699" spans="1:3" x14ac:dyDescent="0.35">
      <c r="A4699">
        <v>4698</v>
      </c>
      <c r="C4699">
        <v>5254633</v>
      </c>
    </row>
    <row r="4700" spans="1:3" x14ac:dyDescent="0.35">
      <c r="A4700">
        <v>4699</v>
      </c>
      <c r="C4700">
        <v>5255776</v>
      </c>
    </row>
    <row r="4701" spans="1:3" x14ac:dyDescent="0.35">
      <c r="A4701">
        <v>4700</v>
      </c>
      <c r="C4701">
        <v>5256919</v>
      </c>
    </row>
    <row r="4702" spans="1:3" x14ac:dyDescent="0.35">
      <c r="A4702">
        <v>4701</v>
      </c>
      <c r="C4702">
        <v>5258063</v>
      </c>
    </row>
    <row r="4703" spans="1:3" x14ac:dyDescent="0.35">
      <c r="A4703">
        <v>4702</v>
      </c>
      <c r="C4703">
        <v>5259206</v>
      </c>
    </row>
    <row r="4704" spans="1:3" x14ac:dyDescent="0.35">
      <c r="A4704">
        <v>4703</v>
      </c>
      <c r="C4704">
        <v>5260350</v>
      </c>
    </row>
    <row r="4705" spans="1:3" x14ac:dyDescent="0.35">
      <c r="A4705">
        <v>4704</v>
      </c>
      <c r="C4705">
        <v>5261493</v>
      </c>
    </row>
    <row r="4706" spans="1:3" x14ac:dyDescent="0.35">
      <c r="A4706">
        <v>4705</v>
      </c>
      <c r="C4706">
        <v>5262637</v>
      </c>
    </row>
    <row r="4707" spans="1:3" x14ac:dyDescent="0.35">
      <c r="A4707">
        <v>4706</v>
      </c>
      <c r="C4707">
        <v>5263780</v>
      </c>
    </row>
    <row r="4708" spans="1:3" x14ac:dyDescent="0.35">
      <c r="A4708">
        <v>4707</v>
      </c>
      <c r="C4708">
        <v>5264923</v>
      </c>
    </row>
    <row r="4709" spans="1:3" x14ac:dyDescent="0.35">
      <c r="A4709">
        <v>4708</v>
      </c>
      <c r="C4709">
        <v>5266067</v>
      </c>
    </row>
    <row r="4710" spans="1:3" x14ac:dyDescent="0.35">
      <c r="A4710">
        <v>4709</v>
      </c>
      <c r="C4710">
        <v>5267210</v>
      </c>
    </row>
    <row r="4711" spans="1:3" x14ac:dyDescent="0.35">
      <c r="A4711">
        <v>4710</v>
      </c>
      <c r="C4711">
        <v>5268353</v>
      </c>
    </row>
    <row r="4712" spans="1:3" x14ac:dyDescent="0.35">
      <c r="A4712">
        <v>4711</v>
      </c>
      <c r="C4712">
        <v>5269497</v>
      </c>
    </row>
    <row r="4713" spans="1:3" x14ac:dyDescent="0.35">
      <c r="A4713">
        <v>4712</v>
      </c>
      <c r="C4713">
        <v>5270640</v>
      </c>
    </row>
    <row r="4714" spans="1:3" x14ac:dyDescent="0.35">
      <c r="A4714">
        <v>4713</v>
      </c>
      <c r="C4714">
        <v>5271783</v>
      </c>
    </row>
    <row r="4715" spans="1:3" x14ac:dyDescent="0.35">
      <c r="A4715">
        <v>4714</v>
      </c>
      <c r="C4715">
        <v>5272926</v>
      </c>
    </row>
    <row r="4716" spans="1:3" x14ac:dyDescent="0.35">
      <c r="A4716">
        <v>4715</v>
      </c>
      <c r="C4716">
        <v>5274070</v>
      </c>
    </row>
    <row r="4717" spans="1:3" x14ac:dyDescent="0.35">
      <c r="A4717">
        <v>4716</v>
      </c>
      <c r="C4717">
        <v>5275213</v>
      </c>
    </row>
    <row r="4718" spans="1:3" x14ac:dyDescent="0.35">
      <c r="A4718">
        <v>4717</v>
      </c>
      <c r="C4718">
        <v>5276356</v>
      </c>
    </row>
    <row r="4719" spans="1:3" x14ac:dyDescent="0.35">
      <c r="A4719">
        <v>4718</v>
      </c>
      <c r="C4719">
        <v>5277500</v>
      </c>
    </row>
    <row r="4720" spans="1:3" x14ac:dyDescent="0.35">
      <c r="A4720">
        <v>4719</v>
      </c>
      <c r="C4720">
        <v>5278643</v>
      </c>
    </row>
    <row r="4721" spans="1:3" x14ac:dyDescent="0.35">
      <c r="A4721">
        <v>4720</v>
      </c>
      <c r="C4721">
        <v>5279786</v>
      </c>
    </row>
    <row r="4722" spans="1:3" x14ac:dyDescent="0.35">
      <c r="A4722">
        <v>4721</v>
      </c>
      <c r="C4722">
        <v>5280930</v>
      </c>
    </row>
    <row r="4723" spans="1:3" x14ac:dyDescent="0.35">
      <c r="A4723">
        <v>4722</v>
      </c>
      <c r="C4723">
        <v>5282073</v>
      </c>
    </row>
    <row r="4724" spans="1:3" x14ac:dyDescent="0.35">
      <c r="A4724">
        <v>4723</v>
      </c>
      <c r="C4724">
        <v>5283216</v>
      </c>
    </row>
    <row r="4725" spans="1:3" x14ac:dyDescent="0.35">
      <c r="A4725">
        <v>4724</v>
      </c>
      <c r="C4725">
        <v>5284359</v>
      </c>
    </row>
    <row r="4726" spans="1:3" x14ac:dyDescent="0.35">
      <c r="A4726">
        <v>4725</v>
      </c>
      <c r="C4726">
        <v>5285503</v>
      </c>
    </row>
    <row r="4727" spans="1:3" x14ac:dyDescent="0.35">
      <c r="A4727">
        <v>4726</v>
      </c>
      <c r="C4727">
        <v>5286646</v>
      </c>
    </row>
    <row r="4728" spans="1:3" x14ac:dyDescent="0.35">
      <c r="A4728">
        <v>4727</v>
      </c>
      <c r="C4728">
        <v>5287789</v>
      </c>
    </row>
    <row r="4729" spans="1:3" x14ac:dyDescent="0.35">
      <c r="A4729">
        <v>4728</v>
      </c>
      <c r="C4729">
        <v>5288933</v>
      </c>
    </row>
    <row r="4730" spans="1:3" x14ac:dyDescent="0.35">
      <c r="A4730">
        <v>4729</v>
      </c>
      <c r="C4730">
        <v>5290076</v>
      </c>
    </row>
    <row r="4731" spans="1:3" x14ac:dyDescent="0.35">
      <c r="A4731">
        <v>4730</v>
      </c>
      <c r="C4731">
        <v>5291219</v>
      </c>
    </row>
    <row r="4732" spans="1:3" x14ac:dyDescent="0.35">
      <c r="A4732">
        <v>4731</v>
      </c>
      <c r="C4732">
        <v>5292363</v>
      </c>
    </row>
    <row r="4733" spans="1:3" x14ac:dyDescent="0.35">
      <c r="A4733">
        <v>4732</v>
      </c>
      <c r="C4733">
        <v>5293506</v>
      </c>
    </row>
    <row r="4734" spans="1:3" x14ac:dyDescent="0.35">
      <c r="A4734">
        <v>4733</v>
      </c>
      <c r="C4734">
        <v>5294650</v>
      </c>
    </row>
    <row r="4735" spans="1:3" x14ac:dyDescent="0.35">
      <c r="A4735">
        <v>4734</v>
      </c>
      <c r="C4735">
        <v>5295793</v>
      </c>
    </row>
    <row r="4736" spans="1:3" x14ac:dyDescent="0.35">
      <c r="A4736">
        <v>4735</v>
      </c>
      <c r="C4736">
        <v>5296937</v>
      </c>
    </row>
    <row r="4737" spans="1:3" x14ac:dyDescent="0.35">
      <c r="A4737">
        <v>4736</v>
      </c>
      <c r="C4737">
        <v>5298080</v>
      </c>
    </row>
    <row r="4738" spans="1:3" x14ac:dyDescent="0.35">
      <c r="A4738">
        <v>4737</v>
      </c>
      <c r="C4738">
        <v>5299223</v>
      </c>
    </row>
    <row r="4739" spans="1:3" x14ac:dyDescent="0.35">
      <c r="A4739">
        <v>4738</v>
      </c>
      <c r="C4739">
        <v>5300367</v>
      </c>
    </row>
    <row r="4740" spans="1:3" x14ac:dyDescent="0.35">
      <c r="A4740">
        <v>4739</v>
      </c>
      <c r="C4740">
        <v>5301510</v>
      </c>
    </row>
    <row r="4741" spans="1:3" x14ac:dyDescent="0.35">
      <c r="A4741">
        <v>4740</v>
      </c>
      <c r="C4741">
        <v>5302653</v>
      </c>
    </row>
    <row r="4742" spans="1:3" x14ac:dyDescent="0.35">
      <c r="A4742">
        <v>4741</v>
      </c>
      <c r="C4742">
        <v>5303797</v>
      </c>
    </row>
    <row r="4743" spans="1:3" x14ac:dyDescent="0.35">
      <c r="A4743">
        <v>4742</v>
      </c>
      <c r="C4743">
        <v>5304940</v>
      </c>
    </row>
    <row r="4744" spans="1:3" x14ac:dyDescent="0.35">
      <c r="A4744">
        <v>4743</v>
      </c>
      <c r="C4744">
        <v>5306083</v>
      </c>
    </row>
    <row r="4745" spans="1:3" x14ac:dyDescent="0.35">
      <c r="A4745">
        <v>4744</v>
      </c>
      <c r="C4745">
        <v>5307226</v>
      </c>
    </row>
    <row r="4746" spans="1:3" x14ac:dyDescent="0.35">
      <c r="A4746">
        <v>4745</v>
      </c>
      <c r="C4746">
        <v>5308370</v>
      </c>
    </row>
    <row r="4747" spans="1:3" x14ac:dyDescent="0.35">
      <c r="A4747">
        <v>4746</v>
      </c>
      <c r="C4747">
        <v>5309513</v>
      </c>
    </row>
    <row r="4748" spans="1:3" x14ac:dyDescent="0.35">
      <c r="A4748">
        <v>4747</v>
      </c>
      <c r="C4748">
        <v>5310656</v>
      </c>
    </row>
    <row r="4749" spans="1:3" x14ac:dyDescent="0.35">
      <c r="A4749">
        <v>4748</v>
      </c>
      <c r="C4749">
        <v>5311800</v>
      </c>
    </row>
    <row r="4750" spans="1:3" x14ac:dyDescent="0.35">
      <c r="A4750">
        <v>4749</v>
      </c>
      <c r="C4750">
        <v>5312943</v>
      </c>
    </row>
    <row r="4751" spans="1:3" x14ac:dyDescent="0.35">
      <c r="A4751">
        <v>4750</v>
      </c>
      <c r="C4751">
        <v>5314086</v>
      </c>
    </row>
    <row r="4752" spans="1:3" x14ac:dyDescent="0.35">
      <c r="A4752">
        <v>4751</v>
      </c>
      <c r="C4752">
        <v>5315230</v>
      </c>
    </row>
    <row r="4753" spans="1:3" x14ac:dyDescent="0.35">
      <c r="A4753">
        <v>4752</v>
      </c>
      <c r="C4753">
        <v>5316373</v>
      </c>
    </row>
    <row r="4754" spans="1:3" x14ac:dyDescent="0.35">
      <c r="A4754">
        <v>4753</v>
      </c>
      <c r="C4754">
        <v>5317517</v>
      </c>
    </row>
    <row r="4755" spans="1:3" x14ac:dyDescent="0.35">
      <c r="A4755">
        <v>4754</v>
      </c>
      <c r="C4755">
        <v>5318660</v>
      </c>
    </row>
    <row r="4756" spans="1:3" x14ac:dyDescent="0.35">
      <c r="A4756">
        <v>4755</v>
      </c>
      <c r="C4756">
        <v>5319804</v>
      </c>
    </row>
    <row r="4757" spans="1:3" x14ac:dyDescent="0.35">
      <c r="A4757">
        <v>4756</v>
      </c>
      <c r="C4757">
        <v>5320947</v>
      </c>
    </row>
    <row r="4758" spans="1:3" x14ac:dyDescent="0.35">
      <c r="A4758">
        <v>4757</v>
      </c>
      <c r="C4758">
        <v>5322090</v>
      </c>
    </row>
    <row r="4759" spans="1:3" x14ac:dyDescent="0.35">
      <c r="A4759">
        <v>4758</v>
      </c>
      <c r="C4759">
        <v>5323234</v>
      </c>
    </row>
    <row r="4760" spans="1:3" x14ac:dyDescent="0.35">
      <c r="A4760">
        <v>4759</v>
      </c>
      <c r="C4760">
        <v>5324377</v>
      </c>
    </row>
    <row r="4761" spans="1:3" x14ac:dyDescent="0.35">
      <c r="A4761">
        <v>4760</v>
      </c>
      <c r="C4761">
        <v>5325520</v>
      </c>
    </row>
    <row r="4762" spans="1:3" x14ac:dyDescent="0.35">
      <c r="A4762">
        <v>4761</v>
      </c>
      <c r="C4762">
        <v>5326664</v>
      </c>
    </row>
    <row r="4763" spans="1:3" x14ac:dyDescent="0.35">
      <c r="A4763">
        <v>4762</v>
      </c>
      <c r="C4763">
        <v>5327807</v>
      </c>
    </row>
    <row r="4764" spans="1:3" x14ac:dyDescent="0.35">
      <c r="A4764">
        <v>4763</v>
      </c>
      <c r="C4764">
        <v>5328950</v>
      </c>
    </row>
    <row r="4765" spans="1:3" x14ac:dyDescent="0.35">
      <c r="A4765">
        <v>4764</v>
      </c>
      <c r="C4765">
        <v>5330093</v>
      </c>
    </row>
    <row r="4766" spans="1:3" x14ac:dyDescent="0.35">
      <c r="A4766">
        <v>4765</v>
      </c>
      <c r="C4766">
        <v>5331237</v>
      </c>
    </row>
    <row r="4767" spans="1:3" x14ac:dyDescent="0.35">
      <c r="A4767">
        <v>4766</v>
      </c>
      <c r="C4767">
        <v>5332380</v>
      </c>
    </row>
    <row r="4768" spans="1:3" x14ac:dyDescent="0.35">
      <c r="A4768">
        <v>4767</v>
      </c>
      <c r="C4768">
        <v>5333523</v>
      </c>
    </row>
    <row r="4769" spans="1:3" x14ac:dyDescent="0.35">
      <c r="A4769">
        <v>4768</v>
      </c>
      <c r="C4769">
        <v>5334667</v>
      </c>
    </row>
    <row r="4770" spans="1:3" x14ac:dyDescent="0.35">
      <c r="A4770">
        <v>4769</v>
      </c>
      <c r="C4770">
        <v>5335810</v>
      </c>
    </row>
    <row r="4771" spans="1:3" x14ac:dyDescent="0.35">
      <c r="A4771">
        <v>4770</v>
      </c>
      <c r="C4771">
        <v>5336953</v>
      </c>
    </row>
    <row r="4772" spans="1:3" x14ac:dyDescent="0.35">
      <c r="A4772">
        <v>4771</v>
      </c>
      <c r="C4772">
        <v>5338097</v>
      </c>
    </row>
    <row r="4773" spans="1:3" x14ac:dyDescent="0.35">
      <c r="A4773">
        <v>4772</v>
      </c>
      <c r="C4773">
        <v>5339240</v>
      </c>
    </row>
    <row r="4774" spans="1:3" x14ac:dyDescent="0.35">
      <c r="A4774">
        <v>4773</v>
      </c>
      <c r="C4774">
        <v>5340384</v>
      </c>
    </row>
    <row r="4775" spans="1:3" x14ac:dyDescent="0.35">
      <c r="A4775">
        <v>4774</v>
      </c>
      <c r="C4775">
        <v>5341527</v>
      </c>
    </row>
    <row r="4776" spans="1:3" x14ac:dyDescent="0.35">
      <c r="A4776">
        <v>4775</v>
      </c>
      <c r="C4776">
        <v>5342671</v>
      </c>
    </row>
    <row r="4777" spans="1:3" x14ac:dyDescent="0.35">
      <c r="A4777">
        <v>4776</v>
      </c>
      <c r="C4777">
        <v>5343814</v>
      </c>
    </row>
    <row r="4778" spans="1:3" x14ac:dyDescent="0.35">
      <c r="A4778">
        <v>4777</v>
      </c>
      <c r="C4778">
        <v>5344957</v>
      </c>
    </row>
    <row r="4779" spans="1:3" x14ac:dyDescent="0.35">
      <c r="A4779">
        <v>4778</v>
      </c>
      <c r="C4779">
        <v>5346101</v>
      </c>
    </row>
    <row r="4780" spans="1:3" x14ac:dyDescent="0.35">
      <c r="A4780">
        <v>4779</v>
      </c>
      <c r="C4780">
        <v>5347244</v>
      </c>
    </row>
    <row r="4781" spans="1:3" x14ac:dyDescent="0.35">
      <c r="A4781">
        <v>4780</v>
      </c>
      <c r="C4781">
        <v>5348387</v>
      </c>
    </row>
    <row r="4782" spans="1:3" x14ac:dyDescent="0.35">
      <c r="A4782">
        <v>4781</v>
      </c>
      <c r="C4782">
        <v>5349531</v>
      </c>
    </row>
    <row r="4783" spans="1:3" x14ac:dyDescent="0.35">
      <c r="A4783">
        <v>4782</v>
      </c>
      <c r="C4783">
        <v>5350674</v>
      </c>
    </row>
    <row r="4784" spans="1:3" x14ac:dyDescent="0.35">
      <c r="A4784">
        <v>4783</v>
      </c>
      <c r="C4784">
        <v>5351817</v>
      </c>
    </row>
    <row r="4785" spans="1:3" x14ac:dyDescent="0.35">
      <c r="A4785">
        <v>4784</v>
      </c>
      <c r="C4785">
        <v>5352960</v>
      </c>
    </row>
    <row r="4786" spans="1:3" x14ac:dyDescent="0.35">
      <c r="A4786">
        <v>4785</v>
      </c>
      <c r="C4786">
        <v>5354104</v>
      </c>
    </row>
    <row r="4787" spans="1:3" x14ac:dyDescent="0.35">
      <c r="A4787">
        <v>4786</v>
      </c>
      <c r="C4787">
        <v>5355247</v>
      </c>
    </row>
    <row r="4788" spans="1:3" x14ac:dyDescent="0.35">
      <c r="A4788">
        <v>4787</v>
      </c>
      <c r="C4788">
        <v>5356390</v>
      </c>
    </row>
    <row r="4789" spans="1:3" x14ac:dyDescent="0.35">
      <c r="A4789">
        <v>4788</v>
      </c>
      <c r="C4789">
        <v>5357534</v>
      </c>
    </row>
    <row r="4790" spans="1:3" x14ac:dyDescent="0.35">
      <c r="A4790">
        <v>4789</v>
      </c>
      <c r="C4790">
        <v>5358677</v>
      </c>
    </row>
    <row r="4791" spans="1:3" x14ac:dyDescent="0.35">
      <c r="A4791">
        <v>4790</v>
      </c>
      <c r="C4791">
        <v>5359820</v>
      </c>
    </row>
    <row r="4792" spans="1:3" x14ac:dyDescent="0.35">
      <c r="A4792">
        <v>4791</v>
      </c>
      <c r="C4792">
        <v>5360964</v>
      </c>
    </row>
    <row r="4793" spans="1:3" x14ac:dyDescent="0.35">
      <c r="A4793">
        <v>4792</v>
      </c>
      <c r="C4793">
        <v>5362107</v>
      </c>
    </row>
    <row r="4794" spans="1:3" x14ac:dyDescent="0.35">
      <c r="A4794">
        <v>4793</v>
      </c>
      <c r="C4794">
        <v>5363251</v>
      </c>
    </row>
    <row r="4795" spans="1:3" x14ac:dyDescent="0.35">
      <c r="A4795">
        <v>4794</v>
      </c>
      <c r="C4795">
        <v>5364394</v>
      </c>
    </row>
    <row r="4796" spans="1:3" x14ac:dyDescent="0.35">
      <c r="A4796">
        <v>4795</v>
      </c>
      <c r="C4796">
        <v>5365538</v>
      </c>
    </row>
    <row r="4797" spans="1:3" x14ac:dyDescent="0.35">
      <c r="A4797">
        <v>4796</v>
      </c>
      <c r="C4797">
        <v>5366681</v>
      </c>
    </row>
    <row r="4798" spans="1:3" x14ac:dyDescent="0.35">
      <c r="A4798">
        <v>4797</v>
      </c>
      <c r="C4798">
        <v>5367824</v>
      </c>
    </row>
    <row r="4799" spans="1:3" x14ac:dyDescent="0.35">
      <c r="A4799">
        <v>4798</v>
      </c>
      <c r="C4799">
        <v>5368968</v>
      </c>
    </row>
    <row r="4800" spans="1:3" x14ac:dyDescent="0.35">
      <c r="A4800">
        <v>4799</v>
      </c>
      <c r="C4800">
        <v>5370111</v>
      </c>
    </row>
    <row r="4801" spans="1:3" x14ac:dyDescent="0.35">
      <c r="A4801">
        <v>4800</v>
      </c>
      <c r="C4801">
        <v>5371254</v>
      </c>
    </row>
    <row r="4802" spans="1:3" x14ac:dyDescent="0.35">
      <c r="A4802">
        <v>4801</v>
      </c>
      <c r="C4802">
        <v>5372398</v>
      </c>
    </row>
    <row r="4803" spans="1:3" x14ac:dyDescent="0.35">
      <c r="A4803">
        <v>4802</v>
      </c>
      <c r="C4803">
        <v>5373541</v>
      </c>
    </row>
    <row r="4804" spans="1:3" x14ac:dyDescent="0.35">
      <c r="A4804">
        <v>4803</v>
      </c>
      <c r="C4804">
        <v>5374684</v>
      </c>
    </row>
    <row r="4805" spans="1:3" x14ac:dyDescent="0.35">
      <c r="A4805">
        <v>4804</v>
      </c>
      <c r="C4805">
        <v>5375827</v>
      </c>
    </row>
    <row r="4806" spans="1:3" x14ac:dyDescent="0.35">
      <c r="A4806">
        <v>4805</v>
      </c>
      <c r="C4806">
        <v>5376971</v>
      </c>
    </row>
    <row r="4807" spans="1:3" x14ac:dyDescent="0.35">
      <c r="A4807">
        <v>4806</v>
      </c>
      <c r="C4807">
        <v>5378114</v>
      </c>
    </row>
    <row r="4808" spans="1:3" x14ac:dyDescent="0.35">
      <c r="A4808">
        <v>4807</v>
      </c>
      <c r="C4808">
        <v>5379257</v>
      </c>
    </row>
    <row r="4809" spans="1:3" x14ac:dyDescent="0.35">
      <c r="A4809">
        <v>4808</v>
      </c>
      <c r="C4809">
        <v>5380401</v>
      </c>
    </row>
    <row r="4810" spans="1:3" x14ac:dyDescent="0.35">
      <c r="A4810">
        <v>4809</v>
      </c>
      <c r="C4810">
        <v>5381544</v>
      </c>
    </row>
    <row r="4811" spans="1:3" x14ac:dyDescent="0.35">
      <c r="A4811">
        <v>4810</v>
      </c>
      <c r="C4811">
        <v>5382687</v>
      </c>
    </row>
    <row r="4812" spans="1:3" x14ac:dyDescent="0.35">
      <c r="A4812">
        <v>4811</v>
      </c>
      <c r="C4812">
        <v>5383831</v>
      </c>
    </row>
    <row r="4813" spans="1:3" x14ac:dyDescent="0.35">
      <c r="A4813">
        <v>4812</v>
      </c>
      <c r="C4813">
        <v>5384974</v>
      </c>
    </row>
    <row r="4814" spans="1:3" x14ac:dyDescent="0.35">
      <c r="A4814">
        <v>4813</v>
      </c>
      <c r="C4814">
        <v>5386117</v>
      </c>
    </row>
    <row r="4815" spans="1:3" x14ac:dyDescent="0.35">
      <c r="A4815">
        <v>4814</v>
      </c>
      <c r="C4815">
        <v>5387260</v>
      </c>
    </row>
    <row r="4816" spans="1:3" x14ac:dyDescent="0.35">
      <c r="A4816">
        <v>4815</v>
      </c>
      <c r="C4816">
        <v>5388404</v>
      </c>
    </row>
    <row r="4817" spans="1:3" x14ac:dyDescent="0.35">
      <c r="A4817">
        <v>4816</v>
      </c>
      <c r="C4817">
        <v>5389547</v>
      </c>
    </row>
    <row r="4818" spans="1:3" x14ac:dyDescent="0.35">
      <c r="A4818">
        <v>4817</v>
      </c>
      <c r="C4818">
        <v>5390690</v>
      </c>
    </row>
    <row r="4819" spans="1:3" x14ac:dyDescent="0.35">
      <c r="A4819">
        <v>4818</v>
      </c>
      <c r="C4819">
        <v>5391834</v>
      </c>
    </row>
    <row r="4820" spans="1:3" x14ac:dyDescent="0.35">
      <c r="A4820">
        <v>4819</v>
      </c>
      <c r="C4820">
        <v>5392977</v>
      </c>
    </row>
    <row r="4821" spans="1:3" x14ac:dyDescent="0.35">
      <c r="A4821">
        <v>4820</v>
      </c>
      <c r="C4821">
        <v>5394120</v>
      </c>
    </row>
    <row r="4822" spans="1:3" x14ac:dyDescent="0.35">
      <c r="A4822">
        <v>4821</v>
      </c>
      <c r="C4822">
        <v>5395264</v>
      </c>
    </row>
    <row r="4823" spans="1:3" x14ac:dyDescent="0.35">
      <c r="A4823">
        <v>4822</v>
      </c>
      <c r="C4823">
        <v>5396407</v>
      </c>
    </row>
    <row r="4824" spans="1:3" x14ac:dyDescent="0.35">
      <c r="A4824">
        <v>4823</v>
      </c>
      <c r="C4824">
        <v>5397551</v>
      </c>
    </row>
    <row r="4825" spans="1:3" x14ac:dyDescent="0.35">
      <c r="A4825">
        <v>4824</v>
      </c>
      <c r="C4825">
        <v>5398694</v>
      </c>
    </row>
    <row r="4826" spans="1:3" x14ac:dyDescent="0.35">
      <c r="A4826">
        <v>4825</v>
      </c>
      <c r="C4826">
        <v>5399838</v>
      </c>
    </row>
    <row r="4827" spans="1:3" x14ac:dyDescent="0.35">
      <c r="A4827">
        <v>4826</v>
      </c>
      <c r="C4827">
        <v>5400981</v>
      </c>
    </row>
    <row r="4828" spans="1:3" x14ac:dyDescent="0.35">
      <c r="A4828">
        <v>4827</v>
      </c>
      <c r="C4828">
        <v>5402124</v>
      </c>
    </row>
    <row r="4829" spans="1:3" x14ac:dyDescent="0.35">
      <c r="A4829">
        <v>4828</v>
      </c>
      <c r="C4829">
        <v>5403268</v>
      </c>
    </row>
    <row r="4830" spans="1:3" x14ac:dyDescent="0.35">
      <c r="A4830">
        <v>4829</v>
      </c>
      <c r="C4830">
        <v>5404411</v>
      </c>
    </row>
    <row r="4831" spans="1:3" x14ac:dyDescent="0.35">
      <c r="A4831">
        <v>4830</v>
      </c>
      <c r="C4831">
        <v>5405554</v>
      </c>
    </row>
    <row r="4832" spans="1:3" x14ac:dyDescent="0.35">
      <c r="A4832">
        <v>4831</v>
      </c>
      <c r="C4832">
        <v>5406698</v>
      </c>
    </row>
    <row r="4833" spans="1:3" x14ac:dyDescent="0.35">
      <c r="A4833">
        <v>4832</v>
      </c>
      <c r="C4833">
        <v>5407841</v>
      </c>
    </row>
    <row r="4834" spans="1:3" x14ac:dyDescent="0.35">
      <c r="A4834">
        <v>4833</v>
      </c>
      <c r="C4834">
        <v>5408984</v>
      </c>
    </row>
    <row r="4835" spans="1:3" x14ac:dyDescent="0.35">
      <c r="A4835">
        <v>4834</v>
      </c>
      <c r="C4835">
        <v>5410127</v>
      </c>
    </row>
    <row r="4836" spans="1:3" x14ac:dyDescent="0.35">
      <c r="A4836">
        <v>4835</v>
      </c>
      <c r="C4836">
        <v>5411271</v>
      </c>
    </row>
    <row r="4837" spans="1:3" x14ac:dyDescent="0.35">
      <c r="A4837">
        <v>4836</v>
      </c>
      <c r="C4837">
        <v>5412414</v>
      </c>
    </row>
    <row r="4838" spans="1:3" x14ac:dyDescent="0.35">
      <c r="A4838">
        <v>4837</v>
      </c>
      <c r="C4838">
        <v>5413557</v>
      </c>
    </row>
    <row r="4839" spans="1:3" x14ac:dyDescent="0.35">
      <c r="A4839">
        <v>4838</v>
      </c>
      <c r="C4839">
        <v>5414701</v>
      </c>
    </row>
    <row r="4840" spans="1:3" x14ac:dyDescent="0.35">
      <c r="A4840">
        <v>4839</v>
      </c>
      <c r="C4840">
        <v>5415844</v>
      </c>
    </row>
    <row r="4841" spans="1:3" x14ac:dyDescent="0.35">
      <c r="A4841">
        <v>4840</v>
      </c>
      <c r="C4841">
        <v>5416987</v>
      </c>
    </row>
    <row r="4842" spans="1:3" x14ac:dyDescent="0.35">
      <c r="A4842">
        <v>4841</v>
      </c>
      <c r="C4842">
        <v>5418131</v>
      </c>
    </row>
    <row r="4843" spans="1:3" x14ac:dyDescent="0.35">
      <c r="A4843">
        <v>4842</v>
      </c>
      <c r="C4843">
        <v>5419274</v>
      </c>
    </row>
    <row r="4844" spans="1:3" x14ac:dyDescent="0.35">
      <c r="A4844">
        <v>4843</v>
      </c>
      <c r="C4844">
        <v>5420418</v>
      </c>
    </row>
    <row r="4845" spans="1:3" x14ac:dyDescent="0.35">
      <c r="A4845">
        <v>4844</v>
      </c>
      <c r="C4845">
        <v>5421561</v>
      </c>
    </row>
    <row r="4846" spans="1:3" x14ac:dyDescent="0.35">
      <c r="A4846">
        <v>4845</v>
      </c>
      <c r="C4846">
        <v>5422705</v>
      </c>
    </row>
    <row r="4847" spans="1:3" x14ac:dyDescent="0.35">
      <c r="A4847">
        <v>4846</v>
      </c>
      <c r="C4847">
        <v>5423848</v>
      </c>
    </row>
    <row r="4848" spans="1:3" x14ac:dyDescent="0.35">
      <c r="A4848">
        <v>4847</v>
      </c>
      <c r="C4848">
        <v>5424991</v>
      </c>
    </row>
    <row r="4849" spans="1:3" x14ac:dyDescent="0.35">
      <c r="A4849">
        <v>4848</v>
      </c>
      <c r="C4849">
        <v>5426135</v>
      </c>
    </row>
    <row r="4850" spans="1:3" x14ac:dyDescent="0.35">
      <c r="A4850">
        <v>4849</v>
      </c>
      <c r="C4850">
        <v>5427278</v>
      </c>
    </row>
    <row r="4851" spans="1:3" x14ac:dyDescent="0.35">
      <c r="A4851">
        <v>4850</v>
      </c>
      <c r="C4851">
        <v>5428421</v>
      </c>
    </row>
    <row r="4852" spans="1:3" x14ac:dyDescent="0.35">
      <c r="A4852">
        <v>4851</v>
      </c>
      <c r="C4852">
        <v>5429565</v>
      </c>
    </row>
    <row r="4853" spans="1:3" x14ac:dyDescent="0.35">
      <c r="A4853">
        <v>4852</v>
      </c>
      <c r="C4853">
        <v>5430708</v>
      </c>
    </row>
    <row r="4854" spans="1:3" x14ac:dyDescent="0.35">
      <c r="A4854">
        <v>4853</v>
      </c>
      <c r="C4854">
        <v>5431851</v>
      </c>
    </row>
    <row r="4855" spans="1:3" x14ac:dyDescent="0.35">
      <c r="A4855">
        <v>4854</v>
      </c>
      <c r="C4855">
        <v>5432994</v>
      </c>
    </row>
    <row r="4856" spans="1:3" x14ac:dyDescent="0.35">
      <c r="A4856">
        <v>4855</v>
      </c>
      <c r="C4856">
        <v>5434138</v>
      </c>
    </row>
    <row r="4857" spans="1:3" x14ac:dyDescent="0.35">
      <c r="A4857">
        <v>4856</v>
      </c>
      <c r="C4857">
        <v>5435281</v>
      </c>
    </row>
    <row r="4858" spans="1:3" x14ac:dyDescent="0.35">
      <c r="A4858">
        <v>4857</v>
      </c>
      <c r="C4858">
        <v>5436424</v>
      </c>
    </row>
    <row r="4859" spans="1:3" x14ac:dyDescent="0.35">
      <c r="A4859">
        <v>4858</v>
      </c>
      <c r="C4859">
        <v>5437568</v>
      </c>
    </row>
    <row r="4860" spans="1:3" x14ac:dyDescent="0.35">
      <c r="A4860">
        <v>4859</v>
      </c>
      <c r="C4860">
        <v>5438711</v>
      </c>
    </row>
    <row r="4861" spans="1:3" x14ac:dyDescent="0.35">
      <c r="A4861">
        <v>4860</v>
      </c>
      <c r="C4861">
        <v>5439854</v>
      </c>
    </row>
    <row r="4862" spans="1:3" x14ac:dyDescent="0.35">
      <c r="A4862">
        <v>4861</v>
      </c>
      <c r="C4862">
        <v>5440998</v>
      </c>
    </row>
    <row r="4863" spans="1:3" x14ac:dyDescent="0.35">
      <c r="A4863">
        <v>4862</v>
      </c>
      <c r="C4863">
        <v>5442141</v>
      </c>
    </row>
    <row r="4864" spans="1:3" x14ac:dyDescent="0.35">
      <c r="A4864">
        <v>4863</v>
      </c>
      <c r="C4864">
        <v>5443285</v>
      </c>
    </row>
    <row r="4865" spans="1:3" x14ac:dyDescent="0.35">
      <c r="A4865">
        <v>4864</v>
      </c>
      <c r="C4865">
        <v>5444428</v>
      </c>
    </row>
    <row r="4866" spans="1:3" x14ac:dyDescent="0.35">
      <c r="A4866">
        <v>4865</v>
      </c>
      <c r="C4866">
        <v>5445572</v>
      </c>
    </row>
    <row r="4867" spans="1:3" x14ac:dyDescent="0.35">
      <c r="A4867">
        <v>4866</v>
      </c>
      <c r="C4867">
        <v>5446715</v>
      </c>
    </row>
    <row r="4868" spans="1:3" x14ac:dyDescent="0.35">
      <c r="A4868">
        <v>4867</v>
      </c>
      <c r="C4868">
        <v>5447858</v>
      </c>
    </row>
    <row r="4869" spans="1:3" x14ac:dyDescent="0.35">
      <c r="A4869">
        <v>4868</v>
      </c>
      <c r="C4869">
        <v>5449002</v>
      </c>
    </row>
    <row r="4870" spans="1:3" x14ac:dyDescent="0.35">
      <c r="A4870">
        <v>4869</v>
      </c>
      <c r="C4870">
        <v>5450145</v>
      </c>
    </row>
    <row r="4871" spans="1:3" x14ac:dyDescent="0.35">
      <c r="A4871">
        <v>4870</v>
      </c>
      <c r="C4871">
        <v>5451288</v>
      </c>
    </row>
    <row r="4872" spans="1:3" x14ac:dyDescent="0.35">
      <c r="A4872">
        <v>4871</v>
      </c>
      <c r="C4872">
        <v>5452432</v>
      </c>
    </row>
    <row r="4873" spans="1:3" x14ac:dyDescent="0.35">
      <c r="A4873">
        <v>4872</v>
      </c>
      <c r="C4873">
        <v>5453575</v>
      </c>
    </row>
    <row r="4874" spans="1:3" x14ac:dyDescent="0.35">
      <c r="A4874">
        <v>4873</v>
      </c>
      <c r="C4874">
        <v>5454718</v>
      </c>
    </row>
    <row r="4875" spans="1:3" x14ac:dyDescent="0.35">
      <c r="A4875">
        <v>4874</v>
      </c>
      <c r="C4875">
        <v>5455861</v>
      </c>
    </row>
    <row r="4876" spans="1:3" x14ac:dyDescent="0.35">
      <c r="A4876">
        <v>4875</v>
      </c>
      <c r="C4876">
        <v>5457005</v>
      </c>
    </row>
    <row r="4877" spans="1:3" x14ac:dyDescent="0.35">
      <c r="A4877">
        <v>4876</v>
      </c>
      <c r="C4877">
        <v>5458148</v>
      </c>
    </row>
    <row r="4878" spans="1:3" x14ac:dyDescent="0.35">
      <c r="A4878">
        <v>4877</v>
      </c>
      <c r="C4878">
        <v>5459291</v>
      </c>
    </row>
    <row r="4879" spans="1:3" x14ac:dyDescent="0.35">
      <c r="A4879">
        <v>4878</v>
      </c>
      <c r="C4879">
        <v>5460435</v>
      </c>
    </row>
    <row r="4880" spans="1:3" x14ac:dyDescent="0.35">
      <c r="A4880">
        <v>4879</v>
      </c>
      <c r="C4880">
        <v>5461578</v>
      </c>
    </row>
    <row r="4881" spans="1:3" x14ac:dyDescent="0.35">
      <c r="A4881">
        <v>4880</v>
      </c>
      <c r="C4881">
        <v>5462721</v>
      </c>
    </row>
    <row r="4882" spans="1:3" x14ac:dyDescent="0.35">
      <c r="A4882">
        <v>4881</v>
      </c>
      <c r="C4882">
        <v>5463865</v>
      </c>
    </row>
    <row r="4883" spans="1:3" x14ac:dyDescent="0.35">
      <c r="A4883">
        <v>4882</v>
      </c>
      <c r="C4883">
        <v>5465008</v>
      </c>
    </row>
    <row r="4884" spans="1:3" x14ac:dyDescent="0.35">
      <c r="A4884">
        <v>4883</v>
      </c>
      <c r="C4884">
        <v>5466151</v>
      </c>
    </row>
    <row r="4885" spans="1:3" x14ac:dyDescent="0.35">
      <c r="A4885">
        <v>4884</v>
      </c>
      <c r="C4885">
        <v>5467294</v>
      </c>
    </row>
    <row r="4886" spans="1:3" x14ac:dyDescent="0.35">
      <c r="A4886">
        <v>4885</v>
      </c>
      <c r="C4886">
        <v>5468438</v>
      </c>
    </row>
    <row r="4887" spans="1:3" x14ac:dyDescent="0.35">
      <c r="A4887">
        <v>4886</v>
      </c>
      <c r="C4887">
        <v>5469581</v>
      </c>
    </row>
    <row r="4888" spans="1:3" x14ac:dyDescent="0.35">
      <c r="A4888">
        <v>4887</v>
      </c>
      <c r="C4888">
        <v>5470724</v>
      </c>
    </row>
    <row r="4889" spans="1:3" x14ac:dyDescent="0.35">
      <c r="A4889">
        <v>4888</v>
      </c>
      <c r="C4889">
        <v>5471868</v>
      </c>
    </row>
    <row r="4890" spans="1:3" x14ac:dyDescent="0.35">
      <c r="A4890">
        <v>4889</v>
      </c>
      <c r="C4890">
        <v>5473011</v>
      </c>
    </row>
    <row r="4891" spans="1:3" x14ac:dyDescent="0.35">
      <c r="A4891">
        <v>4890</v>
      </c>
      <c r="C4891">
        <v>5474154</v>
      </c>
    </row>
    <row r="4892" spans="1:3" x14ac:dyDescent="0.35">
      <c r="A4892">
        <v>4891</v>
      </c>
      <c r="C4892">
        <v>5475298</v>
      </c>
    </row>
    <row r="4893" spans="1:3" x14ac:dyDescent="0.35">
      <c r="A4893">
        <v>4892</v>
      </c>
      <c r="C4893">
        <v>5476441</v>
      </c>
    </row>
    <row r="4894" spans="1:3" x14ac:dyDescent="0.35">
      <c r="A4894">
        <v>4893</v>
      </c>
      <c r="C4894">
        <v>5477585</v>
      </c>
    </row>
    <row r="4895" spans="1:3" x14ac:dyDescent="0.35">
      <c r="A4895">
        <v>4894</v>
      </c>
      <c r="C4895">
        <v>5478728</v>
      </c>
    </row>
    <row r="4896" spans="1:3" x14ac:dyDescent="0.35">
      <c r="A4896">
        <v>4895</v>
      </c>
      <c r="C4896">
        <v>5479872</v>
      </c>
    </row>
    <row r="4897" spans="1:3" x14ac:dyDescent="0.35">
      <c r="A4897">
        <v>4896</v>
      </c>
      <c r="C4897">
        <v>5481015</v>
      </c>
    </row>
    <row r="4898" spans="1:3" x14ac:dyDescent="0.35">
      <c r="A4898">
        <v>4897</v>
      </c>
      <c r="C4898">
        <v>5482158</v>
      </c>
    </row>
    <row r="4899" spans="1:3" x14ac:dyDescent="0.35">
      <c r="A4899">
        <v>4898</v>
      </c>
      <c r="C4899">
        <v>5483302</v>
      </c>
    </row>
    <row r="4900" spans="1:3" x14ac:dyDescent="0.35">
      <c r="A4900">
        <v>4899</v>
      </c>
      <c r="C4900">
        <v>5484445</v>
      </c>
    </row>
    <row r="4901" spans="1:3" x14ac:dyDescent="0.35">
      <c r="A4901">
        <v>4900</v>
      </c>
      <c r="C4901">
        <v>5485588</v>
      </c>
    </row>
    <row r="4902" spans="1:3" x14ac:dyDescent="0.35">
      <c r="A4902">
        <v>4901</v>
      </c>
      <c r="C4902">
        <v>5486732</v>
      </c>
    </row>
    <row r="4903" spans="1:3" x14ac:dyDescent="0.35">
      <c r="A4903">
        <v>4902</v>
      </c>
      <c r="C4903">
        <v>5487875</v>
      </c>
    </row>
    <row r="4904" spans="1:3" x14ac:dyDescent="0.35">
      <c r="A4904">
        <v>4903</v>
      </c>
      <c r="C4904">
        <v>5489018</v>
      </c>
    </row>
    <row r="4905" spans="1:3" x14ac:dyDescent="0.35">
      <c r="A4905">
        <v>4904</v>
      </c>
      <c r="C4905">
        <v>5490161</v>
      </c>
    </row>
    <row r="4906" spans="1:3" x14ac:dyDescent="0.35">
      <c r="A4906">
        <v>4905</v>
      </c>
      <c r="C4906">
        <v>5491305</v>
      </c>
    </row>
    <row r="4907" spans="1:3" x14ac:dyDescent="0.35">
      <c r="A4907">
        <v>4906</v>
      </c>
      <c r="C4907">
        <v>5492448</v>
      </c>
    </row>
    <row r="4908" spans="1:3" x14ac:dyDescent="0.35">
      <c r="A4908">
        <v>4907</v>
      </c>
      <c r="C4908">
        <v>5493591</v>
      </c>
    </row>
    <row r="4909" spans="1:3" x14ac:dyDescent="0.35">
      <c r="A4909">
        <v>4908</v>
      </c>
      <c r="C4909">
        <v>5494735</v>
      </c>
    </row>
    <row r="4910" spans="1:3" x14ac:dyDescent="0.35">
      <c r="A4910">
        <v>4909</v>
      </c>
      <c r="C4910">
        <v>5495878</v>
      </c>
    </row>
    <row r="4911" spans="1:3" x14ac:dyDescent="0.35">
      <c r="A4911">
        <v>4910</v>
      </c>
      <c r="C4911">
        <v>5497021</v>
      </c>
    </row>
    <row r="4912" spans="1:3" x14ac:dyDescent="0.35">
      <c r="A4912">
        <v>4911</v>
      </c>
      <c r="C4912">
        <v>5498165</v>
      </c>
    </row>
    <row r="4913" spans="1:3" x14ac:dyDescent="0.35">
      <c r="A4913">
        <v>4912</v>
      </c>
      <c r="C4913">
        <v>5499308</v>
      </c>
    </row>
    <row r="4914" spans="1:3" x14ac:dyDescent="0.35">
      <c r="A4914">
        <v>4913</v>
      </c>
      <c r="C4914">
        <v>5500452</v>
      </c>
    </row>
    <row r="4915" spans="1:3" x14ac:dyDescent="0.35">
      <c r="A4915">
        <v>4914</v>
      </c>
      <c r="C4915">
        <v>5501595</v>
      </c>
    </row>
    <row r="4916" spans="1:3" x14ac:dyDescent="0.35">
      <c r="A4916">
        <v>4915</v>
      </c>
      <c r="C4916">
        <v>5502739</v>
      </c>
    </row>
    <row r="4917" spans="1:3" x14ac:dyDescent="0.35">
      <c r="A4917">
        <v>4916</v>
      </c>
      <c r="C4917">
        <v>5503882</v>
      </c>
    </row>
    <row r="4918" spans="1:3" x14ac:dyDescent="0.35">
      <c r="A4918">
        <v>4917</v>
      </c>
      <c r="C4918">
        <v>5505025</v>
      </c>
    </row>
    <row r="4919" spans="1:3" x14ac:dyDescent="0.35">
      <c r="A4919">
        <v>4918</v>
      </c>
      <c r="C4919">
        <v>5506169</v>
      </c>
    </row>
    <row r="4920" spans="1:3" x14ac:dyDescent="0.35">
      <c r="A4920">
        <v>4919</v>
      </c>
      <c r="C4920">
        <v>5507312</v>
      </c>
    </row>
    <row r="4921" spans="1:3" x14ac:dyDescent="0.35">
      <c r="A4921">
        <v>4920</v>
      </c>
      <c r="C4921">
        <v>5508455</v>
      </c>
    </row>
    <row r="4922" spans="1:3" x14ac:dyDescent="0.35">
      <c r="A4922">
        <v>4921</v>
      </c>
      <c r="C4922">
        <v>5509599</v>
      </c>
    </row>
    <row r="4923" spans="1:3" x14ac:dyDescent="0.35">
      <c r="A4923">
        <v>4922</v>
      </c>
      <c r="C4923">
        <v>5510742</v>
      </c>
    </row>
    <row r="4924" spans="1:3" x14ac:dyDescent="0.35">
      <c r="A4924">
        <v>4923</v>
      </c>
      <c r="C4924">
        <v>5511885</v>
      </c>
    </row>
    <row r="4925" spans="1:3" x14ac:dyDescent="0.35">
      <c r="A4925">
        <v>4924</v>
      </c>
      <c r="C4925">
        <v>5513028</v>
      </c>
    </row>
    <row r="4926" spans="1:3" x14ac:dyDescent="0.35">
      <c r="A4926">
        <v>4925</v>
      </c>
      <c r="C4926">
        <v>5514172</v>
      </c>
    </row>
    <row r="4927" spans="1:3" x14ac:dyDescent="0.35">
      <c r="A4927">
        <v>4926</v>
      </c>
      <c r="C4927">
        <v>5515315</v>
      </c>
    </row>
    <row r="4928" spans="1:3" x14ac:dyDescent="0.35">
      <c r="A4928">
        <v>4927</v>
      </c>
      <c r="C4928">
        <v>5516458</v>
      </c>
    </row>
    <row r="4929" spans="1:3" x14ac:dyDescent="0.35">
      <c r="A4929">
        <v>4928</v>
      </c>
      <c r="C4929">
        <v>5517602</v>
      </c>
    </row>
    <row r="4930" spans="1:3" x14ac:dyDescent="0.35">
      <c r="A4930">
        <v>4929</v>
      </c>
      <c r="C4930">
        <v>5518745</v>
      </c>
    </row>
    <row r="4931" spans="1:3" x14ac:dyDescent="0.35">
      <c r="A4931">
        <v>4930</v>
      </c>
      <c r="C4931">
        <v>5519888</v>
      </c>
    </row>
    <row r="4932" spans="1:3" x14ac:dyDescent="0.35">
      <c r="A4932">
        <v>4931</v>
      </c>
      <c r="C4932">
        <v>5521032</v>
      </c>
    </row>
    <row r="4933" spans="1:3" x14ac:dyDescent="0.35">
      <c r="A4933">
        <v>4932</v>
      </c>
      <c r="C4933">
        <v>5522175</v>
      </c>
    </row>
    <row r="4934" spans="1:3" x14ac:dyDescent="0.35">
      <c r="A4934">
        <v>4933</v>
      </c>
      <c r="C4934">
        <v>5523319</v>
      </c>
    </row>
    <row r="4935" spans="1:3" x14ac:dyDescent="0.35">
      <c r="A4935">
        <v>4934</v>
      </c>
      <c r="C4935">
        <v>5524462</v>
      </c>
    </row>
    <row r="4936" spans="1:3" x14ac:dyDescent="0.35">
      <c r="A4936">
        <v>4935</v>
      </c>
      <c r="C4936">
        <v>5525606</v>
      </c>
    </row>
    <row r="4937" spans="1:3" x14ac:dyDescent="0.35">
      <c r="A4937">
        <v>4936</v>
      </c>
      <c r="C4937">
        <v>5526749</v>
      </c>
    </row>
    <row r="4938" spans="1:3" x14ac:dyDescent="0.35">
      <c r="A4938">
        <v>4937</v>
      </c>
      <c r="C4938">
        <v>5527892</v>
      </c>
    </row>
    <row r="4939" spans="1:3" x14ac:dyDescent="0.35">
      <c r="A4939">
        <v>4938</v>
      </c>
      <c r="C4939">
        <v>5529036</v>
      </c>
    </row>
    <row r="4940" spans="1:3" x14ac:dyDescent="0.35">
      <c r="A4940">
        <v>4939</v>
      </c>
      <c r="C4940">
        <v>5530179</v>
      </c>
    </row>
    <row r="4941" spans="1:3" x14ac:dyDescent="0.35">
      <c r="A4941">
        <v>4940</v>
      </c>
      <c r="C4941">
        <v>5531322</v>
      </c>
    </row>
    <row r="4942" spans="1:3" x14ac:dyDescent="0.35">
      <c r="A4942">
        <v>4941</v>
      </c>
      <c r="C4942">
        <v>5532466</v>
      </c>
    </row>
    <row r="4943" spans="1:3" x14ac:dyDescent="0.35">
      <c r="A4943">
        <v>4942</v>
      </c>
      <c r="C4943">
        <v>5533609</v>
      </c>
    </row>
    <row r="4944" spans="1:3" x14ac:dyDescent="0.35">
      <c r="A4944">
        <v>4943</v>
      </c>
      <c r="C4944">
        <v>5534752</v>
      </c>
    </row>
    <row r="4945" spans="1:3" x14ac:dyDescent="0.35">
      <c r="A4945">
        <v>4944</v>
      </c>
      <c r="C4945">
        <v>5535895</v>
      </c>
    </row>
    <row r="4946" spans="1:3" x14ac:dyDescent="0.35">
      <c r="A4946">
        <v>4945</v>
      </c>
      <c r="C4946">
        <v>5537039</v>
      </c>
    </row>
    <row r="4947" spans="1:3" x14ac:dyDescent="0.35">
      <c r="A4947">
        <v>4946</v>
      </c>
      <c r="C4947">
        <v>5538182</v>
      </c>
    </row>
    <row r="4948" spans="1:3" x14ac:dyDescent="0.35">
      <c r="A4948">
        <v>4947</v>
      </c>
      <c r="C4948">
        <v>5539325</v>
      </c>
    </row>
    <row r="4949" spans="1:3" x14ac:dyDescent="0.35">
      <c r="A4949">
        <v>4948</v>
      </c>
      <c r="C4949">
        <v>5540469</v>
      </c>
    </row>
    <row r="4950" spans="1:3" x14ac:dyDescent="0.35">
      <c r="A4950">
        <v>4949</v>
      </c>
      <c r="C4950">
        <v>5541612</v>
      </c>
    </row>
    <row r="4951" spans="1:3" x14ac:dyDescent="0.35">
      <c r="A4951">
        <v>4950</v>
      </c>
      <c r="C4951">
        <v>5542755</v>
      </c>
    </row>
    <row r="4952" spans="1:3" x14ac:dyDescent="0.35">
      <c r="A4952">
        <v>4951</v>
      </c>
      <c r="C4952">
        <v>5543899</v>
      </c>
    </row>
    <row r="4953" spans="1:3" x14ac:dyDescent="0.35">
      <c r="A4953">
        <v>4952</v>
      </c>
      <c r="C4953">
        <v>5545042</v>
      </c>
    </row>
    <row r="4954" spans="1:3" x14ac:dyDescent="0.35">
      <c r="A4954">
        <v>4953</v>
      </c>
      <c r="C4954">
        <v>5546186</v>
      </c>
    </row>
    <row r="4955" spans="1:3" x14ac:dyDescent="0.35">
      <c r="A4955">
        <v>4954</v>
      </c>
      <c r="C4955">
        <v>5547329</v>
      </c>
    </row>
    <row r="4956" spans="1:3" x14ac:dyDescent="0.35">
      <c r="A4956">
        <v>4955</v>
      </c>
      <c r="C4956">
        <v>5548473</v>
      </c>
    </row>
    <row r="4957" spans="1:3" x14ac:dyDescent="0.35">
      <c r="A4957">
        <v>4956</v>
      </c>
      <c r="C4957">
        <v>5549616</v>
      </c>
    </row>
    <row r="4958" spans="1:3" x14ac:dyDescent="0.35">
      <c r="A4958">
        <v>4957</v>
      </c>
      <c r="C4958">
        <v>5550759</v>
      </c>
    </row>
    <row r="4959" spans="1:3" x14ac:dyDescent="0.35">
      <c r="A4959">
        <v>4958</v>
      </c>
      <c r="C4959">
        <v>5551903</v>
      </c>
    </row>
    <row r="4960" spans="1:3" x14ac:dyDescent="0.35">
      <c r="A4960">
        <v>4959</v>
      </c>
      <c r="C4960">
        <v>5553046</v>
      </c>
    </row>
    <row r="4961" spans="1:3" x14ac:dyDescent="0.35">
      <c r="A4961">
        <v>4960</v>
      </c>
      <c r="C4961">
        <v>5554189</v>
      </c>
    </row>
    <row r="4962" spans="1:3" x14ac:dyDescent="0.35">
      <c r="A4962">
        <v>4961</v>
      </c>
      <c r="C4962">
        <v>5555333</v>
      </c>
    </row>
    <row r="4963" spans="1:3" x14ac:dyDescent="0.35">
      <c r="A4963">
        <v>4962</v>
      </c>
      <c r="C4963">
        <v>5556476</v>
      </c>
    </row>
    <row r="4964" spans="1:3" x14ac:dyDescent="0.35">
      <c r="A4964">
        <v>4963</v>
      </c>
      <c r="C4964">
        <v>5557619</v>
      </c>
    </row>
    <row r="4965" spans="1:3" x14ac:dyDescent="0.35">
      <c r="A4965">
        <v>4964</v>
      </c>
      <c r="C4965">
        <v>5558762</v>
      </c>
    </row>
    <row r="4966" spans="1:3" x14ac:dyDescent="0.35">
      <c r="A4966">
        <v>4965</v>
      </c>
      <c r="C4966">
        <v>5559906</v>
      </c>
    </row>
    <row r="4967" spans="1:3" x14ac:dyDescent="0.35">
      <c r="A4967">
        <v>4966</v>
      </c>
      <c r="C4967">
        <v>5561049</v>
      </c>
    </row>
    <row r="4968" spans="1:3" x14ac:dyDescent="0.35">
      <c r="A4968">
        <v>4967</v>
      </c>
      <c r="C4968">
        <v>5562192</v>
      </c>
    </row>
    <row r="4969" spans="1:3" x14ac:dyDescent="0.35">
      <c r="A4969">
        <v>4968</v>
      </c>
      <c r="C4969">
        <v>5563336</v>
      </c>
    </row>
    <row r="4970" spans="1:3" x14ac:dyDescent="0.35">
      <c r="A4970">
        <v>4969</v>
      </c>
      <c r="C4970">
        <v>5564479</v>
      </c>
    </row>
    <row r="4971" spans="1:3" x14ac:dyDescent="0.35">
      <c r="A4971">
        <v>4970</v>
      </c>
      <c r="C4971">
        <v>5565622</v>
      </c>
    </row>
    <row r="4972" spans="1:3" x14ac:dyDescent="0.35">
      <c r="A4972">
        <v>4971</v>
      </c>
      <c r="C4972">
        <v>5566766</v>
      </c>
    </row>
    <row r="4973" spans="1:3" x14ac:dyDescent="0.35">
      <c r="A4973">
        <v>4972</v>
      </c>
      <c r="C4973">
        <v>5567909</v>
      </c>
    </row>
    <row r="4974" spans="1:3" x14ac:dyDescent="0.35">
      <c r="A4974">
        <v>4973</v>
      </c>
      <c r="C4974">
        <v>5569052</v>
      </c>
    </row>
    <row r="4975" spans="1:3" x14ac:dyDescent="0.35">
      <c r="A4975">
        <v>4974</v>
      </c>
      <c r="C4975">
        <v>5570195</v>
      </c>
    </row>
    <row r="4976" spans="1:3" x14ac:dyDescent="0.35">
      <c r="A4976">
        <v>4975</v>
      </c>
      <c r="C4976">
        <v>5571339</v>
      </c>
    </row>
    <row r="4977" spans="1:3" x14ac:dyDescent="0.35">
      <c r="A4977">
        <v>4976</v>
      </c>
      <c r="C4977">
        <v>5572482</v>
      </c>
    </row>
    <row r="4978" spans="1:3" x14ac:dyDescent="0.35">
      <c r="A4978">
        <v>4977</v>
      </c>
      <c r="C4978">
        <v>5573625</v>
      </c>
    </row>
    <row r="4979" spans="1:3" x14ac:dyDescent="0.35">
      <c r="A4979">
        <v>4978</v>
      </c>
      <c r="C4979">
        <v>5574769</v>
      </c>
    </row>
    <row r="4980" spans="1:3" x14ac:dyDescent="0.35">
      <c r="A4980">
        <v>4979</v>
      </c>
      <c r="C4980">
        <v>5575912</v>
      </c>
    </row>
    <row r="4981" spans="1:3" x14ac:dyDescent="0.35">
      <c r="A4981">
        <v>4980</v>
      </c>
      <c r="C4981">
        <v>5577055</v>
      </c>
    </row>
    <row r="4982" spans="1:3" x14ac:dyDescent="0.35">
      <c r="A4982">
        <v>4981</v>
      </c>
      <c r="C4982">
        <v>5578199</v>
      </c>
    </row>
    <row r="4983" spans="1:3" x14ac:dyDescent="0.35">
      <c r="A4983">
        <v>4982</v>
      </c>
      <c r="C4983">
        <v>5579342</v>
      </c>
    </row>
    <row r="4984" spans="1:3" x14ac:dyDescent="0.35">
      <c r="A4984">
        <v>4983</v>
      </c>
      <c r="C4984">
        <v>5580486</v>
      </c>
    </row>
    <row r="4985" spans="1:3" x14ac:dyDescent="0.35">
      <c r="A4985">
        <v>4984</v>
      </c>
      <c r="C4985">
        <v>5581629</v>
      </c>
    </row>
    <row r="4986" spans="1:3" x14ac:dyDescent="0.35">
      <c r="A4986">
        <v>4985</v>
      </c>
      <c r="C4986">
        <v>5582773</v>
      </c>
    </row>
    <row r="4987" spans="1:3" x14ac:dyDescent="0.35">
      <c r="A4987">
        <v>4986</v>
      </c>
      <c r="C4987">
        <v>5583916</v>
      </c>
    </row>
    <row r="4988" spans="1:3" x14ac:dyDescent="0.35">
      <c r="A4988">
        <v>4987</v>
      </c>
      <c r="C4988">
        <v>5585059</v>
      </c>
    </row>
    <row r="4989" spans="1:3" x14ac:dyDescent="0.35">
      <c r="A4989">
        <v>4988</v>
      </c>
      <c r="C4989">
        <v>5586203</v>
      </c>
    </row>
    <row r="4990" spans="1:3" x14ac:dyDescent="0.35">
      <c r="A4990">
        <v>4989</v>
      </c>
      <c r="C4990">
        <v>5587346</v>
      </c>
    </row>
    <row r="4991" spans="1:3" x14ac:dyDescent="0.35">
      <c r="A4991">
        <v>4990</v>
      </c>
      <c r="C4991">
        <v>5588489</v>
      </c>
    </row>
    <row r="4992" spans="1:3" x14ac:dyDescent="0.35">
      <c r="A4992">
        <v>4991</v>
      </c>
      <c r="C4992">
        <v>5589633</v>
      </c>
    </row>
    <row r="4993" spans="1:3" x14ac:dyDescent="0.35">
      <c r="A4993">
        <v>4992</v>
      </c>
      <c r="C4993">
        <v>5590776</v>
      </c>
    </row>
    <row r="4994" spans="1:3" x14ac:dyDescent="0.35">
      <c r="A4994">
        <v>4993</v>
      </c>
      <c r="C4994">
        <v>5591919</v>
      </c>
    </row>
    <row r="4995" spans="1:3" x14ac:dyDescent="0.35">
      <c r="A4995">
        <v>4994</v>
      </c>
      <c r="C4995">
        <v>5593062</v>
      </c>
    </row>
    <row r="4996" spans="1:3" x14ac:dyDescent="0.35">
      <c r="A4996">
        <v>4995</v>
      </c>
      <c r="C4996">
        <v>5594206</v>
      </c>
    </row>
    <row r="4997" spans="1:3" x14ac:dyDescent="0.35">
      <c r="A4997">
        <v>4996</v>
      </c>
      <c r="C4997">
        <v>5595349</v>
      </c>
    </row>
    <row r="4998" spans="1:3" x14ac:dyDescent="0.35">
      <c r="A4998">
        <v>4997</v>
      </c>
      <c r="C4998">
        <v>5596492</v>
      </c>
    </row>
    <row r="4999" spans="1:3" x14ac:dyDescent="0.35">
      <c r="A4999">
        <v>4998</v>
      </c>
      <c r="C4999">
        <v>5597636</v>
      </c>
    </row>
    <row r="5000" spans="1:3" x14ac:dyDescent="0.35">
      <c r="A5000">
        <v>4999</v>
      </c>
      <c r="C5000">
        <v>5598779</v>
      </c>
    </row>
    <row r="5001" spans="1:3" x14ac:dyDescent="0.35">
      <c r="A5001">
        <v>5000</v>
      </c>
      <c r="C5001">
        <v>5599922</v>
      </c>
    </row>
    <row r="5002" spans="1:3" x14ac:dyDescent="0.35">
      <c r="A5002">
        <v>5001</v>
      </c>
      <c r="C5002">
        <v>5601066</v>
      </c>
    </row>
    <row r="5003" spans="1:3" x14ac:dyDescent="0.35">
      <c r="A5003">
        <v>5002</v>
      </c>
      <c r="C5003">
        <v>5602209</v>
      </c>
    </row>
    <row r="5004" spans="1:3" x14ac:dyDescent="0.35">
      <c r="A5004">
        <v>5003</v>
      </c>
      <c r="C5004">
        <v>5603353</v>
      </c>
    </row>
    <row r="5005" spans="1:3" x14ac:dyDescent="0.35">
      <c r="A5005">
        <v>5004</v>
      </c>
      <c r="C5005">
        <v>5604496</v>
      </c>
    </row>
    <row r="5006" spans="1:3" x14ac:dyDescent="0.35">
      <c r="A5006">
        <v>5005</v>
      </c>
      <c r="C5006">
        <v>5605640</v>
      </c>
    </row>
    <row r="5007" spans="1:3" x14ac:dyDescent="0.35">
      <c r="A5007">
        <v>5006</v>
      </c>
      <c r="C5007">
        <v>5606783</v>
      </c>
    </row>
    <row r="5008" spans="1:3" x14ac:dyDescent="0.35">
      <c r="A5008">
        <v>5007</v>
      </c>
      <c r="C5008">
        <v>5607926</v>
      </c>
    </row>
    <row r="5009" spans="1:3" x14ac:dyDescent="0.35">
      <c r="A5009">
        <v>5008</v>
      </c>
      <c r="C5009">
        <v>5609070</v>
      </c>
    </row>
    <row r="5010" spans="1:3" x14ac:dyDescent="0.35">
      <c r="A5010">
        <v>5009</v>
      </c>
      <c r="C5010">
        <v>5610213</v>
      </c>
    </row>
    <row r="5011" spans="1:3" x14ac:dyDescent="0.35">
      <c r="A5011">
        <v>5010</v>
      </c>
      <c r="C5011">
        <v>5611356</v>
      </c>
    </row>
    <row r="5012" spans="1:3" x14ac:dyDescent="0.35">
      <c r="A5012">
        <v>5011</v>
      </c>
      <c r="C5012">
        <v>5612500</v>
      </c>
    </row>
    <row r="5013" spans="1:3" x14ac:dyDescent="0.35">
      <c r="A5013">
        <v>5012</v>
      </c>
      <c r="C5013">
        <v>5613643</v>
      </c>
    </row>
    <row r="5014" spans="1:3" x14ac:dyDescent="0.35">
      <c r="A5014">
        <v>5013</v>
      </c>
      <c r="C5014">
        <v>5614786</v>
      </c>
    </row>
    <row r="5015" spans="1:3" x14ac:dyDescent="0.35">
      <c r="A5015">
        <v>5014</v>
      </c>
      <c r="C5015">
        <v>5615929</v>
      </c>
    </row>
    <row r="5016" spans="1:3" x14ac:dyDescent="0.35">
      <c r="A5016">
        <v>5015</v>
      </c>
      <c r="C5016">
        <v>5617073</v>
      </c>
    </row>
    <row r="5017" spans="1:3" x14ac:dyDescent="0.35">
      <c r="A5017">
        <v>5016</v>
      </c>
      <c r="C5017">
        <v>5618216</v>
      </c>
    </row>
    <row r="5018" spans="1:3" x14ac:dyDescent="0.35">
      <c r="A5018">
        <v>5017</v>
      </c>
      <c r="C5018">
        <v>5619359</v>
      </c>
    </row>
    <row r="5019" spans="1:3" x14ac:dyDescent="0.35">
      <c r="A5019">
        <v>5018</v>
      </c>
      <c r="C5019">
        <v>5620503</v>
      </c>
    </row>
    <row r="5020" spans="1:3" x14ac:dyDescent="0.35">
      <c r="A5020">
        <v>5019</v>
      </c>
      <c r="C5020">
        <v>5621646</v>
      </c>
    </row>
    <row r="5021" spans="1:3" x14ac:dyDescent="0.35">
      <c r="A5021">
        <v>5020</v>
      </c>
      <c r="C5021">
        <v>5622789</v>
      </c>
    </row>
    <row r="5022" spans="1:3" x14ac:dyDescent="0.35">
      <c r="A5022">
        <v>5021</v>
      </c>
      <c r="C5022">
        <v>5623933</v>
      </c>
    </row>
    <row r="5023" spans="1:3" x14ac:dyDescent="0.35">
      <c r="A5023">
        <v>5022</v>
      </c>
      <c r="C5023">
        <v>5625076</v>
      </c>
    </row>
    <row r="5024" spans="1:3" x14ac:dyDescent="0.35">
      <c r="A5024">
        <v>5023</v>
      </c>
      <c r="C5024">
        <v>5626220</v>
      </c>
    </row>
    <row r="5025" spans="1:3" x14ac:dyDescent="0.35">
      <c r="A5025">
        <v>5024</v>
      </c>
      <c r="C5025">
        <v>5627363</v>
      </c>
    </row>
    <row r="5026" spans="1:3" x14ac:dyDescent="0.35">
      <c r="A5026">
        <v>5025</v>
      </c>
      <c r="C5026">
        <v>5628507</v>
      </c>
    </row>
    <row r="5027" spans="1:3" x14ac:dyDescent="0.35">
      <c r="A5027">
        <v>5026</v>
      </c>
      <c r="C5027">
        <v>5629650</v>
      </c>
    </row>
    <row r="5028" spans="1:3" x14ac:dyDescent="0.35">
      <c r="A5028">
        <v>5027</v>
      </c>
      <c r="C5028">
        <v>5630793</v>
      </c>
    </row>
    <row r="5029" spans="1:3" x14ac:dyDescent="0.35">
      <c r="A5029">
        <v>5028</v>
      </c>
      <c r="C5029">
        <v>5631937</v>
      </c>
    </row>
    <row r="5030" spans="1:3" x14ac:dyDescent="0.35">
      <c r="A5030">
        <v>5029</v>
      </c>
      <c r="C5030">
        <v>5633080</v>
      </c>
    </row>
    <row r="5031" spans="1:3" x14ac:dyDescent="0.35">
      <c r="A5031">
        <v>5030</v>
      </c>
      <c r="C5031">
        <v>5634223</v>
      </c>
    </row>
    <row r="5032" spans="1:3" x14ac:dyDescent="0.35">
      <c r="A5032">
        <v>5031</v>
      </c>
      <c r="C5032">
        <v>5635367</v>
      </c>
    </row>
    <row r="5033" spans="1:3" x14ac:dyDescent="0.35">
      <c r="A5033">
        <v>5032</v>
      </c>
      <c r="C5033">
        <v>5636510</v>
      </c>
    </row>
    <row r="5034" spans="1:3" x14ac:dyDescent="0.35">
      <c r="A5034">
        <v>5033</v>
      </c>
      <c r="C5034">
        <v>5637653</v>
      </c>
    </row>
    <row r="5035" spans="1:3" x14ac:dyDescent="0.35">
      <c r="A5035">
        <v>5034</v>
      </c>
      <c r="C5035">
        <v>5638796</v>
      </c>
    </row>
    <row r="5036" spans="1:3" x14ac:dyDescent="0.35">
      <c r="A5036">
        <v>5035</v>
      </c>
      <c r="C5036">
        <v>5639940</v>
      </c>
    </row>
    <row r="5037" spans="1:3" x14ac:dyDescent="0.35">
      <c r="A5037">
        <v>5036</v>
      </c>
      <c r="C5037">
        <v>5641083</v>
      </c>
    </row>
    <row r="5038" spans="1:3" x14ac:dyDescent="0.35">
      <c r="A5038">
        <v>5037</v>
      </c>
      <c r="C5038">
        <v>5642226</v>
      </c>
    </row>
    <row r="5039" spans="1:3" x14ac:dyDescent="0.35">
      <c r="A5039">
        <v>5038</v>
      </c>
      <c r="C5039">
        <v>5643370</v>
      </c>
    </row>
    <row r="5040" spans="1:3" x14ac:dyDescent="0.35">
      <c r="A5040">
        <v>5039</v>
      </c>
      <c r="C5040">
        <v>5644513</v>
      </c>
    </row>
    <row r="5041" spans="1:3" x14ac:dyDescent="0.35">
      <c r="A5041">
        <v>5040</v>
      </c>
      <c r="C5041">
        <v>5645656</v>
      </c>
    </row>
    <row r="5042" spans="1:3" x14ac:dyDescent="0.35">
      <c r="A5042">
        <v>5041</v>
      </c>
      <c r="C5042">
        <v>5646800</v>
      </c>
    </row>
    <row r="5043" spans="1:3" x14ac:dyDescent="0.35">
      <c r="A5043">
        <v>5042</v>
      </c>
      <c r="C5043">
        <v>5647943</v>
      </c>
    </row>
    <row r="5044" spans="1:3" x14ac:dyDescent="0.35">
      <c r="A5044">
        <v>5043</v>
      </c>
      <c r="C5044">
        <v>5649086</v>
      </c>
    </row>
    <row r="5045" spans="1:3" x14ac:dyDescent="0.35">
      <c r="A5045">
        <v>5044</v>
      </c>
      <c r="C5045">
        <v>5650229</v>
      </c>
    </row>
    <row r="5046" spans="1:3" x14ac:dyDescent="0.35">
      <c r="A5046">
        <v>5045</v>
      </c>
      <c r="C5046">
        <v>5651373</v>
      </c>
    </row>
    <row r="5047" spans="1:3" x14ac:dyDescent="0.35">
      <c r="A5047">
        <v>5046</v>
      </c>
      <c r="C5047">
        <v>5652516</v>
      </c>
    </row>
    <row r="5048" spans="1:3" x14ac:dyDescent="0.35">
      <c r="A5048">
        <v>5047</v>
      </c>
      <c r="C5048">
        <v>5653659</v>
      </c>
    </row>
    <row r="5049" spans="1:3" x14ac:dyDescent="0.35">
      <c r="A5049">
        <v>5048</v>
      </c>
      <c r="C5049">
        <v>5654803</v>
      </c>
    </row>
    <row r="5050" spans="1:3" x14ac:dyDescent="0.35">
      <c r="A5050">
        <v>5049</v>
      </c>
      <c r="C5050">
        <v>5655946</v>
      </c>
    </row>
    <row r="5051" spans="1:3" x14ac:dyDescent="0.35">
      <c r="A5051">
        <v>5050</v>
      </c>
      <c r="C5051">
        <v>5657089</v>
      </c>
    </row>
    <row r="5052" spans="1:3" x14ac:dyDescent="0.35">
      <c r="A5052">
        <v>5051</v>
      </c>
      <c r="C5052">
        <v>5658233</v>
      </c>
    </row>
    <row r="5053" spans="1:3" x14ac:dyDescent="0.35">
      <c r="A5053">
        <v>5052</v>
      </c>
      <c r="C5053">
        <v>5659376</v>
      </c>
    </row>
    <row r="5054" spans="1:3" x14ac:dyDescent="0.35">
      <c r="A5054">
        <v>5053</v>
      </c>
      <c r="C5054">
        <v>5660520</v>
      </c>
    </row>
    <row r="5055" spans="1:3" x14ac:dyDescent="0.35">
      <c r="A5055">
        <v>5054</v>
      </c>
      <c r="C5055">
        <v>5661663</v>
      </c>
    </row>
    <row r="5056" spans="1:3" x14ac:dyDescent="0.35">
      <c r="A5056">
        <v>5055</v>
      </c>
      <c r="C5056">
        <v>5662807</v>
      </c>
    </row>
    <row r="5057" spans="1:3" x14ac:dyDescent="0.35">
      <c r="A5057">
        <v>5056</v>
      </c>
      <c r="C5057">
        <v>5663950</v>
      </c>
    </row>
    <row r="5058" spans="1:3" x14ac:dyDescent="0.35">
      <c r="A5058">
        <v>5057</v>
      </c>
      <c r="C5058">
        <v>5665093</v>
      </c>
    </row>
    <row r="5059" spans="1:3" x14ac:dyDescent="0.35">
      <c r="A5059">
        <v>5058</v>
      </c>
      <c r="C5059">
        <v>5666237</v>
      </c>
    </row>
    <row r="5060" spans="1:3" x14ac:dyDescent="0.35">
      <c r="A5060">
        <v>5059</v>
      </c>
      <c r="C5060">
        <v>5667380</v>
      </c>
    </row>
    <row r="5061" spans="1:3" x14ac:dyDescent="0.35">
      <c r="A5061">
        <v>5060</v>
      </c>
      <c r="C5061">
        <v>5668523</v>
      </c>
    </row>
    <row r="5062" spans="1:3" x14ac:dyDescent="0.35">
      <c r="A5062">
        <v>5061</v>
      </c>
      <c r="C5062">
        <v>5669667</v>
      </c>
    </row>
    <row r="5063" spans="1:3" x14ac:dyDescent="0.35">
      <c r="A5063">
        <v>5062</v>
      </c>
      <c r="C5063">
        <v>5670810</v>
      </c>
    </row>
    <row r="5064" spans="1:3" x14ac:dyDescent="0.35">
      <c r="A5064">
        <v>5063</v>
      </c>
      <c r="C5064">
        <v>5671953</v>
      </c>
    </row>
    <row r="5065" spans="1:3" x14ac:dyDescent="0.35">
      <c r="A5065">
        <v>5064</v>
      </c>
      <c r="C5065">
        <v>5673096</v>
      </c>
    </row>
    <row r="5066" spans="1:3" x14ac:dyDescent="0.35">
      <c r="A5066">
        <v>5065</v>
      </c>
      <c r="C5066">
        <v>5674240</v>
      </c>
    </row>
    <row r="5067" spans="1:3" x14ac:dyDescent="0.35">
      <c r="A5067">
        <v>5066</v>
      </c>
      <c r="C5067">
        <v>5675383</v>
      </c>
    </row>
    <row r="5068" spans="1:3" x14ac:dyDescent="0.35">
      <c r="A5068">
        <v>5067</v>
      </c>
      <c r="C5068">
        <v>5676526</v>
      </c>
    </row>
    <row r="5069" spans="1:3" x14ac:dyDescent="0.35">
      <c r="A5069">
        <v>5068</v>
      </c>
      <c r="C5069">
        <v>5677670</v>
      </c>
    </row>
    <row r="5070" spans="1:3" x14ac:dyDescent="0.35">
      <c r="A5070">
        <v>5069</v>
      </c>
      <c r="C5070">
        <v>5678813</v>
      </c>
    </row>
    <row r="5071" spans="1:3" x14ac:dyDescent="0.35">
      <c r="A5071">
        <v>5070</v>
      </c>
      <c r="C5071">
        <v>5679956</v>
      </c>
    </row>
    <row r="5072" spans="1:3" x14ac:dyDescent="0.35">
      <c r="A5072">
        <v>5071</v>
      </c>
      <c r="C5072">
        <v>5681100</v>
      </c>
    </row>
    <row r="5073" spans="1:3" x14ac:dyDescent="0.35">
      <c r="A5073">
        <v>5072</v>
      </c>
      <c r="C5073">
        <v>5682243</v>
      </c>
    </row>
    <row r="5074" spans="1:3" x14ac:dyDescent="0.35">
      <c r="A5074">
        <v>5073</v>
      </c>
      <c r="C5074">
        <v>5683387</v>
      </c>
    </row>
    <row r="5075" spans="1:3" x14ac:dyDescent="0.35">
      <c r="A5075">
        <v>5074</v>
      </c>
      <c r="C5075">
        <v>5684530</v>
      </c>
    </row>
    <row r="5076" spans="1:3" x14ac:dyDescent="0.35">
      <c r="A5076">
        <v>5075</v>
      </c>
      <c r="C5076">
        <v>5685674</v>
      </c>
    </row>
    <row r="5077" spans="1:3" x14ac:dyDescent="0.35">
      <c r="A5077">
        <v>5076</v>
      </c>
      <c r="C5077">
        <v>5686817</v>
      </c>
    </row>
    <row r="5078" spans="1:3" x14ac:dyDescent="0.35">
      <c r="A5078">
        <v>5077</v>
      </c>
      <c r="C5078">
        <v>5687960</v>
      </c>
    </row>
    <row r="5079" spans="1:3" x14ac:dyDescent="0.35">
      <c r="A5079">
        <v>5078</v>
      </c>
      <c r="C5079">
        <v>5689104</v>
      </c>
    </row>
    <row r="5080" spans="1:3" x14ac:dyDescent="0.35">
      <c r="A5080">
        <v>5079</v>
      </c>
      <c r="C5080">
        <v>5690247</v>
      </c>
    </row>
    <row r="5081" spans="1:3" x14ac:dyDescent="0.35">
      <c r="A5081">
        <v>5080</v>
      </c>
      <c r="C5081">
        <v>5691390</v>
      </c>
    </row>
    <row r="5082" spans="1:3" x14ac:dyDescent="0.35">
      <c r="A5082">
        <v>5081</v>
      </c>
      <c r="C5082">
        <v>5692534</v>
      </c>
    </row>
    <row r="5083" spans="1:3" x14ac:dyDescent="0.35">
      <c r="A5083">
        <v>5082</v>
      </c>
      <c r="C5083">
        <v>5693677</v>
      </c>
    </row>
    <row r="5084" spans="1:3" x14ac:dyDescent="0.35">
      <c r="A5084">
        <v>5083</v>
      </c>
      <c r="C5084">
        <v>5694820</v>
      </c>
    </row>
    <row r="5085" spans="1:3" x14ac:dyDescent="0.35">
      <c r="A5085">
        <v>5084</v>
      </c>
      <c r="C5085">
        <v>5695963</v>
      </c>
    </row>
    <row r="5086" spans="1:3" x14ac:dyDescent="0.35">
      <c r="A5086">
        <v>5085</v>
      </c>
      <c r="C5086">
        <v>5697107</v>
      </c>
    </row>
    <row r="5087" spans="1:3" x14ac:dyDescent="0.35">
      <c r="A5087">
        <v>5086</v>
      </c>
      <c r="C5087">
        <v>5698250</v>
      </c>
    </row>
    <row r="5088" spans="1:3" x14ac:dyDescent="0.35">
      <c r="A5088">
        <v>5087</v>
      </c>
      <c r="C5088">
        <v>5699393</v>
      </c>
    </row>
    <row r="5089" spans="1:3" x14ac:dyDescent="0.35">
      <c r="A5089">
        <v>5088</v>
      </c>
      <c r="C5089">
        <v>5700537</v>
      </c>
    </row>
    <row r="5090" spans="1:3" x14ac:dyDescent="0.35">
      <c r="A5090">
        <v>5089</v>
      </c>
      <c r="C5090">
        <v>5701680</v>
      </c>
    </row>
    <row r="5091" spans="1:3" x14ac:dyDescent="0.35">
      <c r="A5091">
        <v>5090</v>
      </c>
      <c r="C5091">
        <v>5702823</v>
      </c>
    </row>
    <row r="5092" spans="1:3" x14ac:dyDescent="0.35">
      <c r="A5092">
        <v>5091</v>
      </c>
      <c r="C5092">
        <v>5703967</v>
      </c>
    </row>
    <row r="5093" spans="1:3" x14ac:dyDescent="0.35">
      <c r="A5093">
        <v>5092</v>
      </c>
      <c r="C5093">
        <v>5705110</v>
      </c>
    </row>
    <row r="5094" spans="1:3" x14ac:dyDescent="0.35">
      <c r="A5094">
        <v>5093</v>
      </c>
      <c r="C5094">
        <v>5706254</v>
      </c>
    </row>
    <row r="5095" spans="1:3" x14ac:dyDescent="0.35">
      <c r="A5095">
        <v>5094</v>
      </c>
      <c r="C5095">
        <v>5707397</v>
      </c>
    </row>
    <row r="5096" spans="1:3" x14ac:dyDescent="0.35">
      <c r="A5096">
        <v>5095</v>
      </c>
      <c r="C5096">
        <v>5708541</v>
      </c>
    </row>
    <row r="5097" spans="1:3" x14ac:dyDescent="0.35">
      <c r="A5097">
        <v>5096</v>
      </c>
      <c r="C5097">
        <v>5709684</v>
      </c>
    </row>
    <row r="5098" spans="1:3" x14ac:dyDescent="0.35">
      <c r="A5098">
        <v>5097</v>
      </c>
      <c r="C5098">
        <v>5710827</v>
      </c>
    </row>
    <row r="5099" spans="1:3" x14ac:dyDescent="0.35">
      <c r="A5099">
        <v>5098</v>
      </c>
      <c r="C5099">
        <v>5711971</v>
      </c>
    </row>
    <row r="5100" spans="1:3" x14ac:dyDescent="0.35">
      <c r="A5100">
        <v>5099</v>
      </c>
      <c r="C5100">
        <v>5713114</v>
      </c>
    </row>
    <row r="5101" spans="1:3" x14ac:dyDescent="0.35">
      <c r="A5101">
        <v>5100</v>
      </c>
      <c r="C5101">
        <v>5714257</v>
      </c>
    </row>
    <row r="5102" spans="1:3" x14ac:dyDescent="0.35">
      <c r="A5102">
        <v>5101</v>
      </c>
      <c r="C5102">
        <v>5715401</v>
      </c>
    </row>
    <row r="5103" spans="1:3" x14ac:dyDescent="0.35">
      <c r="A5103">
        <v>5102</v>
      </c>
      <c r="C5103">
        <v>5716544</v>
      </c>
    </row>
    <row r="5104" spans="1:3" x14ac:dyDescent="0.35">
      <c r="A5104">
        <v>5103</v>
      </c>
      <c r="C5104">
        <v>5717687</v>
      </c>
    </row>
    <row r="5105" spans="1:3" x14ac:dyDescent="0.35">
      <c r="A5105">
        <v>5104</v>
      </c>
      <c r="C5105">
        <v>5718830</v>
      </c>
    </row>
    <row r="5106" spans="1:3" x14ac:dyDescent="0.35">
      <c r="A5106">
        <v>5105</v>
      </c>
      <c r="C5106">
        <v>5719974</v>
      </c>
    </row>
    <row r="5107" spans="1:3" x14ac:dyDescent="0.35">
      <c r="A5107">
        <v>5106</v>
      </c>
      <c r="C5107">
        <v>5721117</v>
      </c>
    </row>
    <row r="5108" spans="1:3" x14ac:dyDescent="0.35">
      <c r="A5108">
        <v>5107</v>
      </c>
      <c r="C5108">
        <v>5722260</v>
      </c>
    </row>
    <row r="5109" spans="1:3" x14ac:dyDescent="0.35">
      <c r="A5109">
        <v>5108</v>
      </c>
      <c r="C5109">
        <v>5723404</v>
      </c>
    </row>
    <row r="5110" spans="1:3" x14ac:dyDescent="0.35">
      <c r="A5110">
        <v>5109</v>
      </c>
      <c r="C5110">
        <v>5724547</v>
      </c>
    </row>
    <row r="5111" spans="1:3" x14ac:dyDescent="0.35">
      <c r="A5111">
        <v>5110</v>
      </c>
      <c r="C5111">
        <v>5725690</v>
      </c>
    </row>
    <row r="5112" spans="1:3" x14ac:dyDescent="0.35">
      <c r="A5112">
        <v>5111</v>
      </c>
      <c r="C5112">
        <v>5726834</v>
      </c>
    </row>
    <row r="5113" spans="1:3" x14ac:dyDescent="0.35">
      <c r="A5113">
        <v>5112</v>
      </c>
      <c r="C5113">
        <v>5727977</v>
      </c>
    </row>
    <row r="5114" spans="1:3" x14ac:dyDescent="0.35">
      <c r="A5114">
        <v>5113</v>
      </c>
      <c r="C5114">
        <v>5729121</v>
      </c>
    </row>
    <row r="5115" spans="1:3" x14ac:dyDescent="0.35">
      <c r="A5115">
        <v>5114</v>
      </c>
      <c r="C5115">
        <v>5730264</v>
      </c>
    </row>
    <row r="5116" spans="1:3" x14ac:dyDescent="0.35">
      <c r="A5116">
        <v>5115</v>
      </c>
      <c r="C5116">
        <v>5731408</v>
      </c>
    </row>
    <row r="5117" spans="1:3" x14ac:dyDescent="0.35">
      <c r="A5117">
        <v>5116</v>
      </c>
      <c r="C5117">
        <v>5732551</v>
      </c>
    </row>
    <row r="5118" spans="1:3" x14ac:dyDescent="0.35">
      <c r="A5118">
        <v>5117</v>
      </c>
      <c r="C5118">
        <v>5733694</v>
      </c>
    </row>
    <row r="5119" spans="1:3" x14ac:dyDescent="0.35">
      <c r="A5119">
        <v>5118</v>
      </c>
      <c r="C5119">
        <v>5734838</v>
      </c>
    </row>
    <row r="5120" spans="1:3" x14ac:dyDescent="0.35">
      <c r="A5120">
        <v>5119</v>
      </c>
      <c r="C5120">
        <v>5735981</v>
      </c>
    </row>
    <row r="5121" spans="1:3" x14ac:dyDescent="0.35">
      <c r="A5121">
        <v>5120</v>
      </c>
      <c r="C5121">
        <v>5737124</v>
      </c>
    </row>
    <row r="5122" spans="1:3" x14ac:dyDescent="0.35">
      <c r="A5122">
        <v>5121</v>
      </c>
      <c r="C5122">
        <v>5738268</v>
      </c>
    </row>
    <row r="5123" spans="1:3" x14ac:dyDescent="0.35">
      <c r="A5123">
        <v>5122</v>
      </c>
      <c r="C5123">
        <v>5739411</v>
      </c>
    </row>
    <row r="5124" spans="1:3" x14ac:dyDescent="0.35">
      <c r="A5124">
        <v>5123</v>
      </c>
      <c r="C5124">
        <v>5740554</v>
      </c>
    </row>
    <row r="5125" spans="1:3" x14ac:dyDescent="0.35">
      <c r="A5125">
        <v>5124</v>
      </c>
      <c r="C5125">
        <v>5741697</v>
      </c>
    </row>
    <row r="5126" spans="1:3" x14ac:dyDescent="0.35">
      <c r="A5126">
        <v>5125</v>
      </c>
      <c r="C5126">
        <v>5742841</v>
      </c>
    </row>
    <row r="5127" spans="1:3" x14ac:dyDescent="0.35">
      <c r="A5127">
        <v>5126</v>
      </c>
      <c r="C5127">
        <v>5743984</v>
      </c>
    </row>
    <row r="5128" spans="1:3" x14ac:dyDescent="0.35">
      <c r="A5128">
        <v>5127</v>
      </c>
      <c r="C5128">
        <v>5745127</v>
      </c>
    </row>
    <row r="5129" spans="1:3" x14ac:dyDescent="0.35">
      <c r="A5129">
        <v>5128</v>
      </c>
      <c r="C5129">
        <v>5746271</v>
      </c>
    </row>
    <row r="5130" spans="1:3" x14ac:dyDescent="0.35">
      <c r="A5130">
        <v>5129</v>
      </c>
      <c r="C5130">
        <v>5747414</v>
      </c>
    </row>
    <row r="5131" spans="1:3" x14ac:dyDescent="0.35">
      <c r="A5131">
        <v>5130</v>
      </c>
      <c r="C5131">
        <v>5748557</v>
      </c>
    </row>
    <row r="5132" spans="1:3" x14ac:dyDescent="0.35">
      <c r="A5132">
        <v>5131</v>
      </c>
      <c r="C5132">
        <v>5749701</v>
      </c>
    </row>
    <row r="5133" spans="1:3" x14ac:dyDescent="0.35">
      <c r="A5133">
        <v>5132</v>
      </c>
      <c r="C5133">
        <v>5750844</v>
      </c>
    </row>
    <row r="5134" spans="1:3" x14ac:dyDescent="0.35">
      <c r="A5134">
        <v>5133</v>
      </c>
      <c r="C5134">
        <v>5751987</v>
      </c>
    </row>
    <row r="5135" spans="1:3" x14ac:dyDescent="0.35">
      <c r="A5135">
        <v>5134</v>
      </c>
      <c r="C5135">
        <v>5753130</v>
      </c>
    </row>
    <row r="5136" spans="1:3" x14ac:dyDescent="0.35">
      <c r="A5136">
        <v>5135</v>
      </c>
      <c r="C5136">
        <v>5754274</v>
      </c>
    </row>
    <row r="5137" spans="1:3" x14ac:dyDescent="0.35">
      <c r="A5137">
        <v>5136</v>
      </c>
      <c r="C5137">
        <v>5755417</v>
      </c>
    </row>
    <row r="5138" spans="1:3" x14ac:dyDescent="0.35">
      <c r="A5138">
        <v>5137</v>
      </c>
      <c r="C5138">
        <v>5756560</v>
      </c>
    </row>
    <row r="5139" spans="1:3" x14ac:dyDescent="0.35">
      <c r="A5139">
        <v>5138</v>
      </c>
      <c r="C5139">
        <v>5757704</v>
      </c>
    </row>
    <row r="5140" spans="1:3" x14ac:dyDescent="0.35">
      <c r="A5140">
        <v>5139</v>
      </c>
      <c r="C5140">
        <v>5758847</v>
      </c>
    </row>
    <row r="5141" spans="1:3" x14ac:dyDescent="0.35">
      <c r="A5141">
        <v>5140</v>
      </c>
      <c r="C5141">
        <v>5759990</v>
      </c>
    </row>
    <row r="5142" spans="1:3" x14ac:dyDescent="0.35">
      <c r="A5142">
        <v>5141</v>
      </c>
      <c r="C5142">
        <v>5761134</v>
      </c>
    </row>
    <row r="5143" spans="1:3" x14ac:dyDescent="0.35">
      <c r="A5143">
        <v>5142</v>
      </c>
      <c r="C5143">
        <v>5762277</v>
      </c>
    </row>
    <row r="5144" spans="1:3" x14ac:dyDescent="0.35">
      <c r="A5144">
        <v>5143</v>
      </c>
      <c r="C5144">
        <v>5763421</v>
      </c>
    </row>
    <row r="5145" spans="1:3" x14ac:dyDescent="0.35">
      <c r="A5145">
        <v>5144</v>
      </c>
      <c r="C5145">
        <v>5764564</v>
      </c>
    </row>
    <row r="5146" spans="1:3" x14ac:dyDescent="0.35">
      <c r="A5146">
        <v>5145</v>
      </c>
      <c r="C5146">
        <v>5765708</v>
      </c>
    </row>
    <row r="5147" spans="1:3" x14ac:dyDescent="0.35">
      <c r="A5147">
        <v>5146</v>
      </c>
      <c r="C5147">
        <v>5766851</v>
      </c>
    </row>
    <row r="5148" spans="1:3" x14ac:dyDescent="0.35">
      <c r="A5148">
        <v>5147</v>
      </c>
      <c r="C5148">
        <v>5767994</v>
      </c>
    </row>
    <row r="5149" spans="1:3" x14ac:dyDescent="0.35">
      <c r="A5149">
        <v>5148</v>
      </c>
      <c r="C5149">
        <v>5769138</v>
      </c>
    </row>
    <row r="5150" spans="1:3" x14ac:dyDescent="0.35">
      <c r="A5150">
        <v>5149</v>
      </c>
      <c r="C5150">
        <v>5770281</v>
      </c>
    </row>
    <row r="5151" spans="1:3" x14ac:dyDescent="0.35">
      <c r="A5151">
        <v>5150</v>
      </c>
      <c r="C5151">
        <v>5771424</v>
      </c>
    </row>
    <row r="5152" spans="1:3" x14ac:dyDescent="0.35">
      <c r="A5152">
        <v>5151</v>
      </c>
      <c r="C5152">
        <v>5772568</v>
      </c>
    </row>
    <row r="5153" spans="1:3" x14ac:dyDescent="0.35">
      <c r="A5153">
        <v>5152</v>
      </c>
      <c r="C5153">
        <v>5773711</v>
      </c>
    </row>
    <row r="5154" spans="1:3" x14ac:dyDescent="0.35">
      <c r="A5154">
        <v>5153</v>
      </c>
      <c r="C5154">
        <v>5774854</v>
      </c>
    </row>
    <row r="5155" spans="1:3" x14ac:dyDescent="0.35">
      <c r="A5155">
        <v>5154</v>
      </c>
      <c r="C5155">
        <v>5775997</v>
      </c>
    </row>
    <row r="5156" spans="1:3" x14ac:dyDescent="0.35">
      <c r="A5156">
        <v>5155</v>
      </c>
      <c r="C5156">
        <v>5777141</v>
      </c>
    </row>
    <row r="5157" spans="1:3" x14ac:dyDescent="0.35">
      <c r="A5157">
        <v>5156</v>
      </c>
      <c r="C5157">
        <v>5778284</v>
      </c>
    </row>
    <row r="5158" spans="1:3" x14ac:dyDescent="0.35">
      <c r="A5158">
        <v>5157</v>
      </c>
      <c r="C5158">
        <v>5779427</v>
      </c>
    </row>
    <row r="5159" spans="1:3" x14ac:dyDescent="0.35">
      <c r="A5159">
        <v>5158</v>
      </c>
      <c r="C5159">
        <v>5780571</v>
      </c>
    </row>
    <row r="5160" spans="1:3" x14ac:dyDescent="0.35">
      <c r="A5160">
        <v>5159</v>
      </c>
      <c r="C5160">
        <v>5781714</v>
      </c>
    </row>
    <row r="5161" spans="1:3" x14ac:dyDescent="0.35">
      <c r="A5161">
        <v>5160</v>
      </c>
      <c r="C5161">
        <v>5782857</v>
      </c>
    </row>
    <row r="5162" spans="1:3" x14ac:dyDescent="0.35">
      <c r="A5162">
        <v>5161</v>
      </c>
      <c r="C5162">
        <v>5784001</v>
      </c>
    </row>
    <row r="5163" spans="1:3" x14ac:dyDescent="0.35">
      <c r="A5163">
        <v>5162</v>
      </c>
      <c r="C5163">
        <v>5785144</v>
      </c>
    </row>
    <row r="5164" spans="1:3" x14ac:dyDescent="0.35">
      <c r="A5164">
        <v>5163</v>
      </c>
      <c r="C5164">
        <v>5786288</v>
      </c>
    </row>
    <row r="5165" spans="1:3" x14ac:dyDescent="0.35">
      <c r="A5165">
        <v>5164</v>
      </c>
      <c r="C5165">
        <v>5787431</v>
      </c>
    </row>
    <row r="5166" spans="1:3" x14ac:dyDescent="0.35">
      <c r="A5166">
        <v>5165</v>
      </c>
      <c r="C5166">
        <v>5788575</v>
      </c>
    </row>
    <row r="5167" spans="1:3" x14ac:dyDescent="0.35">
      <c r="A5167">
        <v>5166</v>
      </c>
      <c r="C5167">
        <v>5789718</v>
      </c>
    </row>
    <row r="5168" spans="1:3" x14ac:dyDescent="0.35">
      <c r="A5168">
        <v>5167</v>
      </c>
      <c r="C5168">
        <v>5790861</v>
      </c>
    </row>
    <row r="5169" spans="1:3" x14ac:dyDescent="0.35">
      <c r="A5169">
        <v>5168</v>
      </c>
      <c r="C5169">
        <v>5792005</v>
      </c>
    </row>
    <row r="5170" spans="1:3" x14ac:dyDescent="0.35">
      <c r="A5170">
        <v>5169</v>
      </c>
      <c r="C5170">
        <v>5793148</v>
      </c>
    </row>
    <row r="5171" spans="1:3" x14ac:dyDescent="0.35">
      <c r="A5171">
        <v>5170</v>
      </c>
      <c r="C5171">
        <v>5794291</v>
      </c>
    </row>
    <row r="5172" spans="1:3" x14ac:dyDescent="0.35">
      <c r="A5172">
        <v>5171</v>
      </c>
      <c r="C5172">
        <v>5795435</v>
      </c>
    </row>
    <row r="5173" spans="1:3" x14ac:dyDescent="0.35">
      <c r="A5173">
        <v>5172</v>
      </c>
      <c r="C5173">
        <v>5796578</v>
      </c>
    </row>
    <row r="5174" spans="1:3" x14ac:dyDescent="0.35">
      <c r="A5174">
        <v>5173</v>
      </c>
      <c r="C5174">
        <v>5797721</v>
      </c>
    </row>
    <row r="5175" spans="1:3" x14ac:dyDescent="0.35">
      <c r="A5175">
        <v>5174</v>
      </c>
      <c r="C5175">
        <v>5798864</v>
      </c>
    </row>
    <row r="5176" spans="1:3" x14ac:dyDescent="0.35">
      <c r="A5176">
        <v>5175</v>
      </c>
      <c r="C5176">
        <v>5800008</v>
      </c>
    </row>
    <row r="5177" spans="1:3" x14ac:dyDescent="0.35">
      <c r="A5177">
        <v>5176</v>
      </c>
      <c r="C5177">
        <v>5801151</v>
      </c>
    </row>
    <row r="5178" spans="1:3" x14ac:dyDescent="0.35">
      <c r="A5178">
        <v>5177</v>
      </c>
      <c r="C5178">
        <v>5802294</v>
      </c>
    </row>
    <row r="5179" spans="1:3" x14ac:dyDescent="0.35">
      <c r="A5179">
        <v>5178</v>
      </c>
      <c r="C5179">
        <v>5803438</v>
      </c>
    </row>
    <row r="5180" spans="1:3" x14ac:dyDescent="0.35">
      <c r="A5180">
        <v>5179</v>
      </c>
      <c r="C5180">
        <v>5804581</v>
      </c>
    </row>
    <row r="5181" spans="1:3" x14ac:dyDescent="0.35">
      <c r="A5181">
        <v>5180</v>
      </c>
      <c r="C5181">
        <v>5805724</v>
      </c>
    </row>
    <row r="5182" spans="1:3" x14ac:dyDescent="0.35">
      <c r="A5182">
        <v>5181</v>
      </c>
      <c r="C5182">
        <v>5806868</v>
      </c>
    </row>
    <row r="5183" spans="1:3" x14ac:dyDescent="0.35">
      <c r="A5183">
        <v>5182</v>
      </c>
      <c r="C5183">
        <v>5808011</v>
      </c>
    </row>
    <row r="5184" spans="1:3" x14ac:dyDescent="0.35">
      <c r="A5184">
        <v>5183</v>
      </c>
      <c r="C5184">
        <v>5809155</v>
      </c>
    </row>
    <row r="5185" spans="1:3" x14ac:dyDescent="0.35">
      <c r="A5185">
        <v>5184</v>
      </c>
      <c r="C5185">
        <v>5810298</v>
      </c>
    </row>
    <row r="5186" spans="1:3" x14ac:dyDescent="0.35">
      <c r="A5186">
        <v>5185</v>
      </c>
      <c r="C5186">
        <v>5811442</v>
      </c>
    </row>
    <row r="5187" spans="1:3" x14ac:dyDescent="0.35">
      <c r="A5187">
        <v>5186</v>
      </c>
      <c r="C5187">
        <v>5812585</v>
      </c>
    </row>
    <row r="5188" spans="1:3" x14ac:dyDescent="0.35">
      <c r="A5188">
        <v>5187</v>
      </c>
      <c r="C5188">
        <v>5813728</v>
      </c>
    </row>
    <row r="5189" spans="1:3" x14ac:dyDescent="0.35">
      <c r="A5189">
        <v>5188</v>
      </c>
      <c r="C5189">
        <v>5814872</v>
      </c>
    </row>
    <row r="5190" spans="1:3" x14ac:dyDescent="0.35">
      <c r="A5190">
        <v>5189</v>
      </c>
      <c r="C5190">
        <v>5816015</v>
      </c>
    </row>
    <row r="5191" spans="1:3" x14ac:dyDescent="0.35">
      <c r="A5191">
        <v>5190</v>
      </c>
      <c r="C5191">
        <v>5817158</v>
      </c>
    </row>
    <row r="5192" spans="1:3" x14ac:dyDescent="0.35">
      <c r="A5192">
        <v>5191</v>
      </c>
      <c r="C5192">
        <v>5818302</v>
      </c>
    </row>
    <row r="5193" spans="1:3" x14ac:dyDescent="0.35">
      <c r="A5193">
        <v>5192</v>
      </c>
      <c r="C5193">
        <v>5819445</v>
      </c>
    </row>
    <row r="5194" spans="1:3" x14ac:dyDescent="0.35">
      <c r="A5194">
        <v>5193</v>
      </c>
      <c r="C5194">
        <v>5820588</v>
      </c>
    </row>
    <row r="5195" spans="1:3" x14ac:dyDescent="0.35">
      <c r="A5195">
        <v>5194</v>
      </c>
      <c r="C5195">
        <v>5821731</v>
      </c>
    </row>
    <row r="5196" spans="1:3" x14ac:dyDescent="0.35">
      <c r="A5196">
        <v>5195</v>
      </c>
      <c r="C5196">
        <v>5822875</v>
      </c>
    </row>
    <row r="5197" spans="1:3" x14ac:dyDescent="0.35">
      <c r="A5197">
        <v>5196</v>
      </c>
      <c r="C5197">
        <v>5824018</v>
      </c>
    </row>
    <row r="5198" spans="1:3" x14ac:dyDescent="0.35">
      <c r="A5198">
        <v>5197</v>
      </c>
      <c r="C5198">
        <v>5825161</v>
      </c>
    </row>
    <row r="5199" spans="1:3" x14ac:dyDescent="0.35">
      <c r="A5199">
        <v>5198</v>
      </c>
      <c r="C5199">
        <v>5826305</v>
      </c>
    </row>
    <row r="5200" spans="1:3" x14ac:dyDescent="0.35">
      <c r="A5200">
        <v>5199</v>
      </c>
      <c r="C5200">
        <v>5827448</v>
      </c>
    </row>
    <row r="5201" spans="1:3" x14ac:dyDescent="0.35">
      <c r="A5201">
        <v>5200</v>
      </c>
      <c r="C5201">
        <v>5828591</v>
      </c>
    </row>
    <row r="5202" spans="1:3" x14ac:dyDescent="0.35">
      <c r="A5202">
        <v>5201</v>
      </c>
      <c r="C5202">
        <v>5829735</v>
      </c>
    </row>
    <row r="5203" spans="1:3" x14ac:dyDescent="0.35">
      <c r="A5203">
        <v>5202</v>
      </c>
      <c r="C5203">
        <v>5830878</v>
      </c>
    </row>
    <row r="5204" spans="1:3" x14ac:dyDescent="0.35">
      <c r="A5204">
        <v>5203</v>
      </c>
      <c r="C5204">
        <v>5832022</v>
      </c>
    </row>
    <row r="5205" spans="1:3" x14ac:dyDescent="0.35">
      <c r="A5205">
        <v>5204</v>
      </c>
      <c r="C5205">
        <v>5833165</v>
      </c>
    </row>
    <row r="5206" spans="1:3" x14ac:dyDescent="0.35">
      <c r="A5206">
        <v>5205</v>
      </c>
      <c r="C5206">
        <v>5834309</v>
      </c>
    </row>
    <row r="5207" spans="1:3" x14ac:dyDescent="0.35">
      <c r="A5207">
        <v>5206</v>
      </c>
      <c r="C5207">
        <v>5835452</v>
      </c>
    </row>
    <row r="5208" spans="1:3" x14ac:dyDescent="0.35">
      <c r="A5208">
        <v>5207</v>
      </c>
      <c r="C5208">
        <v>5836595</v>
      </c>
    </row>
    <row r="5209" spans="1:3" x14ac:dyDescent="0.35">
      <c r="A5209">
        <v>5208</v>
      </c>
      <c r="C5209">
        <v>5837739</v>
      </c>
    </row>
    <row r="5210" spans="1:3" x14ac:dyDescent="0.35">
      <c r="A5210">
        <v>5209</v>
      </c>
      <c r="C5210">
        <v>5838882</v>
      </c>
    </row>
    <row r="5211" spans="1:3" x14ac:dyDescent="0.35">
      <c r="A5211">
        <v>5210</v>
      </c>
      <c r="C5211">
        <v>5840025</v>
      </c>
    </row>
    <row r="5212" spans="1:3" x14ac:dyDescent="0.35">
      <c r="A5212">
        <v>5211</v>
      </c>
      <c r="C5212">
        <v>5841169</v>
      </c>
    </row>
    <row r="5213" spans="1:3" x14ac:dyDescent="0.35">
      <c r="A5213">
        <v>5212</v>
      </c>
      <c r="C5213">
        <v>5842312</v>
      </c>
    </row>
    <row r="5214" spans="1:3" x14ac:dyDescent="0.35">
      <c r="A5214">
        <v>5213</v>
      </c>
      <c r="C5214">
        <v>5843455</v>
      </c>
    </row>
    <row r="5215" spans="1:3" x14ac:dyDescent="0.35">
      <c r="A5215">
        <v>5214</v>
      </c>
      <c r="C5215">
        <v>5844598</v>
      </c>
    </row>
    <row r="5216" spans="1:3" x14ac:dyDescent="0.35">
      <c r="A5216">
        <v>5215</v>
      </c>
      <c r="C5216">
        <v>5845742</v>
      </c>
    </row>
    <row r="5217" spans="1:3" x14ac:dyDescent="0.35">
      <c r="A5217">
        <v>5216</v>
      </c>
      <c r="C5217">
        <v>5846885</v>
      </c>
    </row>
    <row r="5218" spans="1:3" x14ac:dyDescent="0.35">
      <c r="A5218">
        <v>5217</v>
      </c>
      <c r="C5218">
        <v>5848028</v>
      </c>
    </row>
    <row r="5219" spans="1:3" x14ac:dyDescent="0.35">
      <c r="A5219">
        <v>5218</v>
      </c>
      <c r="C5219">
        <v>5849172</v>
      </c>
    </row>
    <row r="5220" spans="1:3" x14ac:dyDescent="0.35">
      <c r="A5220">
        <v>5219</v>
      </c>
      <c r="C5220">
        <v>5850315</v>
      </c>
    </row>
    <row r="5221" spans="1:3" x14ac:dyDescent="0.35">
      <c r="A5221">
        <v>5220</v>
      </c>
      <c r="C5221">
        <v>5851458</v>
      </c>
    </row>
    <row r="5222" spans="1:3" x14ac:dyDescent="0.35">
      <c r="A5222">
        <v>5221</v>
      </c>
      <c r="C5222">
        <v>5852602</v>
      </c>
    </row>
    <row r="5223" spans="1:3" x14ac:dyDescent="0.35">
      <c r="A5223">
        <v>5222</v>
      </c>
      <c r="C5223">
        <v>5853745</v>
      </c>
    </row>
    <row r="5224" spans="1:3" x14ac:dyDescent="0.35">
      <c r="A5224">
        <v>5223</v>
      </c>
      <c r="C5224">
        <v>5854888</v>
      </c>
    </row>
    <row r="5225" spans="1:3" x14ac:dyDescent="0.35">
      <c r="A5225">
        <v>5224</v>
      </c>
      <c r="C5225">
        <v>5856031</v>
      </c>
    </row>
    <row r="5226" spans="1:3" x14ac:dyDescent="0.35">
      <c r="A5226">
        <v>5225</v>
      </c>
      <c r="C5226">
        <v>5857175</v>
      </c>
    </row>
    <row r="5227" spans="1:3" x14ac:dyDescent="0.35">
      <c r="A5227">
        <v>5226</v>
      </c>
      <c r="C5227">
        <v>5858318</v>
      </c>
    </row>
    <row r="5228" spans="1:3" x14ac:dyDescent="0.35">
      <c r="A5228">
        <v>5227</v>
      </c>
      <c r="C5228">
        <v>5859461</v>
      </c>
    </row>
    <row r="5229" spans="1:3" x14ac:dyDescent="0.35">
      <c r="A5229">
        <v>5228</v>
      </c>
      <c r="C5229">
        <v>5860605</v>
      </c>
    </row>
    <row r="5230" spans="1:3" x14ac:dyDescent="0.35">
      <c r="A5230">
        <v>5229</v>
      </c>
      <c r="C5230">
        <v>5861748</v>
      </c>
    </row>
    <row r="5231" spans="1:3" x14ac:dyDescent="0.35">
      <c r="A5231">
        <v>5230</v>
      </c>
      <c r="C5231">
        <v>5862891</v>
      </c>
    </row>
    <row r="5232" spans="1:3" x14ac:dyDescent="0.35">
      <c r="A5232">
        <v>5231</v>
      </c>
      <c r="C5232">
        <v>5864035</v>
      </c>
    </row>
    <row r="5233" spans="1:3" x14ac:dyDescent="0.35">
      <c r="A5233">
        <v>5232</v>
      </c>
      <c r="C5233">
        <v>5865178</v>
      </c>
    </row>
    <row r="5234" spans="1:3" x14ac:dyDescent="0.35">
      <c r="A5234">
        <v>5233</v>
      </c>
      <c r="C5234">
        <v>5866322</v>
      </c>
    </row>
    <row r="5235" spans="1:3" x14ac:dyDescent="0.35">
      <c r="A5235">
        <v>5234</v>
      </c>
      <c r="C5235">
        <v>5867465</v>
      </c>
    </row>
    <row r="5236" spans="1:3" x14ac:dyDescent="0.35">
      <c r="A5236">
        <v>5235</v>
      </c>
      <c r="C5236">
        <v>5868609</v>
      </c>
    </row>
    <row r="5237" spans="1:3" x14ac:dyDescent="0.35">
      <c r="A5237">
        <v>5236</v>
      </c>
      <c r="C5237">
        <v>5869752</v>
      </c>
    </row>
    <row r="5238" spans="1:3" x14ac:dyDescent="0.35">
      <c r="A5238">
        <v>5237</v>
      </c>
      <c r="C5238">
        <v>5870895</v>
      </c>
    </row>
    <row r="5239" spans="1:3" x14ac:dyDescent="0.35">
      <c r="A5239">
        <v>5238</v>
      </c>
      <c r="C5239">
        <v>5872039</v>
      </c>
    </row>
    <row r="5240" spans="1:3" x14ac:dyDescent="0.35">
      <c r="A5240">
        <v>5239</v>
      </c>
      <c r="C5240">
        <v>5873182</v>
      </c>
    </row>
    <row r="5241" spans="1:3" x14ac:dyDescent="0.35">
      <c r="A5241">
        <v>5240</v>
      </c>
      <c r="C5241">
        <v>5874325</v>
      </c>
    </row>
    <row r="5242" spans="1:3" x14ac:dyDescent="0.35">
      <c r="A5242">
        <v>5241</v>
      </c>
      <c r="C5242">
        <v>5875469</v>
      </c>
    </row>
    <row r="5243" spans="1:3" x14ac:dyDescent="0.35">
      <c r="A5243">
        <v>5242</v>
      </c>
      <c r="C5243">
        <v>5876612</v>
      </c>
    </row>
    <row r="5244" spans="1:3" x14ac:dyDescent="0.35">
      <c r="A5244">
        <v>5243</v>
      </c>
      <c r="C5244">
        <v>5877755</v>
      </c>
    </row>
    <row r="5245" spans="1:3" x14ac:dyDescent="0.35">
      <c r="A5245">
        <v>5244</v>
      </c>
      <c r="C5245">
        <v>5878898</v>
      </c>
    </row>
    <row r="5246" spans="1:3" x14ac:dyDescent="0.35">
      <c r="A5246">
        <v>5245</v>
      </c>
      <c r="C5246">
        <v>5880042</v>
      </c>
    </row>
    <row r="5247" spans="1:3" x14ac:dyDescent="0.35">
      <c r="A5247">
        <v>5246</v>
      </c>
      <c r="C5247">
        <v>5881185</v>
      </c>
    </row>
    <row r="5248" spans="1:3" x14ac:dyDescent="0.35">
      <c r="A5248">
        <v>5247</v>
      </c>
      <c r="C5248">
        <v>5882328</v>
      </c>
    </row>
    <row r="5249" spans="1:3" x14ac:dyDescent="0.35">
      <c r="A5249">
        <v>5248</v>
      </c>
      <c r="C5249">
        <v>5883472</v>
      </c>
    </row>
    <row r="5250" spans="1:3" x14ac:dyDescent="0.35">
      <c r="A5250">
        <v>5249</v>
      </c>
      <c r="C5250">
        <v>5884615</v>
      </c>
    </row>
    <row r="5251" spans="1:3" x14ac:dyDescent="0.35">
      <c r="A5251">
        <v>5250</v>
      </c>
      <c r="C5251">
        <v>5885758</v>
      </c>
    </row>
    <row r="5252" spans="1:3" x14ac:dyDescent="0.35">
      <c r="A5252">
        <v>5251</v>
      </c>
      <c r="C5252">
        <v>5886902</v>
      </c>
    </row>
    <row r="5253" spans="1:3" x14ac:dyDescent="0.35">
      <c r="A5253">
        <v>5252</v>
      </c>
      <c r="C5253">
        <v>5888045</v>
      </c>
    </row>
    <row r="5254" spans="1:3" x14ac:dyDescent="0.35">
      <c r="A5254">
        <v>5253</v>
      </c>
      <c r="C5254">
        <v>5889189</v>
      </c>
    </row>
    <row r="5255" spans="1:3" x14ac:dyDescent="0.35">
      <c r="A5255">
        <v>5254</v>
      </c>
      <c r="C5255">
        <v>5890332</v>
      </c>
    </row>
    <row r="5256" spans="1:3" x14ac:dyDescent="0.35">
      <c r="A5256">
        <v>5255</v>
      </c>
      <c r="C5256">
        <v>5891476</v>
      </c>
    </row>
    <row r="5257" spans="1:3" x14ac:dyDescent="0.35">
      <c r="A5257">
        <v>5256</v>
      </c>
      <c r="C5257">
        <v>5892619</v>
      </c>
    </row>
    <row r="5258" spans="1:3" x14ac:dyDescent="0.35">
      <c r="A5258">
        <v>5257</v>
      </c>
      <c r="C5258">
        <v>5893762</v>
      </c>
    </row>
    <row r="5259" spans="1:3" x14ac:dyDescent="0.35">
      <c r="A5259">
        <v>5258</v>
      </c>
      <c r="C5259">
        <v>5894906</v>
      </c>
    </row>
    <row r="5260" spans="1:3" x14ac:dyDescent="0.35">
      <c r="A5260">
        <v>5259</v>
      </c>
      <c r="C5260">
        <v>5896049</v>
      </c>
    </row>
    <row r="5261" spans="1:3" x14ac:dyDescent="0.35">
      <c r="A5261">
        <v>5260</v>
      </c>
      <c r="C5261">
        <v>5897192</v>
      </c>
    </row>
    <row r="5262" spans="1:3" x14ac:dyDescent="0.35">
      <c r="A5262">
        <v>5261</v>
      </c>
      <c r="C5262">
        <v>5898336</v>
      </c>
    </row>
    <row r="5263" spans="1:3" x14ac:dyDescent="0.35">
      <c r="A5263">
        <v>5262</v>
      </c>
      <c r="C5263">
        <v>5899479</v>
      </c>
    </row>
    <row r="5264" spans="1:3" x14ac:dyDescent="0.35">
      <c r="A5264">
        <v>5263</v>
      </c>
      <c r="C5264">
        <v>5900622</v>
      </c>
    </row>
    <row r="5265" spans="1:3" x14ac:dyDescent="0.35">
      <c r="A5265">
        <v>5264</v>
      </c>
      <c r="C5265">
        <v>5901765</v>
      </c>
    </row>
    <row r="5266" spans="1:3" x14ac:dyDescent="0.35">
      <c r="A5266">
        <v>5265</v>
      </c>
      <c r="C5266">
        <v>5902909</v>
      </c>
    </row>
    <row r="5267" spans="1:3" x14ac:dyDescent="0.35">
      <c r="A5267">
        <v>5266</v>
      </c>
      <c r="C5267">
        <v>5904052</v>
      </c>
    </row>
    <row r="5268" spans="1:3" x14ac:dyDescent="0.35">
      <c r="A5268">
        <v>5267</v>
      </c>
      <c r="C5268">
        <v>5905195</v>
      </c>
    </row>
    <row r="5269" spans="1:3" x14ac:dyDescent="0.35">
      <c r="A5269">
        <v>5268</v>
      </c>
      <c r="C5269">
        <v>5906339</v>
      </c>
    </row>
    <row r="5270" spans="1:3" x14ac:dyDescent="0.35">
      <c r="A5270">
        <v>5269</v>
      </c>
      <c r="C5270">
        <v>5907482</v>
      </c>
    </row>
    <row r="5271" spans="1:3" x14ac:dyDescent="0.35">
      <c r="A5271">
        <v>5270</v>
      </c>
      <c r="C5271">
        <v>5908625</v>
      </c>
    </row>
    <row r="5272" spans="1:3" x14ac:dyDescent="0.35">
      <c r="A5272">
        <v>5271</v>
      </c>
      <c r="C5272">
        <v>5909769</v>
      </c>
    </row>
    <row r="5273" spans="1:3" x14ac:dyDescent="0.35">
      <c r="A5273">
        <v>5272</v>
      </c>
      <c r="C5273">
        <v>5910912</v>
      </c>
    </row>
    <row r="5274" spans="1:3" x14ac:dyDescent="0.35">
      <c r="A5274">
        <v>5273</v>
      </c>
      <c r="C5274">
        <v>5912056</v>
      </c>
    </row>
    <row r="5275" spans="1:3" x14ac:dyDescent="0.35">
      <c r="A5275">
        <v>5274</v>
      </c>
      <c r="C5275">
        <v>5913199</v>
      </c>
    </row>
    <row r="5276" spans="1:3" x14ac:dyDescent="0.35">
      <c r="A5276">
        <v>5275</v>
      </c>
      <c r="C5276">
        <v>5914343</v>
      </c>
    </row>
    <row r="5277" spans="1:3" x14ac:dyDescent="0.35">
      <c r="A5277">
        <v>5276</v>
      </c>
      <c r="C5277">
        <v>5915486</v>
      </c>
    </row>
    <row r="5278" spans="1:3" x14ac:dyDescent="0.35">
      <c r="A5278">
        <v>5277</v>
      </c>
      <c r="C5278">
        <v>5916629</v>
      </c>
    </row>
    <row r="5279" spans="1:3" x14ac:dyDescent="0.35">
      <c r="A5279">
        <v>5278</v>
      </c>
      <c r="C5279">
        <v>5917773</v>
      </c>
    </row>
    <row r="5280" spans="1:3" x14ac:dyDescent="0.35">
      <c r="A5280">
        <v>5279</v>
      </c>
      <c r="C5280">
        <v>5918916</v>
      </c>
    </row>
    <row r="5281" spans="1:3" x14ac:dyDescent="0.35">
      <c r="A5281">
        <v>5280</v>
      </c>
      <c r="C5281">
        <v>5920059</v>
      </c>
    </row>
    <row r="5282" spans="1:3" x14ac:dyDescent="0.35">
      <c r="A5282">
        <v>5281</v>
      </c>
      <c r="C5282">
        <v>5921203</v>
      </c>
    </row>
    <row r="5283" spans="1:3" x14ac:dyDescent="0.35">
      <c r="A5283">
        <v>5282</v>
      </c>
      <c r="C5283">
        <v>5922346</v>
      </c>
    </row>
    <row r="5284" spans="1:3" x14ac:dyDescent="0.35">
      <c r="A5284">
        <v>5283</v>
      </c>
      <c r="C5284">
        <v>5923489</v>
      </c>
    </row>
    <row r="5285" spans="1:3" x14ac:dyDescent="0.35">
      <c r="A5285">
        <v>5284</v>
      </c>
      <c r="C5285">
        <v>5924632</v>
      </c>
    </row>
    <row r="5286" spans="1:3" x14ac:dyDescent="0.35">
      <c r="A5286">
        <v>5285</v>
      </c>
      <c r="C5286">
        <v>5925776</v>
      </c>
    </row>
    <row r="5287" spans="1:3" x14ac:dyDescent="0.35">
      <c r="A5287">
        <v>5286</v>
      </c>
      <c r="C5287">
        <v>5926919</v>
      </c>
    </row>
    <row r="5288" spans="1:3" x14ac:dyDescent="0.35">
      <c r="A5288">
        <v>5287</v>
      </c>
      <c r="C5288">
        <v>5928062</v>
      </c>
    </row>
    <row r="5289" spans="1:3" x14ac:dyDescent="0.35">
      <c r="A5289">
        <v>5288</v>
      </c>
      <c r="C5289">
        <v>5929206</v>
      </c>
    </row>
    <row r="5290" spans="1:3" x14ac:dyDescent="0.35">
      <c r="A5290">
        <v>5289</v>
      </c>
      <c r="C5290">
        <v>5930349</v>
      </c>
    </row>
    <row r="5291" spans="1:3" x14ac:dyDescent="0.35">
      <c r="A5291">
        <v>5290</v>
      </c>
      <c r="C5291">
        <v>5931492</v>
      </c>
    </row>
    <row r="5292" spans="1:3" x14ac:dyDescent="0.35">
      <c r="A5292">
        <v>5291</v>
      </c>
      <c r="C5292">
        <v>5932636</v>
      </c>
    </row>
    <row r="5293" spans="1:3" x14ac:dyDescent="0.35">
      <c r="A5293">
        <v>5292</v>
      </c>
      <c r="C5293">
        <v>5933779</v>
      </c>
    </row>
    <row r="5294" spans="1:3" x14ac:dyDescent="0.35">
      <c r="A5294">
        <v>5293</v>
      </c>
      <c r="C5294">
        <v>5934922</v>
      </c>
    </row>
    <row r="5295" spans="1:3" x14ac:dyDescent="0.35">
      <c r="A5295">
        <v>5294</v>
      </c>
      <c r="C5295">
        <v>5936065</v>
      </c>
    </row>
    <row r="5296" spans="1:3" x14ac:dyDescent="0.35">
      <c r="A5296">
        <v>5295</v>
      </c>
      <c r="C5296">
        <v>5937209</v>
      </c>
    </row>
    <row r="5297" spans="1:3" x14ac:dyDescent="0.35">
      <c r="A5297">
        <v>5296</v>
      </c>
      <c r="C5297">
        <v>5938352</v>
      </c>
    </row>
    <row r="5298" spans="1:3" x14ac:dyDescent="0.35">
      <c r="A5298">
        <v>5297</v>
      </c>
      <c r="C5298">
        <v>5939495</v>
      </c>
    </row>
    <row r="5299" spans="1:3" x14ac:dyDescent="0.35">
      <c r="A5299">
        <v>5298</v>
      </c>
      <c r="C5299">
        <v>5940639</v>
      </c>
    </row>
    <row r="5300" spans="1:3" x14ac:dyDescent="0.35">
      <c r="A5300">
        <v>5299</v>
      </c>
      <c r="C5300">
        <v>5941782</v>
      </c>
    </row>
    <row r="5301" spans="1:3" x14ac:dyDescent="0.35">
      <c r="A5301">
        <v>5300</v>
      </c>
      <c r="C5301">
        <v>5942925</v>
      </c>
    </row>
    <row r="5302" spans="1:3" x14ac:dyDescent="0.35">
      <c r="A5302">
        <v>5301</v>
      </c>
      <c r="C5302">
        <v>5944069</v>
      </c>
    </row>
    <row r="5303" spans="1:3" x14ac:dyDescent="0.35">
      <c r="A5303">
        <v>5302</v>
      </c>
      <c r="C5303">
        <v>5945212</v>
      </c>
    </row>
    <row r="5304" spans="1:3" x14ac:dyDescent="0.35">
      <c r="A5304">
        <v>5303</v>
      </c>
      <c r="C5304">
        <v>5946356</v>
      </c>
    </row>
    <row r="5305" spans="1:3" x14ac:dyDescent="0.35">
      <c r="A5305">
        <v>5304</v>
      </c>
      <c r="C5305">
        <v>5947499</v>
      </c>
    </row>
    <row r="5306" spans="1:3" x14ac:dyDescent="0.35">
      <c r="A5306">
        <v>5305</v>
      </c>
      <c r="C5306">
        <v>5948643</v>
      </c>
    </row>
    <row r="5307" spans="1:3" x14ac:dyDescent="0.35">
      <c r="A5307">
        <v>5306</v>
      </c>
      <c r="C5307">
        <v>5949786</v>
      </c>
    </row>
    <row r="5308" spans="1:3" x14ac:dyDescent="0.35">
      <c r="A5308">
        <v>5307</v>
      </c>
      <c r="C5308">
        <v>5950929</v>
      </c>
    </row>
    <row r="5309" spans="1:3" x14ac:dyDescent="0.35">
      <c r="A5309">
        <v>5308</v>
      </c>
      <c r="C5309">
        <v>5952073</v>
      </c>
    </row>
    <row r="5310" spans="1:3" x14ac:dyDescent="0.35">
      <c r="A5310">
        <v>5309</v>
      </c>
      <c r="C5310">
        <v>5953216</v>
      </c>
    </row>
    <row r="5311" spans="1:3" x14ac:dyDescent="0.35">
      <c r="A5311">
        <v>5310</v>
      </c>
      <c r="C5311">
        <v>5954359</v>
      </c>
    </row>
    <row r="5312" spans="1:3" x14ac:dyDescent="0.35">
      <c r="A5312">
        <v>5311</v>
      </c>
      <c r="C5312">
        <v>5955503</v>
      </c>
    </row>
    <row r="5313" spans="1:3" x14ac:dyDescent="0.35">
      <c r="A5313">
        <v>5312</v>
      </c>
      <c r="C5313">
        <v>5956646</v>
      </c>
    </row>
    <row r="5314" spans="1:3" x14ac:dyDescent="0.35">
      <c r="A5314">
        <v>5313</v>
      </c>
      <c r="C5314">
        <v>5957789</v>
      </c>
    </row>
    <row r="5315" spans="1:3" x14ac:dyDescent="0.35">
      <c r="A5315">
        <v>5314</v>
      </c>
      <c r="C5315">
        <v>5958932</v>
      </c>
    </row>
    <row r="5316" spans="1:3" x14ac:dyDescent="0.35">
      <c r="A5316">
        <v>5315</v>
      </c>
      <c r="C5316">
        <v>5960076</v>
      </c>
    </row>
    <row r="5317" spans="1:3" x14ac:dyDescent="0.35">
      <c r="A5317">
        <v>5316</v>
      </c>
      <c r="C5317">
        <v>5961219</v>
      </c>
    </row>
    <row r="5318" spans="1:3" x14ac:dyDescent="0.35">
      <c r="A5318">
        <v>5317</v>
      </c>
      <c r="C5318">
        <v>5962362</v>
      </c>
    </row>
    <row r="5319" spans="1:3" x14ac:dyDescent="0.35">
      <c r="A5319">
        <v>5318</v>
      </c>
      <c r="C5319">
        <v>5963506</v>
      </c>
    </row>
    <row r="5320" spans="1:3" x14ac:dyDescent="0.35">
      <c r="A5320">
        <v>5319</v>
      </c>
      <c r="C5320">
        <v>5964649</v>
      </c>
    </row>
    <row r="5321" spans="1:3" x14ac:dyDescent="0.35">
      <c r="A5321">
        <v>5320</v>
      </c>
      <c r="C5321">
        <v>5965792</v>
      </c>
    </row>
    <row r="5322" spans="1:3" x14ac:dyDescent="0.35">
      <c r="A5322">
        <v>5321</v>
      </c>
      <c r="C5322">
        <v>5966936</v>
      </c>
    </row>
    <row r="5323" spans="1:3" x14ac:dyDescent="0.35">
      <c r="A5323">
        <v>5322</v>
      </c>
      <c r="C5323">
        <v>5968079</v>
      </c>
    </row>
    <row r="5324" spans="1:3" x14ac:dyDescent="0.35">
      <c r="A5324">
        <v>5323</v>
      </c>
      <c r="C5324">
        <v>5969223</v>
      </c>
    </row>
    <row r="5325" spans="1:3" x14ac:dyDescent="0.35">
      <c r="A5325">
        <v>5324</v>
      </c>
      <c r="C5325">
        <v>5970366</v>
      </c>
    </row>
    <row r="5326" spans="1:3" x14ac:dyDescent="0.35">
      <c r="A5326">
        <v>5325</v>
      </c>
      <c r="C5326">
        <v>5971510</v>
      </c>
    </row>
    <row r="5327" spans="1:3" x14ac:dyDescent="0.35">
      <c r="A5327">
        <v>5326</v>
      </c>
      <c r="C5327">
        <v>5972653</v>
      </c>
    </row>
    <row r="5328" spans="1:3" x14ac:dyDescent="0.35">
      <c r="A5328">
        <v>5327</v>
      </c>
      <c r="C5328">
        <v>5973796</v>
      </c>
    </row>
    <row r="5329" spans="1:3" x14ac:dyDescent="0.35">
      <c r="A5329">
        <v>5328</v>
      </c>
      <c r="C5329">
        <v>5974940</v>
      </c>
    </row>
    <row r="5330" spans="1:3" x14ac:dyDescent="0.35">
      <c r="A5330">
        <v>5329</v>
      </c>
      <c r="C5330">
        <v>5976083</v>
      </c>
    </row>
    <row r="5331" spans="1:3" x14ac:dyDescent="0.35">
      <c r="A5331">
        <v>5330</v>
      </c>
      <c r="C5331">
        <v>5977226</v>
      </c>
    </row>
    <row r="5332" spans="1:3" x14ac:dyDescent="0.35">
      <c r="A5332">
        <v>5331</v>
      </c>
      <c r="C5332">
        <v>5978370</v>
      </c>
    </row>
    <row r="5333" spans="1:3" x14ac:dyDescent="0.35">
      <c r="A5333">
        <v>5332</v>
      </c>
      <c r="C5333">
        <v>5979513</v>
      </c>
    </row>
    <row r="5334" spans="1:3" x14ac:dyDescent="0.35">
      <c r="A5334">
        <v>5333</v>
      </c>
      <c r="C5334">
        <v>5980656</v>
      </c>
    </row>
    <row r="5335" spans="1:3" x14ac:dyDescent="0.35">
      <c r="A5335">
        <v>5334</v>
      </c>
      <c r="C5335">
        <v>5981799</v>
      </c>
    </row>
    <row r="5336" spans="1:3" x14ac:dyDescent="0.35">
      <c r="A5336">
        <v>5335</v>
      </c>
      <c r="C5336">
        <v>5982943</v>
      </c>
    </row>
    <row r="5337" spans="1:3" x14ac:dyDescent="0.35">
      <c r="A5337">
        <v>5336</v>
      </c>
      <c r="C5337">
        <v>5984086</v>
      </c>
    </row>
    <row r="5338" spans="1:3" x14ac:dyDescent="0.35">
      <c r="A5338">
        <v>5337</v>
      </c>
      <c r="C5338">
        <v>5985229</v>
      </c>
    </row>
    <row r="5339" spans="1:3" x14ac:dyDescent="0.35">
      <c r="A5339">
        <v>5338</v>
      </c>
      <c r="C5339">
        <v>5986373</v>
      </c>
    </row>
    <row r="5340" spans="1:3" x14ac:dyDescent="0.35">
      <c r="A5340">
        <v>5339</v>
      </c>
      <c r="C5340">
        <v>5987516</v>
      </c>
    </row>
    <row r="5341" spans="1:3" x14ac:dyDescent="0.35">
      <c r="A5341">
        <v>5340</v>
      </c>
      <c r="C5341">
        <v>5988659</v>
      </c>
    </row>
    <row r="5342" spans="1:3" x14ac:dyDescent="0.35">
      <c r="A5342">
        <v>5341</v>
      </c>
      <c r="C5342">
        <v>5989803</v>
      </c>
    </row>
    <row r="5343" spans="1:3" x14ac:dyDescent="0.35">
      <c r="A5343">
        <v>5342</v>
      </c>
      <c r="C5343">
        <v>5990946</v>
      </c>
    </row>
    <row r="5344" spans="1:3" x14ac:dyDescent="0.35">
      <c r="A5344">
        <v>5343</v>
      </c>
      <c r="C5344">
        <v>5992090</v>
      </c>
    </row>
    <row r="5345" spans="1:3" x14ac:dyDescent="0.35">
      <c r="A5345">
        <v>5344</v>
      </c>
      <c r="C5345">
        <v>5993233</v>
      </c>
    </row>
    <row r="5346" spans="1:3" x14ac:dyDescent="0.35">
      <c r="A5346">
        <v>5345</v>
      </c>
      <c r="C5346">
        <v>5994377</v>
      </c>
    </row>
    <row r="5347" spans="1:3" x14ac:dyDescent="0.35">
      <c r="A5347">
        <v>5346</v>
      </c>
      <c r="C5347">
        <v>5995520</v>
      </c>
    </row>
    <row r="5348" spans="1:3" x14ac:dyDescent="0.35">
      <c r="A5348">
        <v>5347</v>
      </c>
      <c r="C5348">
        <v>5996663</v>
      </c>
    </row>
    <row r="5349" spans="1:3" x14ac:dyDescent="0.35">
      <c r="A5349">
        <v>5348</v>
      </c>
      <c r="C5349">
        <v>5997807</v>
      </c>
    </row>
    <row r="5350" spans="1:3" x14ac:dyDescent="0.35">
      <c r="A5350">
        <v>5349</v>
      </c>
      <c r="C5350">
        <v>5998950</v>
      </c>
    </row>
    <row r="5351" spans="1:3" x14ac:dyDescent="0.35">
      <c r="A5351">
        <v>5350</v>
      </c>
      <c r="C5351">
        <v>6000093</v>
      </c>
    </row>
    <row r="5352" spans="1:3" x14ac:dyDescent="0.35">
      <c r="A5352">
        <v>5351</v>
      </c>
      <c r="C5352">
        <v>6001237</v>
      </c>
    </row>
    <row r="5353" spans="1:3" x14ac:dyDescent="0.35">
      <c r="A5353">
        <v>5352</v>
      </c>
      <c r="C5353">
        <v>6002380</v>
      </c>
    </row>
    <row r="5354" spans="1:3" x14ac:dyDescent="0.35">
      <c r="A5354">
        <v>5353</v>
      </c>
      <c r="C5354">
        <v>6003523</v>
      </c>
    </row>
    <row r="5355" spans="1:3" x14ac:dyDescent="0.35">
      <c r="A5355">
        <v>5354</v>
      </c>
      <c r="C5355">
        <v>6004666</v>
      </c>
    </row>
    <row r="5356" spans="1:3" x14ac:dyDescent="0.35">
      <c r="A5356">
        <v>5355</v>
      </c>
      <c r="C5356">
        <v>6005810</v>
      </c>
    </row>
    <row r="5357" spans="1:3" x14ac:dyDescent="0.35">
      <c r="A5357">
        <v>5356</v>
      </c>
      <c r="C5357">
        <v>6006953</v>
      </c>
    </row>
    <row r="5358" spans="1:3" x14ac:dyDescent="0.35">
      <c r="A5358">
        <v>5357</v>
      </c>
      <c r="C5358">
        <v>6008096</v>
      </c>
    </row>
    <row r="5359" spans="1:3" x14ac:dyDescent="0.35">
      <c r="A5359">
        <v>5358</v>
      </c>
      <c r="C5359">
        <v>6009240</v>
      </c>
    </row>
    <row r="5360" spans="1:3" x14ac:dyDescent="0.35">
      <c r="A5360">
        <v>5359</v>
      </c>
      <c r="C5360">
        <v>6010383</v>
      </c>
    </row>
    <row r="5361" spans="1:3" x14ac:dyDescent="0.35">
      <c r="A5361">
        <v>5360</v>
      </c>
      <c r="C5361">
        <v>6011526</v>
      </c>
    </row>
    <row r="5362" spans="1:3" x14ac:dyDescent="0.35">
      <c r="A5362">
        <v>5361</v>
      </c>
      <c r="C5362">
        <v>6012670</v>
      </c>
    </row>
    <row r="5363" spans="1:3" x14ac:dyDescent="0.35">
      <c r="A5363">
        <v>5362</v>
      </c>
      <c r="C5363">
        <v>6013813</v>
      </c>
    </row>
    <row r="5364" spans="1:3" x14ac:dyDescent="0.35">
      <c r="A5364">
        <v>5363</v>
      </c>
      <c r="C5364">
        <v>6014957</v>
      </c>
    </row>
    <row r="5365" spans="1:3" x14ac:dyDescent="0.35">
      <c r="A5365">
        <v>5364</v>
      </c>
      <c r="C5365">
        <v>6016100</v>
      </c>
    </row>
    <row r="5366" spans="1:3" x14ac:dyDescent="0.35">
      <c r="A5366">
        <v>5365</v>
      </c>
      <c r="C5366">
        <v>6017244</v>
      </c>
    </row>
    <row r="5367" spans="1:3" x14ac:dyDescent="0.35">
      <c r="A5367">
        <v>5366</v>
      </c>
      <c r="C5367">
        <v>6018387</v>
      </c>
    </row>
    <row r="5368" spans="1:3" x14ac:dyDescent="0.35">
      <c r="A5368">
        <v>5367</v>
      </c>
      <c r="C5368">
        <v>6019530</v>
      </c>
    </row>
    <row r="5369" spans="1:3" x14ac:dyDescent="0.35">
      <c r="A5369">
        <v>5368</v>
      </c>
      <c r="C5369">
        <v>6020674</v>
      </c>
    </row>
    <row r="5370" spans="1:3" x14ac:dyDescent="0.35">
      <c r="A5370">
        <v>5369</v>
      </c>
      <c r="C5370">
        <v>6021817</v>
      </c>
    </row>
    <row r="5371" spans="1:3" x14ac:dyDescent="0.35">
      <c r="A5371">
        <v>5370</v>
      </c>
      <c r="C5371">
        <v>6022960</v>
      </c>
    </row>
    <row r="5372" spans="1:3" x14ac:dyDescent="0.35">
      <c r="A5372">
        <v>5371</v>
      </c>
      <c r="C5372">
        <v>6024104</v>
      </c>
    </row>
    <row r="5373" spans="1:3" x14ac:dyDescent="0.35">
      <c r="A5373">
        <v>5372</v>
      </c>
      <c r="C5373">
        <v>6025247</v>
      </c>
    </row>
    <row r="5374" spans="1:3" x14ac:dyDescent="0.35">
      <c r="A5374">
        <v>5373</v>
      </c>
      <c r="C5374">
        <v>6026390</v>
      </c>
    </row>
    <row r="5375" spans="1:3" x14ac:dyDescent="0.35">
      <c r="A5375">
        <v>5374</v>
      </c>
      <c r="C5375">
        <v>6027533</v>
      </c>
    </row>
    <row r="5376" spans="1:3" x14ac:dyDescent="0.35">
      <c r="A5376">
        <v>5375</v>
      </c>
      <c r="C5376">
        <v>6028677</v>
      </c>
    </row>
    <row r="5377" spans="1:3" x14ac:dyDescent="0.35">
      <c r="A5377">
        <v>5376</v>
      </c>
      <c r="C5377">
        <v>6029820</v>
      </c>
    </row>
    <row r="5378" spans="1:3" x14ac:dyDescent="0.35">
      <c r="A5378">
        <v>5377</v>
      </c>
      <c r="C5378">
        <v>6030963</v>
      </c>
    </row>
    <row r="5379" spans="1:3" x14ac:dyDescent="0.35">
      <c r="A5379">
        <v>5378</v>
      </c>
      <c r="C5379">
        <v>6032107</v>
      </c>
    </row>
    <row r="5380" spans="1:3" x14ac:dyDescent="0.35">
      <c r="A5380">
        <v>5379</v>
      </c>
      <c r="C5380">
        <v>6033250</v>
      </c>
    </row>
    <row r="5381" spans="1:3" x14ac:dyDescent="0.35">
      <c r="A5381">
        <v>5380</v>
      </c>
      <c r="C5381">
        <v>6034393</v>
      </c>
    </row>
    <row r="5382" spans="1:3" x14ac:dyDescent="0.35">
      <c r="A5382">
        <v>5381</v>
      </c>
      <c r="C5382">
        <v>6035537</v>
      </c>
    </row>
    <row r="5383" spans="1:3" x14ac:dyDescent="0.35">
      <c r="A5383">
        <v>5382</v>
      </c>
      <c r="C5383">
        <v>6036680</v>
      </c>
    </row>
    <row r="5384" spans="1:3" x14ac:dyDescent="0.35">
      <c r="A5384">
        <v>5383</v>
      </c>
      <c r="C5384">
        <v>6037823</v>
      </c>
    </row>
    <row r="5385" spans="1:3" x14ac:dyDescent="0.35">
      <c r="A5385">
        <v>5384</v>
      </c>
      <c r="C5385">
        <v>6038966</v>
      </c>
    </row>
    <row r="5386" spans="1:3" x14ac:dyDescent="0.35">
      <c r="A5386">
        <v>5385</v>
      </c>
      <c r="C5386">
        <v>6040110</v>
      </c>
    </row>
    <row r="5387" spans="1:3" x14ac:dyDescent="0.35">
      <c r="A5387">
        <v>5386</v>
      </c>
      <c r="C5387">
        <v>6041253</v>
      </c>
    </row>
    <row r="5388" spans="1:3" x14ac:dyDescent="0.35">
      <c r="A5388">
        <v>5387</v>
      </c>
      <c r="C5388">
        <v>6042396</v>
      </c>
    </row>
    <row r="5389" spans="1:3" x14ac:dyDescent="0.35">
      <c r="A5389">
        <v>5388</v>
      </c>
      <c r="C5389">
        <v>6043540</v>
      </c>
    </row>
    <row r="5390" spans="1:3" x14ac:dyDescent="0.35">
      <c r="A5390">
        <v>5389</v>
      </c>
      <c r="C5390">
        <v>6044683</v>
      </c>
    </row>
    <row r="5391" spans="1:3" x14ac:dyDescent="0.35">
      <c r="A5391">
        <v>5390</v>
      </c>
      <c r="C5391">
        <v>6045826</v>
      </c>
    </row>
    <row r="5392" spans="1:3" x14ac:dyDescent="0.35">
      <c r="A5392">
        <v>5391</v>
      </c>
      <c r="C5392">
        <v>6046970</v>
      </c>
    </row>
    <row r="5393" spans="1:3" x14ac:dyDescent="0.35">
      <c r="A5393">
        <v>5392</v>
      </c>
      <c r="C5393">
        <v>6048113</v>
      </c>
    </row>
    <row r="5394" spans="1:3" x14ac:dyDescent="0.35">
      <c r="A5394">
        <v>5393</v>
      </c>
      <c r="C5394">
        <v>6049257</v>
      </c>
    </row>
    <row r="5395" spans="1:3" x14ac:dyDescent="0.35">
      <c r="A5395">
        <v>5394</v>
      </c>
      <c r="C5395">
        <v>6050400</v>
      </c>
    </row>
    <row r="5396" spans="1:3" x14ac:dyDescent="0.35">
      <c r="A5396">
        <v>5395</v>
      </c>
      <c r="C5396">
        <v>6051544</v>
      </c>
    </row>
    <row r="5397" spans="1:3" x14ac:dyDescent="0.35">
      <c r="A5397">
        <v>5396</v>
      </c>
      <c r="C5397">
        <v>6052687</v>
      </c>
    </row>
    <row r="5398" spans="1:3" x14ac:dyDescent="0.35">
      <c r="A5398">
        <v>5397</v>
      </c>
      <c r="C5398">
        <v>6053830</v>
      </c>
    </row>
    <row r="5399" spans="1:3" x14ac:dyDescent="0.35">
      <c r="A5399">
        <v>5398</v>
      </c>
      <c r="C5399">
        <v>6054974</v>
      </c>
    </row>
    <row r="5400" spans="1:3" x14ac:dyDescent="0.35">
      <c r="A5400">
        <v>5399</v>
      </c>
      <c r="C5400">
        <v>6056117</v>
      </c>
    </row>
    <row r="5401" spans="1:3" x14ac:dyDescent="0.35">
      <c r="A5401">
        <v>5400</v>
      </c>
      <c r="C5401">
        <v>6057260</v>
      </c>
    </row>
    <row r="5402" spans="1:3" x14ac:dyDescent="0.35">
      <c r="A5402">
        <v>5401</v>
      </c>
      <c r="C5402">
        <v>6058404</v>
      </c>
    </row>
    <row r="5403" spans="1:3" x14ac:dyDescent="0.35">
      <c r="A5403">
        <v>5402</v>
      </c>
      <c r="C5403">
        <v>6059547</v>
      </c>
    </row>
    <row r="5404" spans="1:3" x14ac:dyDescent="0.35">
      <c r="A5404">
        <v>5403</v>
      </c>
      <c r="C5404">
        <v>6060690</v>
      </c>
    </row>
    <row r="5405" spans="1:3" x14ac:dyDescent="0.35">
      <c r="A5405">
        <v>5404</v>
      </c>
      <c r="C5405">
        <v>6061833</v>
      </c>
    </row>
    <row r="5406" spans="1:3" x14ac:dyDescent="0.35">
      <c r="A5406">
        <v>5405</v>
      </c>
      <c r="C5406">
        <v>6062977</v>
      </c>
    </row>
    <row r="5407" spans="1:3" x14ac:dyDescent="0.35">
      <c r="A5407">
        <v>5406</v>
      </c>
      <c r="C5407">
        <v>6064120</v>
      </c>
    </row>
    <row r="5408" spans="1:3" x14ac:dyDescent="0.35">
      <c r="A5408">
        <v>5407</v>
      </c>
      <c r="C5408">
        <v>6065263</v>
      </c>
    </row>
    <row r="5409" spans="1:3" x14ac:dyDescent="0.35">
      <c r="A5409">
        <v>5408</v>
      </c>
      <c r="C5409">
        <v>6066407</v>
      </c>
    </row>
    <row r="5410" spans="1:3" x14ac:dyDescent="0.35">
      <c r="A5410">
        <v>5409</v>
      </c>
      <c r="C5410">
        <v>6067550</v>
      </c>
    </row>
    <row r="5411" spans="1:3" x14ac:dyDescent="0.35">
      <c r="A5411">
        <v>5410</v>
      </c>
      <c r="C5411">
        <v>6068693</v>
      </c>
    </row>
    <row r="5412" spans="1:3" x14ac:dyDescent="0.35">
      <c r="A5412">
        <v>5411</v>
      </c>
      <c r="C5412">
        <v>6069837</v>
      </c>
    </row>
    <row r="5413" spans="1:3" x14ac:dyDescent="0.35">
      <c r="A5413">
        <v>5412</v>
      </c>
      <c r="C5413">
        <v>6070980</v>
      </c>
    </row>
    <row r="5414" spans="1:3" x14ac:dyDescent="0.35">
      <c r="A5414">
        <v>5413</v>
      </c>
      <c r="C5414">
        <v>6072124</v>
      </c>
    </row>
    <row r="5415" spans="1:3" x14ac:dyDescent="0.35">
      <c r="A5415">
        <v>5414</v>
      </c>
      <c r="C5415">
        <v>6073267</v>
      </c>
    </row>
    <row r="5416" spans="1:3" x14ac:dyDescent="0.35">
      <c r="A5416">
        <v>5415</v>
      </c>
      <c r="C5416">
        <v>6074411</v>
      </c>
    </row>
    <row r="5417" spans="1:3" x14ac:dyDescent="0.35">
      <c r="A5417">
        <v>5416</v>
      </c>
      <c r="C5417">
        <v>6075554</v>
      </c>
    </row>
    <row r="5418" spans="1:3" x14ac:dyDescent="0.35">
      <c r="A5418">
        <v>5417</v>
      </c>
      <c r="C5418">
        <v>6076697</v>
      </c>
    </row>
    <row r="5419" spans="1:3" x14ac:dyDescent="0.35">
      <c r="A5419">
        <v>5418</v>
      </c>
      <c r="C5419">
        <v>6077841</v>
      </c>
    </row>
    <row r="5420" spans="1:3" x14ac:dyDescent="0.35">
      <c r="A5420">
        <v>5419</v>
      </c>
      <c r="C5420">
        <v>6078984</v>
      </c>
    </row>
    <row r="5421" spans="1:3" x14ac:dyDescent="0.35">
      <c r="A5421">
        <v>5420</v>
      </c>
      <c r="C5421">
        <v>6080127</v>
      </c>
    </row>
    <row r="5422" spans="1:3" x14ac:dyDescent="0.35">
      <c r="A5422">
        <v>5421</v>
      </c>
      <c r="C5422">
        <v>6081271</v>
      </c>
    </row>
    <row r="5423" spans="1:3" x14ac:dyDescent="0.35">
      <c r="A5423">
        <v>5422</v>
      </c>
      <c r="C5423">
        <v>6082414</v>
      </c>
    </row>
    <row r="5424" spans="1:3" x14ac:dyDescent="0.35">
      <c r="A5424">
        <v>5423</v>
      </c>
      <c r="C5424">
        <v>6083557</v>
      </c>
    </row>
    <row r="5425" spans="1:3" x14ac:dyDescent="0.35">
      <c r="A5425">
        <v>5424</v>
      </c>
      <c r="C5425">
        <v>6084700</v>
      </c>
    </row>
    <row r="5426" spans="1:3" x14ac:dyDescent="0.35">
      <c r="A5426">
        <v>5425</v>
      </c>
      <c r="C5426">
        <v>6085844</v>
      </c>
    </row>
    <row r="5427" spans="1:3" x14ac:dyDescent="0.35">
      <c r="A5427">
        <v>5426</v>
      </c>
      <c r="C5427">
        <v>6086987</v>
      </c>
    </row>
    <row r="5428" spans="1:3" x14ac:dyDescent="0.35">
      <c r="A5428">
        <v>5427</v>
      </c>
      <c r="C5428">
        <v>6088130</v>
      </c>
    </row>
    <row r="5429" spans="1:3" x14ac:dyDescent="0.35">
      <c r="A5429">
        <v>5428</v>
      </c>
      <c r="C5429">
        <v>6089274</v>
      </c>
    </row>
    <row r="5430" spans="1:3" x14ac:dyDescent="0.35">
      <c r="A5430">
        <v>5429</v>
      </c>
      <c r="C5430">
        <v>6090417</v>
      </c>
    </row>
    <row r="5431" spans="1:3" x14ac:dyDescent="0.35">
      <c r="A5431">
        <v>5430</v>
      </c>
      <c r="C5431">
        <v>6091560</v>
      </c>
    </row>
    <row r="5432" spans="1:3" x14ac:dyDescent="0.35">
      <c r="A5432">
        <v>5431</v>
      </c>
      <c r="C5432">
        <v>6092704</v>
      </c>
    </row>
    <row r="5433" spans="1:3" x14ac:dyDescent="0.35">
      <c r="A5433">
        <v>5432</v>
      </c>
      <c r="C5433">
        <v>6093847</v>
      </c>
    </row>
    <row r="5434" spans="1:3" x14ac:dyDescent="0.35">
      <c r="A5434">
        <v>5433</v>
      </c>
      <c r="C5434">
        <v>6094991</v>
      </c>
    </row>
    <row r="5435" spans="1:3" x14ac:dyDescent="0.35">
      <c r="A5435">
        <v>5434</v>
      </c>
      <c r="C5435">
        <v>6096134</v>
      </c>
    </row>
    <row r="5436" spans="1:3" x14ac:dyDescent="0.35">
      <c r="A5436">
        <v>5435</v>
      </c>
      <c r="C5436">
        <v>6097278</v>
      </c>
    </row>
    <row r="5437" spans="1:3" x14ac:dyDescent="0.35">
      <c r="A5437">
        <v>5436</v>
      </c>
      <c r="C5437">
        <v>6098421</v>
      </c>
    </row>
    <row r="5438" spans="1:3" x14ac:dyDescent="0.35">
      <c r="A5438">
        <v>5437</v>
      </c>
      <c r="C5438">
        <v>6099564</v>
      </c>
    </row>
    <row r="5439" spans="1:3" x14ac:dyDescent="0.35">
      <c r="A5439">
        <v>5438</v>
      </c>
      <c r="C5439">
        <v>6100708</v>
      </c>
    </row>
    <row r="5440" spans="1:3" x14ac:dyDescent="0.35">
      <c r="A5440">
        <v>5439</v>
      </c>
      <c r="C5440">
        <v>6101851</v>
      </c>
    </row>
    <row r="5441" spans="1:3" x14ac:dyDescent="0.35">
      <c r="A5441">
        <v>5440</v>
      </c>
      <c r="C5441">
        <v>6102994</v>
      </c>
    </row>
    <row r="5442" spans="1:3" x14ac:dyDescent="0.35">
      <c r="A5442">
        <v>5441</v>
      </c>
      <c r="C5442">
        <v>6104138</v>
      </c>
    </row>
    <row r="5443" spans="1:3" x14ac:dyDescent="0.35">
      <c r="A5443">
        <v>5442</v>
      </c>
      <c r="C5443">
        <v>6105281</v>
      </c>
    </row>
    <row r="5444" spans="1:3" x14ac:dyDescent="0.35">
      <c r="A5444">
        <v>5443</v>
      </c>
      <c r="C5444">
        <v>6106424</v>
      </c>
    </row>
    <row r="5445" spans="1:3" x14ac:dyDescent="0.35">
      <c r="A5445">
        <v>5444</v>
      </c>
      <c r="C5445">
        <v>6107567</v>
      </c>
    </row>
    <row r="5446" spans="1:3" x14ac:dyDescent="0.35">
      <c r="A5446">
        <v>5445</v>
      </c>
      <c r="C5446">
        <v>6108711</v>
      </c>
    </row>
    <row r="5447" spans="1:3" x14ac:dyDescent="0.35">
      <c r="A5447">
        <v>5446</v>
      </c>
      <c r="C5447">
        <v>6109854</v>
      </c>
    </row>
    <row r="5448" spans="1:3" x14ac:dyDescent="0.35">
      <c r="A5448">
        <v>5447</v>
      </c>
      <c r="C5448">
        <v>6110997</v>
      </c>
    </row>
    <row r="5449" spans="1:3" x14ac:dyDescent="0.35">
      <c r="A5449">
        <v>5448</v>
      </c>
      <c r="C5449">
        <v>6112141</v>
      </c>
    </row>
    <row r="5450" spans="1:3" x14ac:dyDescent="0.35">
      <c r="A5450">
        <v>5449</v>
      </c>
      <c r="C5450">
        <v>6113284</v>
      </c>
    </row>
    <row r="5451" spans="1:3" x14ac:dyDescent="0.35">
      <c r="A5451">
        <v>5450</v>
      </c>
      <c r="C5451">
        <v>6114427</v>
      </c>
    </row>
    <row r="5452" spans="1:3" x14ac:dyDescent="0.35">
      <c r="A5452">
        <v>5451</v>
      </c>
      <c r="C5452">
        <v>6115571</v>
      </c>
    </row>
    <row r="5453" spans="1:3" x14ac:dyDescent="0.35">
      <c r="A5453">
        <v>5452</v>
      </c>
      <c r="C5453">
        <v>6116714</v>
      </c>
    </row>
    <row r="5454" spans="1:3" x14ac:dyDescent="0.35">
      <c r="A5454">
        <v>5453</v>
      </c>
      <c r="C5454">
        <v>6117857</v>
      </c>
    </row>
    <row r="5455" spans="1:3" x14ac:dyDescent="0.35">
      <c r="A5455">
        <v>5454</v>
      </c>
      <c r="C5455">
        <v>6119000</v>
      </c>
    </row>
    <row r="5456" spans="1:3" x14ac:dyDescent="0.35">
      <c r="A5456">
        <v>5455</v>
      </c>
      <c r="C5456">
        <v>6120144</v>
      </c>
    </row>
    <row r="5457" spans="1:3" x14ac:dyDescent="0.35">
      <c r="A5457">
        <v>5456</v>
      </c>
      <c r="C5457">
        <v>6121287</v>
      </c>
    </row>
    <row r="5458" spans="1:3" x14ac:dyDescent="0.35">
      <c r="A5458">
        <v>5457</v>
      </c>
      <c r="C5458">
        <v>6122430</v>
      </c>
    </row>
    <row r="5459" spans="1:3" x14ac:dyDescent="0.35">
      <c r="A5459">
        <v>5458</v>
      </c>
      <c r="C5459">
        <v>6123574</v>
      </c>
    </row>
    <row r="5460" spans="1:3" x14ac:dyDescent="0.35">
      <c r="A5460">
        <v>5459</v>
      </c>
      <c r="C5460">
        <v>6124717</v>
      </c>
    </row>
    <row r="5461" spans="1:3" x14ac:dyDescent="0.35">
      <c r="A5461">
        <v>5460</v>
      </c>
      <c r="C5461">
        <v>6125860</v>
      </c>
    </row>
    <row r="5462" spans="1:3" x14ac:dyDescent="0.35">
      <c r="A5462">
        <v>5461</v>
      </c>
      <c r="C5462">
        <v>6127004</v>
      </c>
    </row>
    <row r="5463" spans="1:3" x14ac:dyDescent="0.35">
      <c r="A5463">
        <v>5462</v>
      </c>
      <c r="C5463">
        <v>6128147</v>
      </c>
    </row>
    <row r="5464" spans="1:3" x14ac:dyDescent="0.35">
      <c r="A5464">
        <v>5463</v>
      </c>
      <c r="C5464">
        <v>6129291</v>
      </c>
    </row>
    <row r="5465" spans="1:3" x14ac:dyDescent="0.35">
      <c r="A5465">
        <v>5464</v>
      </c>
      <c r="C5465">
        <v>6130434</v>
      </c>
    </row>
    <row r="5466" spans="1:3" x14ac:dyDescent="0.35">
      <c r="A5466">
        <v>5465</v>
      </c>
      <c r="C5466">
        <v>6131578</v>
      </c>
    </row>
    <row r="5467" spans="1:3" x14ac:dyDescent="0.35">
      <c r="A5467">
        <v>5466</v>
      </c>
      <c r="C5467">
        <v>6132721</v>
      </c>
    </row>
    <row r="5468" spans="1:3" x14ac:dyDescent="0.35">
      <c r="A5468">
        <v>5467</v>
      </c>
      <c r="C5468">
        <v>6133864</v>
      </c>
    </row>
    <row r="5469" spans="1:3" x14ac:dyDescent="0.35">
      <c r="A5469">
        <v>5468</v>
      </c>
      <c r="C5469">
        <v>6135008</v>
      </c>
    </row>
    <row r="5470" spans="1:3" x14ac:dyDescent="0.35">
      <c r="A5470">
        <v>5469</v>
      </c>
      <c r="C5470">
        <v>6136151</v>
      </c>
    </row>
    <row r="5471" spans="1:3" x14ac:dyDescent="0.35">
      <c r="A5471">
        <v>5470</v>
      </c>
      <c r="C5471">
        <v>6137294</v>
      </c>
    </row>
    <row r="5472" spans="1:3" x14ac:dyDescent="0.35">
      <c r="A5472">
        <v>5471</v>
      </c>
      <c r="C5472">
        <v>6138438</v>
      </c>
    </row>
    <row r="5473" spans="1:3" x14ac:dyDescent="0.35">
      <c r="A5473">
        <v>5472</v>
      </c>
      <c r="C5473">
        <v>6139581</v>
      </c>
    </row>
    <row r="5474" spans="1:3" x14ac:dyDescent="0.35">
      <c r="A5474">
        <v>5473</v>
      </c>
      <c r="C5474">
        <v>6140724</v>
      </c>
    </row>
    <row r="5475" spans="1:3" x14ac:dyDescent="0.35">
      <c r="A5475">
        <v>5474</v>
      </c>
      <c r="C5475">
        <v>6141867</v>
      </c>
    </row>
    <row r="5476" spans="1:3" x14ac:dyDescent="0.35">
      <c r="A5476">
        <v>5475</v>
      </c>
      <c r="C5476">
        <v>6143011</v>
      </c>
    </row>
    <row r="5477" spans="1:3" x14ac:dyDescent="0.35">
      <c r="A5477">
        <v>5476</v>
      </c>
      <c r="C5477">
        <v>6144154</v>
      </c>
    </row>
    <row r="5478" spans="1:3" x14ac:dyDescent="0.35">
      <c r="A5478">
        <v>5477</v>
      </c>
      <c r="C5478">
        <v>6145297</v>
      </c>
    </row>
    <row r="5479" spans="1:3" x14ac:dyDescent="0.35">
      <c r="A5479">
        <v>5478</v>
      </c>
      <c r="C5479">
        <v>6146441</v>
      </c>
    </row>
    <row r="5480" spans="1:3" x14ac:dyDescent="0.35">
      <c r="A5480">
        <v>5479</v>
      </c>
      <c r="C5480">
        <v>6147584</v>
      </c>
    </row>
    <row r="5481" spans="1:3" x14ac:dyDescent="0.35">
      <c r="A5481">
        <v>5480</v>
      </c>
      <c r="C5481">
        <v>6148727</v>
      </c>
    </row>
    <row r="5482" spans="1:3" x14ac:dyDescent="0.35">
      <c r="A5482">
        <v>5481</v>
      </c>
      <c r="C5482">
        <v>6149871</v>
      </c>
    </row>
    <row r="5483" spans="1:3" x14ac:dyDescent="0.35">
      <c r="A5483">
        <v>5482</v>
      </c>
      <c r="C5483">
        <v>6151014</v>
      </c>
    </row>
    <row r="5484" spans="1:3" x14ac:dyDescent="0.35">
      <c r="A5484">
        <v>5483</v>
      </c>
      <c r="C5484">
        <v>6152158</v>
      </c>
    </row>
    <row r="5485" spans="1:3" x14ac:dyDescent="0.35">
      <c r="A5485">
        <v>5484</v>
      </c>
      <c r="C5485">
        <v>6153301</v>
      </c>
    </row>
    <row r="5486" spans="1:3" x14ac:dyDescent="0.35">
      <c r="A5486">
        <v>5485</v>
      </c>
      <c r="C5486">
        <v>6154445</v>
      </c>
    </row>
    <row r="5487" spans="1:3" x14ac:dyDescent="0.35">
      <c r="A5487">
        <v>5486</v>
      </c>
      <c r="C5487">
        <v>6155588</v>
      </c>
    </row>
    <row r="5488" spans="1:3" x14ac:dyDescent="0.35">
      <c r="A5488">
        <v>5487</v>
      </c>
      <c r="C5488">
        <v>6156731</v>
      </c>
    </row>
    <row r="5489" spans="1:3" x14ac:dyDescent="0.35">
      <c r="A5489">
        <v>5488</v>
      </c>
      <c r="C5489">
        <v>6157875</v>
      </c>
    </row>
    <row r="5490" spans="1:3" x14ac:dyDescent="0.35">
      <c r="A5490">
        <v>5489</v>
      </c>
      <c r="C5490">
        <v>6159018</v>
      </c>
    </row>
    <row r="5491" spans="1:3" x14ac:dyDescent="0.35">
      <c r="A5491">
        <v>5490</v>
      </c>
      <c r="C5491">
        <v>6160161</v>
      </c>
    </row>
    <row r="5492" spans="1:3" x14ac:dyDescent="0.35">
      <c r="A5492">
        <v>5491</v>
      </c>
      <c r="C5492">
        <v>6161305</v>
      </c>
    </row>
    <row r="5493" spans="1:3" x14ac:dyDescent="0.35">
      <c r="A5493">
        <v>5492</v>
      </c>
      <c r="C5493">
        <v>6162448</v>
      </c>
    </row>
    <row r="5494" spans="1:3" x14ac:dyDescent="0.35">
      <c r="A5494">
        <v>5493</v>
      </c>
      <c r="C5494">
        <v>6163591</v>
      </c>
    </row>
    <row r="5495" spans="1:3" x14ac:dyDescent="0.35">
      <c r="A5495">
        <v>5494</v>
      </c>
      <c r="C5495">
        <v>6164734</v>
      </c>
    </row>
    <row r="5496" spans="1:3" x14ac:dyDescent="0.35">
      <c r="A5496">
        <v>5495</v>
      </c>
      <c r="C5496">
        <v>6165878</v>
      </c>
    </row>
    <row r="5497" spans="1:3" x14ac:dyDescent="0.35">
      <c r="A5497">
        <v>5496</v>
      </c>
      <c r="C5497">
        <v>6167021</v>
      </c>
    </row>
    <row r="5498" spans="1:3" x14ac:dyDescent="0.35">
      <c r="A5498">
        <v>5497</v>
      </c>
      <c r="C5498">
        <v>6168164</v>
      </c>
    </row>
    <row r="5499" spans="1:3" x14ac:dyDescent="0.35">
      <c r="A5499">
        <v>5498</v>
      </c>
      <c r="C5499">
        <v>6169308</v>
      </c>
    </row>
    <row r="5500" spans="1:3" x14ac:dyDescent="0.35">
      <c r="A5500">
        <v>5499</v>
      </c>
      <c r="C5500">
        <v>6170451</v>
      </c>
    </row>
    <row r="5501" spans="1:3" x14ac:dyDescent="0.35">
      <c r="A5501">
        <v>5500</v>
      </c>
      <c r="C5501">
        <v>6171594</v>
      </c>
    </row>
    <row r="5502" spans="1:3" x14ac:dyDescent="0.35">
      <c r="A5502">
        <v>5501</v>
      </c>
      <c r="C5502">
        <v>6172738</v>
      </c>
    </row>
    <row r="5503" spans="1:3" x14ac:dyDescent="0.35">
      <c r="A5503">
        <v>5502</v>
      </c>
      <c r="C5503">
        <v>6173881</v>
      </c>
    </row>
    <row r="5504" spans="1:3" x14ac:dyDescent="0.35">
      <c r="A5504">
        <v>5503</v>
      </c>
      <c r="C5504">
        <v>6175025</v>
      </c>
    </row>
    <row r="5505" spans="1:3" x14ac:dyDescent="0.35">
      <c r="A5505">
        <v>5504</v>
      </c>
      <c r="C5505">
        <v>6176168</v>
      </c>
    </row>
    <row r="5506" spans="1:3" x14ac:dyDescent="0.35">
      <c r="A5506">
        <v>5505</v>
      </c>
      <c r="C5506">
        <v>6177312</v>
      </c>
    </row>
    <row r="5507" spans="1:3" x14ac:dyDescent="0.35">
      <c r="A5507">
        <v>5506</v>
      </c>
      <c r="C5507">
        <v>6178455</v>
      </c>
    </row>
    <row r="5508" spans="1:3" x14ac:dyDescent="0.35">
      <c r="A5508">
        <v>5507</v>
      </c>
      <c r="C5508">
        <v>6179598</v>
      </c>
    </row>
    <row r="5509" spans="1:3" x14ac:dyDescent="0.35">
      <c r="A5509">
        <v>5508</v>
      </c>
      <c r="C5509">
        <v>6180742</v>
      </c>
    </row>
    <row r="5510" spans="1:3" x14ac:dyDescent="0.35">
      <c r="A5510">
        <v>5509</v>
      </c>
      <c r="C5510">
        <v>6181885</v>
      </c>
    </row>
    <row r="5511" spans="1:3" x14ac:dyDescent="0.35">
      <c r="A5511">
        <v>5510</v>
      </c>
      <c r="C5511">
        <v>6183028</v>
      </c>
    </row>
    <row r="5512" spans="1:3" x14ac:dyDescent="0.35">
      <c r="A5512">
        <v>5511</v>
      </c>
      <c r="C5512">
        <v>6184172</v>
      </c>
    </row>
    <row r="5513" spans="1:3" x14ac:dyDescent="0.35">
      <c r="A5513">
        <v>5512</v>
      </c>
      <c r="C5513">
        <v>6185315</v>
      </c>
    </row>
    <row r="5514" spans="1:3" x14ac:dyDescent="0.35">
      <c r="A5514">
        <v>5513</v>
      </c>
      <c r="C5514">
        <v>6186458</v>
      </c>
    </row>
    <row r="5515" spans="1:3" x14ac:dyDescent="0.35">
      <c r="A5515">
        <v>5514</v>
      </c>
      <c r="C5515">
        <v>6187601</v>
      </c>
    </row>
    <row r="5516" spans="1:3" x14ac:dyDescent="0.35">
      <c r="A5516">
        <v>5515</v>
      </c>
      <c r="C5516">
        <v>6188745</v>
      </c>
    </row>
    <row r="5517" spans="1:3" x14ac:dyDescent="0.35">
      <c r="A5517">
        <v>5516</v>
      </c>
      <c r="C5517">
        <v>6189888</v>
      </c>
    </row>
    <row r="5518" spans="1:3" x14ac:dyDescent="0.35">
      <c r="A5518">
        <v>5517</v>
      </c>
      <c r="C5518">
        <v>6191031</v>
      </c>
    </row>
    <row r="5519" spans="1:3" x14ac:dyDescent="0.35">
      <c r="A5519">
        <v>5518</v>
      </c>
      <c r="C5519">
        <v>6192175</v>
      </c>
    </row>
    <row r="5520" spans="1:3" x14ac:dyDescent="0.35">
      <c r="A5520">
        <v>5519</v>
      </c>
      <c r="C5520">
        <v>6193318</v>
      </c>
    </row>
    <row r="5521" spans="1:3" x14ac:dyDescent="0.35">
      <c r="A5521">
        <v>5520</v>
      </c>
      <c r="C5521">
        <v>6194461</v>
      </c>
    </row>
    <row r="5522" spans="1:3" x14ac:dyDescent="0.35">
      <c r="A5522">
        <v>5521</v>
      </c>
      <c r="C5522">
        <v>6195605</v>
      </c>
    </row>
    <row r="5523" spans="1:3" x14ac:dyDescent="0.35">
      <c r="A5523">
        <v>5522</v>
      </c>
      <c r="C5523">
        <v>6196748</v>
      </c>
    </row>
    <row r="5524" spans="1:3" x14ac:dyDescent="0.35">
      <c r="A5524">
        <v>5523</v>
      </c>
      <c r="C5524">
        <v>6197892</v>
      </c>
    </row>
    <row r="5525" spans="1:3" x14ac:dyDescent="0.35">
      <c r="A5525">
        <v>5524</v>
      </c>
      <c r="C5525">
        <v>6199035</v>
      </c>
    </row>
    <row r="5526" spans="1:3" x14ac:dyDescent="0.35">
      <c r="A5526">
        <v>5525</v>
      </c>
      <c r="C5526">
        <v>6200179</v>
      </c>
    </row>
    <row r="5527" spans="1:3" x14ac:dyDescent="0.35">
      <c r="A5527">
        <v>5526</v>
      </c>
      <c r="C5527">
        <v>6201322</v>
      </c>
    </row>
    <row r="5528" spans="1:3" x14ac:dyDescent="0.35">
      <c r="A5528">
        <v>5527</v>
      </c>
      <c r="C5528">
        <v>6202465</v>
      </c>
    </row>
    <row r="5529" spans="1:3" x14ac:dyDescent="0.35">
      <c r="A5529">
        <v>5528</v>
      </c>
      <c r="C5529">
        <v>6203609</v>
      </c>
    </row>
    <row r="5530" spans="1:3" x14ac:dyDescent="0.35">
      <c r="A5530">
        <v>5529</v>
      </c>
      <c r="C5530">
        <v>6204752</v>
      </c>
    </row>
    <row r="5531" spans="1:3" x14ac:dyDescent="0.35">
      <c r="A5531">
        <v>5530</v>
      </c>
      <c r="C5531">
        <v>6205895</v>
      </c>
    </row>
    <row r="5532" spans="1:3" x14ac:dyDescent="0.35">
      <c r="A5532">
        <v>5531</v>
      </c>
      <c r="C5532">
        <v>6207039</v>
      </c>
    </row>
    <row r="5533" spans="1:3" x14ac:dyDescent="0.35">
      <c r="A5533">
        <v>5532</v>
      </c>
      <c r="C5533">
        <v>6208182</v>
      </c>
    </row>
    <row r="5534" spans="1:3" x14ac:dyDescent="0.35">
      <c r="A5534">
        <v>5533</v>
      </c>
      <c r="C5534">
        <v>6209325</v>
      </c>
    </row>
    <row r="5535" spans="1:3" x14ac:dyDescent="0.35">
      <c r="A5535">
        <v>5534</v>
      </c>
      <c r="C5535">
        <v>6210468</v>
      </c>
    </row>
    <row r="5536" spans="1:3" x14ac:dyDescent="0.35">
      <c r="A5536">
        <v>5535</v>
      </c>
      <c r="C5536">
        <v>6211612</v>
      </c>
    </row>
    <row r="5537" spans="1:3" x14ac:dyDescent="0.35">
      <c r="A5537">
        <v>5536</v>
      </c>
      <c r="C5537">
        <v>6212755</v>
      </c>
    </row>
    <row r="5538" spans="1:3" x14ac:dyDescent="0.35">
      <c r="A5538">
        <v>5537</v>
      </c>
      <c r="C5538">
        <v>6213898</v>
      </c>
    </row>
    <row r="5539" spans="1:3" x14ac:dyDescent="0.35">
      <c r="A5539">
        <v>5538</v>
      </c>
      <c r="C5539">
        <v>6215042</v>
      </c>
    </row>
    <row r="5540" spans="1:3" x14ac:dyDescent="0.35">
      <c r="A5540">
        <v>5539</v>
      </c>
      <c r="C5540">
        <v>6216185</v>
      </c>
    </row>
    <row r="5541" spans="1:3" x14ac:dyDescent="0.35">
      <c r="A5541">
        <v>5540</v>
      </c>
      <c r="C5541">
        <v>6217328</v>
      </c>
    </row>
    <row r="5542" spans="1:3" x14ac:dyDescent="0.35">
      <c r="A5542">
        <v>5541</v>
      </c>
      <c r="C5542">
        <v>6218472</v>
      </c>
    </row>
    <row r="5543" spans="1:3" x14ac:dyDescent="0.35">
      <c r="A5543">
        <v>5542</v>
      </c>
      <c r="C5543">
        <v>6219615</v>
      </c>
    </row>
    <row r="5544" spans="1:3" x14ac:dyDescent="0.35">
      <c r="A5544">
        <v>5543</v>
      </c>
      <c r="C5544">
        <v>6220758</v>
      </c>
    </row>
    <row r="5545" spans="1:3" x14ac:dyDescent="0.35">
      <c r="A5545">
        <v>5544</v>
      </c>
      <c r="C5545">
        <v>6221901</v>
      </c>
    </row>
    <row r="5546" spans="1:3" x14ac:dyDescent="0.35">
      <c r="A5546">
        <v>5545</v>
      </c>
      <c r="C5546">
        <v>6223045</v>
      </c>
    </row>
    <row r="5547" spans="1:3" x14ac:dyDescent="0.35">
      <c r="A5547">
        <v>5546</v>
      </c>
      <c r="C5547">
        <v>6224188</v>
      </c>
    </row>
    <row r="5548" spans="1:3" x14ac:dyDescent="0.35">
      <c r="A5548">
        <v>5547</v>
      </c>
      <c r="C5548">
        <v>6225331</v>
      </c>
    </row>
    <row r="5549" spans="1:3" x14ac:dyDescent="0.35">
      <c r="A5549">
        <v>5548</v>
      </c>
      <c r="C5549">
        <v>6226475</v>
      </c>
    </row>
    <row r="5550" spans="1:3" x14ac:dyDescent="0.35">
      <c r="A5550">
        <v>5549</v>
      </c>
      <c r="C5550">
        <v>6227618</v>
      </c>
    </row>
    <row r="5551" spans="1:3" x14ac:dyDescent="0.35">
      <c r="A5551">
        <v>5550</v>
      </c>
      <c r="C5551">
        <v>6228761</v>
      </c>
    </row>
    <row r="5552" spans="1:3" x14ac:dyDescent="0.35">
      <c r="A5552">
        <v>5551</v>
      </c>
      <c r="C5552">
        <v>6229905</v>
      </c>
    </row>
    <row r="5553" spans="1:3" x14ac:dyDescent="0.35">
      <c r="A5553">
        <v>5552</v>
      </c>
      <c r="C5553">
        <v>6231048</v>
      </c>
    </row>
    <row r="5554" spans="1:3" x14ac:dyDescent="0.35">
      <c r="A5554">
        <v>5553</v>
      </c>
      <c r="C5554">
        <v>6232192</v>
      </c>
    </row>
    <row r="5555" spans="1:3" x14ac:dyDescent="0.35">
      <c r="A5555">
        <v>5554</v>
      </c>
      <c r="C5555">
        <v>6233335</v>
      </c>
    </row>
    <row r="5556" spans="1:3" x14ac:dyDescent="0.35">
      <c r="A5556">
        <v>5555</v>
      </c>
      <c r="C5556">
        <v>6234479</v>
      </c>
    </row>
    <row r="5557" spans="1:3" x14ac:dyDescent="0.35">
      <c r="A5557">
        <v>5556</v>
      </c>
      <c r="C5557">
        <v>6235622</v>
      </c>
    </row>
    <row r="5558" spans="1:3" x14ac:dyDescent="0.35">
      <c r="A5558">
        <v>5557</v>
      </c>
      <c r="C5558">
        <v>6236765</v>
      </c>
    </row>
    <row r="5559" spans="1:3" x14ac:dyDescent="0.35">
      <c r="A5559">
        <v>5558</v>
      </c>
      <c r="C5559">
        <v>6237909</v>
      </c>
    </row>
    <row r="5560" spans="1:3" x14ac:dyDescent="0.35">
      <c r="A5560">
        <v>5559</v>
      </c>
      <c r="C5560">
        <v>6239052</v>
      </c>
    </row>
    <row r="5561" spans="1:3" x14ac:dyDescent="0.35">
      <c r="A5561">
        <v>5560</v>
      </c>
      <c r="C5561">
        <v>6240195</v>
      </c>
    </row>
    <row r="5562" spans="1:3" x14ac:dyDescent="0.35">
      <c r="A5562">
        <v>5561</v>
      </c>
      <c r="C5562">
        <v>6241339</v>
      </c>
    </row>
    <row r="5563" spans="1:3" x14ac:dyDescent="0.35">
      <c r="A5563">
        <v>5562</v>
      </c>
      <c r="C5563">
        <v>6242482</v>
      </c>
    </row>
    <row r="5564" spans="1:3" x14ac:dyDescent="0.35">
      <c r="A5564">
        <v>5563</v>
      </c>
      <c r="C5564">
        <v>6243625</v>
      </c>
    </row>
    <row r="5565" spans="1:3" x14ac:dyDescent="0.35">
      <c r="A5565">
        <v>5564</v>
      </c>
      <c r="C5565">
        <v>6244768</v>
      </c>
    </row>
    <row r="5566" spans="1:3" x14ac:dyDescent="0.35">
      <c r="A5566">
        <v>5565</v>
      </c>
      <c r="C5566">
        <v>6245912</v>
      </c>
    </row>
    <row r="5567" spans="1:3" x14ac:dyDescent="0.35">
      <c r="A5567">
        <v>5566</v>
      </c>
      <c r="C5567">
        <v>6247055</v>
      </c>
    </row>
    <row r="5568" spans="1:3" x14ac:dyDescent="0.35">
      <c r="A5568">
        <v>5567</v>
      </c>
      <c r="C5568">
        <v>6248198</v>
      </c>
    </row>
    <row r="5569" spans="1:3" x14ac:dyDescent="0.35">
      <c r="A5569">
        <v>5568</v>
      </c>
      <c r="C5569">
        <v>6249339</v>
      </c>
    </row>
    <row r="5570" spans="1:3" x14ac:dyDescent="0.35">
      <c r="A5570">
        <v>5569</v>
      </c>
      <c r="C5570">
        <v>6250482</v>
      </c>
    </row>
    <row r="5571" spans="1:3" x14ac:dyDescent="0.35">
      <c r="A5571">
        <v>5570</v>
      </c>
      <c r="C5571">
        <v>6251625</v>
      </c>
    </row>
    <row r="5572" spans="1:3" x14ac:dyDescent="0.35">
      <c r="A5572">
        <v>5571</v>
      </c>
      <c r="C5572">
        <v>6252768</v>
      </c>
    </row>
    <row r="5573" spans="1:3" x14ac:dyDescent="0.35">
      <c r="A5573">
        <v>5572</v>
      </c>
      <c r="C5573">
        <v>6253911</v>
      </c>
    </row>
    <row r="5574" spans="1:3" x14ac:dyDescent="0.35">
      <c r="A5574">
        <v>5573</v>
      </c>
      <c r="C5574">
        <v>6255056</v>
      </c>
    </row>
    <row r="5575" spans="1:3" x14ac:dyDescent="0.35">
      <c r="A5575">
        <v>5574</v>
      </c>
      <c r="C5575">
        <v>6256199</v>
      </c>
    </row>
    <row r="5576" spans="1:3" x14ac:dyDescent="0.35">
      <c r="A5576">
        <v>5575</v>
      </c>
      <c r="C5576">
        <v>6257342</v>
      </c>
    </row>
    <row r="5577" spans="1:3" x14ac:dyDescent="0.35">
      <c r="A5577">
        <v>5576</v>
      </c>
      <c r="C5577">
        <v>6258485</v>
      </c>
    </row>
    <row r="5578" spans="1:3" x14ac:dyDescent="0.35">
      <c r="A5578">
        <v>5577</v>
      </c>
      <c r="C5578">
        <v>6259627</v>
      </c>
    </row>
    <row r="5579" spans="1:3" x14ac:dyDescent="0.35">
      <c r="A5579">
        <v>5578</v>
      </c>
      <c r="C5579">
        <v>6260770</v>
      </c>
    </row>
    <row r="5580" spans="1:3" x14ac:dyDescent="0.35">
      <c r="A5580">
        <v>5579</v>
      </c>
      <c r="C5580">
        <v>6261913</v>
      </c>
    </row>
    <row r="5581" spans="1:3" x14ac:dyDescent="0.35">
      <c r="A5581">
        <v>5580</v>
      </c>
      <c r="C5581">
        <v>6263056</v>
      </c>
    </row>
    <row r="5582" spans="1:3" x14ac:dyDescent="0.35">
      <c r="A5582">
        <v>5581</v>
      </c>
      <c r="C5582">
        <v>6264199</v>
      </c>
    </row>
    <row r="5583" spans="1:3" x14ac:dyDescent="0.35">
      <c r="A5583">
        <v>5582</v>
      </c>
      <c r="C5583">
        <v>6265342</v>
      </c>
    </row>
    <row r="5584" spans="1:3" x14ac:dyDescent="0.35">
      <c r="A5584">
        <v>5583</v>
      </c>
      <c r="C5584">
        <v>6266485</v>
      </c>
    </row>
    <row r="5585" spans="1:3" x14ac:dyDescent="0.35">
      <c r="A5585">
        <v>5584</v>
      </c>
      <c r="C5585">
        <v>6267628</v>
      </c>
    </row>
    <row r="5586" spans="1:3" x14ac:dyDescent="0.35">
      <c r="A5586">
        <v>5585</v>
      </c>
      <c r="C5586">
        <v>6268771</v>
      </c>
    </row>
    <row r="5587" spans="1:3" x14ac:dyDescent="0.35">
      <c r="A5587">
        <v>5586</v>
      </c>
      <c r="C5587">
        <v>6269914</v>
      </c>
    </row>
    <row r="5588" spans="1:3" x14ac:dyDescent="0.35">
      <c r="A5588">
        <v>5587</v>
      </c>
      <c r="C5588">
        <v>6271056</v>
      </c>
    </row>
    <row r="5589" spans="1:3" x14ac:dyDescent="0.35">
      <c r="A5589">
        <v>5588</v>
      </c>
      <c r="C5589">
        <v>6272199</v>
      </c>
    </row>
    <row r="5590" spans="1:3" x14ac:dyDescent="0.35">
      <c r="A5590">
        <v>5589</v>
      </c>
      <c r="C5590">
        <v>6273342</v>
      </c>
    </row>
    <row r="5591" spans="1:3" x14ac:dyDescent="0.35">
      <c r="A5591">
        <v>5590</v>
      </c>
      <c r="C5591">
        <v>6274485</v>
      </c>
    </row>
    <row r="5592" spans="1:3" x14ac:dyDescent="0.35">
      <c r="A5592">
        <v>5591</v>
      </c>
      <c r="C5592">
        <v>6275628</v>
      </c>
    </row>
    <row r="5593" spans="1:3" x14ac:dyDescent="0.35">
      <c r="A5593">
        <v>5592</v>
      </c>
      <c r="C5593">
        <v>6276771</v>
      </c>
    </row>
    <row r="5594" spans="1:3" x14ac:dyDescent="0.35">
      <c r="A5594">
        <v>5593</v>
      </c>
      <c r="C5594">
        <v>6277913</v>
      </c>
    </row>
    <row r="5595" spans="1:3" x14ac:dyDescent="0.35">
      <c r="A5595">
        <v>5594</v>
      </c>
      <c r="C5595">
        <v>6279056</v>
      </c>
    </row>
    <row r="5596" spans="1:3" x14ac:dyDescent="0.35">
      <c r="A5596">
        <v>5595</v>
      </c>
      <c r="C5596">
        <v>6280199</v>
      </c>
    </row>
    <row r="5597" spans="1:3" x14ac:dyDescent="0.35">
      <c r="A5597">
        <v>5596</v>
      </c>
      <c r="C5597">
        <v>6281342</v>
      </c>
    </row>
    <row r="5598" spans="1:3" x14ac:dyDescent="0.35">
      <c r="A5598">
        <v>5597</v>
      </c>
      <c r="C5598">
        <v>6282484</v>
      </c>
    </row>
    <row r="5599" spans="1:3" x14ac:dyDescent="0.35">
      <c r="A5599">
        <v>5598</v>
      </c>
      <c r="C5599">
        <v>6283627</v>
      </c>
    </row>
    <row r="5600" spans="1:3" x14ac:dyDescent="0.35">
      <c r="A5600">
        <v>5599</v>
      </c>
      <c r="C5600">
        <v>6284770</v>
      </c>
    </row>
    <row r="5601" spans="1:3" x14ac:dyDescent="0.35">
      <c r="A5601">
        <v>5600</v>
      </c>
      <c r="C5601">
        <v>6285913</v>
      </c>
    </row>
    <row r="5602" spans="1:3" x14ac:dyDescent="0.35">
      <c r="A5602">
        <v>5601</v>
      </c>
      <c r="C5602">
        <v>6287056</v>
      </c>
    </row>
    <row r="5603" spans="1:3" x14ac:dyDescent="0.35">
      <c r="A5603">
        <v>5602</v>
      </c>
      <c r="C5603">
        <v>6288199</v>
      </c>
    </row>
    <row r="5604" spans="1:3" x14ac:dyDescent="0.35">
      <c r="A5604">
        <v>5603</v>
      </c>
      <c r="C5604">
        <v>6289342</v>
      </c>
    </row>
    <row r="5605" spans="1:3" x14ac:dyDescent="0.35">
      <c r="A5605">
        <v>5604</v>
      </c>
      <c r="C5605">
        <v>6290485</v>
      </c>
    </row>
    <row r="5606" spans="1:3" x14ac:dyDescent="0.35">
      <c r="A5606">
        <v>5605</v>
      </c>
      <c r="C5606">
        <v>6291628</v>
      </c>
    </row>
    <row r="5607" spans="1:3" x14ac:dyDescent="0.35">
      <c r="A5607">
        <v>5606</v>
      </c>
      <c r="C5607">
        <v>6292771</v>
      </c>
    </row>
    <row r="5608" spans="1:3" x14ac:dyDescent="0.35">
      <c r="A5608">
        <v>5607</v>
      </c>
      <c r="C5608">
        <v>6293913</v>
      </c>
    </row>
    <row r="5609" spans="1:3" x14ac:dyDescent="0.35">
      <c r="A5609">
        <v>5608</v>
      </c>
      <c r="C5609">
        <v>6295056</v>
      </c>
    </row>
    <row r="5610" spans="1:3" x14ac:dyDescent="0.35">
      <c r="A5610">
        <v>5609</v>
      </c>
      <c r="C5610">
        <v>6296199</v>
      </c>
    </row>
    <row r="5611" spans="1:3" x14ac:dyDescent="0.35">
      <c r="A5611">
        <v>5610</v>
      </c>
      <c r="C5611">
        <v>6297342</v>
      </c>
    </row>
    <row r="5612" spans="1:3" x14ac:dyDescent="0.35">
      <c r="A5612">
        <v>5611</v>
      </c>
      <c r="C5612">
        <v>6298485</v>
      </c>
    </row>
    <row r="5613" spans="1:3" x14ac:dyDescent="0.35">
      <c r="A5613">
        <v>5612</v>
      </c>
      <c r="C5613">
        <v>6299628</v>
      </c>
    </row>
    <row r="5614" spans="1:3" x14ac:dyDescent="0.35">
      <c r="A5614">
        <v>5613</v>
      </c>
      <c r="C5614">
        <v>6300771</v>
      </c>
    </row>
    <row r="5615" spans="1:3" x14ac:dyDescent="0.35">
      <c r="A5615">
        <v>5614</v>
      </c>
      <c r="C5615">
        <v>6301914</v>
      </c>
    </row>
    <row r="5616" spans="1:3" x14ac:dyDescent="0.35">
      <c r="A5616">
        <v>5615</v>
      </c>
      <c r="C5616">
        <v>6303057</v>
      </c>
    </row>
    <row r="5617" spans="1:3" x14ac:dyDescent="0.35">
      <c r="A5617">
        <v>5616</v>
      </c>
      <c r="C5617">
        <v>6304200</v>
      </c>
    </row>
    <row r="5618" spans="1:3" x14ac:dyDescent="0.35">
      <c r="A5618">
        <v>5617</v>
      </c>
      <c r="C5618">
        <v>6305342</v>
      </c>
    </row>
    <row r="5619" spans="1:3" x14ac:dyDescent="0.35">
      <c r="A5619">
        <v>5618</v>
      </c>
      <c r="C5619">
        <v>6306485</v>
      </c>
    </row>
    <row r="5620" spans="1:3" x14ac:dyDescent="0.35">
      <c r="A5620">
        <v>5619</v>
      </c>
      <c r="C5620">
        <v>6307628</v>
      </c>
    </row>
    <row r="5621" spans="1:3" x14ac:dyDescent="0.35">
      <c r="A5621">
        <v>5620</v>
      </c>
      <c r="C5621">
        <v>6308771</v>
      </c>
    </row>
    <row r="5622" spans="1:3" x14ac:dyDescent="0.35">
      <c r="A5622">
        <v>5621</v>
      </c>
      <c r="C5622">
        <v>6309914</v>
      </c>
    </row>
    <row r="5623" spans="1:3" x14ac:dyDescent="0.35">
      <c r="A5623">
        <v>5622</v>
      </c>
      <c r="C5623">
        <v>6311057</v>
      </c>
    </row>
    <row r="5624" spans="1:3" x14ac:dyDescent="0.35">
      <c r="A5624">
        <v>5623</v>
      </c>
      <c r="C5624">
        <v>6312199</v>
      </c>
    </row>
    <row r="5625" spans="1:3" x14ac:dyDescent="0.35">
      <c r="A5625">
        <v>5624</v>
      </c>
      <c r="C5625">
        <v>6313342</v>
      </c>
    </row>
    <row r="5626" spans="1:3" x14ac:dyDescent="0.35">
      <c r="A5626">
        <v>5625</v>
      </c>
      <c r="C5626">
        <v>6314485</v>
      </c>
    </row>
    <row r="5627" spans="1:3" x14ac:dyDescent="0.35">
      <c r="A5627">
        <v>5626</v>
      </c>
      <c r="C5627">
        <v>6315628</v>
      </c>
    </row>
    <row r="5628" spans="1:3" x14ac:dyDescent="0.35">
      <c r="A5628">
        <v>5627</v>
      </c>
      <c r="C5628">
        <v>6316770</v>
      </c>
    </row>
    <row r="5629" spans="1:3" x14ac:dyDescent="0.35">
      <c r="A5629">
        <v>5628</v>
      </c>
      <c r="C5629">
        <v>6317913</v>
      </c>
    </row>
    <row r="5630" spans="1:3" x14ac:dyDescent="0.35">
      <c r="A5630">
        <v>5629</v>
      </c>
      <c r="C5630">
        <v>6319056</v>
      </c>
    </row>
    <row r="5631" spans="1:3" x14ac:dyDescent="0.35">
      <c r="A5631">
        <v>5630</v>
      </c>
      <c r="C5631">
        <v>6320199</v>
      </c>
    </row>
    <row r="5632" spans="1:3" x14ac:dyDescent="0.35">
      <c r="A5632">
        <v>5631</v>
      </c>
      <c r="C5632">
        <v>6321342</v>
      </c>
    </row>
    <row r="5633" spans="1:3" x14ac:dyDescent="0.35">
      <c r="A5633">
        <v>5632</v>
      </c>
      <c r="C5633">
        <v>6322485</v>
      </c>
    </row>
    <row r="5634" spans="1:3" x14ac:dyDescent="0.35">
      <c r="A5634">
        <v>5633</v>
      </c>
      <c r="C5634">
        <v>6323628</v>
      </c>
    </row>
    <row r="5635" spans="1:3" x14ac:dyDescent="0.35">
      <c r="A5635">
        <v>5634</v>
      </c>
      <c r="C5635">
        <v>6324771</v>
      </c>
    </row>
    <row r="5636" spans="1:3" x14ac:dyDescent="0.35">
      <c r="A5636">
        <v>5635</v>
      </c>
      <c r="C5636">
        <v>6325914</v>
      </c>
    </row>
    <row r="5637" spans="1:3" x14ac:dyDescent="0.35">
      <c r="A5637">
        <v>5636</v>
      </c>
      <c r="C5637">
        <v>6327057</v>
      </c>
    </row>
    <row r="5638" spans="1:3" x14ac:dyDescent="0.35">
      <c r="A5638">
        <v>5637</v>
      </c>
      <c r="C5638">
        <v>6328199</v>
      </c>
    </row>
    <row r="5639" spans="1:3" x14ac:dyDescent="0.35">
      <c r="A5639">
        <v>5638</v>
      </c>
      <c r="C5639">
        <v>6329342</v>
      </c>
    </row>
    <row r="5640" spans="1:3" x14ac:dyDescent="0.35">
      <c r="A5640">
        <v>5639</v>
      </c>
      <c r="C5640">
        <v>6330485</v>
      </c>
    </row>
    <row r="5641" spans="1:3" x14ac:dyDescent="0.35">
      <c r="A5641">
        <v>5640</v>
      </c>
      <c r="C5641">
        <v>6331628</v>
      </c>
    </row>
    <row r="5642" spans="1:3" x14ac:dyDescent="0.35">
      <c r="A5642">
        <v>5641</v>
      </c>
      <c r="C5642">
        <v>6332771</v>
      </c>
    </row>
    <row r="5643" spans="1:3" x14ac:dyDescent="0.35">
      <c r="A5643">
        <v>5642</v>
      </c>
      <c r="C5643">
        <v>6333914</v>
      </c>
    </row>
    <row r="5644" spans="1:3" x14ac:dyDescent="0.35">
      <c r="A5644">
        <v>5643</v>
      </c>
      <c r="C5644">
        <v>6335057</v>
      </c>
    </row>
    <row r="5645" spans="1:3" x14ac:dyDescent="0.35">
      <c r="A5645">
        <v>5644</v>
      </c>
      <c r="C5645">
        <v>6336200</v>
      </c>
    </row>
    <row r="5646" spans="1:3" x14ac:dyDescent="0.35">
      <c r="A5646">
        <v>5645</v>
      </c>
      <c r="C5646">
        <v>6337343</v>
      </c>
    </row>
    <row r="5647" spans="1:3" x14ac:dyDescent="0.35">
      <c r="A5647">
        <v>5646</v>
      </c>
      <c r="C5647">
        <v>6338486</v>
      </c>
    </row>
    <row r="5648" spans="1:3" x14ac:dyDescent="0.35">
      <c r="A5648">
        <v>5647</v>
      </c>
      <c r="C5648">
        <v>6339628</v>
      </c>
    </row>
    <row r="5649" spans="1:3" x14ac:dyDescent="0.35">
      <c r="A5649">
        <v>5648</v>
      </c>
      <c r="C5649">
        <v>6340771</v>
      </c>
    </row>
    <row r="5650" spans="1:3" x14ac:dyDescent="0.35">
      <c r="A5650">
        <v>5649</v>
      </c>
      <c r="C5650">
        <v>6341914</v>
      </c>
    </row>
    <row r="5651" spans="1:3" x14ac:dyDescent="0.35">
      <c r="A5651">
        <v>5650</v>
      </c>
      <c r="C5651">
        <v>6343057</v>
      </c>
    </row>
    <row r="5652" spans="1:3" x14ac:dyDescent="0.35">
      <c r="A5652">
        <v>5651</v>
      </c>
      <c r="C5652">
        <v>6344200</v>
      </c>
    </row>
    <row r="5653" spans="1:3" x14ac:dyDescent="0.35">
      <c r="A5653">
        <v>5652</v>
      </c>
      <c r="C5653">
        <v>6345343</v>
      </c>
    </row>
    <row r="5654" spans="1:3" x14ac:dyDescent="0.35">
      <c r="A5654">
        <v>5653</v>
      </c>
      <c r="C5654">
        <v>6346485</v>
      </c>
    </row>
    <row r="5655" spans="1:3" x14ac:dyDescent="0.35">
      <c r="A5655">
        <v>5654</v>
      </c>
      <c r="C5655">
        <v>6347628</v>
      </c>
    </row>
    <row r="5656" spans="1:3" x14ac:dyDescent="0.35">
      <c r="A5656">
        <v>5655</v>
      </c>
      <c r="C5656">
        <v>6348771</v>
      </c>
    </row>
    <row r="5657" spans="1:3" x14ac:dyDescent="0.35">
      <c r="A5657">
        <v>5656</v>
      </c>
      <c r="C5657">
        <v>6349914</v>
      </c>
    </row>
    <row r="5658" spans="1:3" x14ac:dyDescent="0.35">
      <c r="A5658">
        <v>5657</v>
      </c>
      <c r="C5658">
        <v>6351056</v>
      </c>
    </row>
    <row r="5659" spans="1:3" x14ac:dyDescent="0.35">
      <c r="A5659">
        <v>5658</v>
      </c>
      <c r="C5659">
        <v>6352199</v>
      </c>
    </row>
    <row r="5660" spans="1:3" x14ac:dyDescent="0.35">
      <c r="A5660">
        <v>5659</v>
      </c>
      <c r="C5660">
        <v>6353342</v>
      </c>
    </row>
    <row r="5661" spans="1:3" x14ac:dyDescent="0.35">
      <c r="A5661">
        <v>5660</v>
      </c>
      <c r="C5661">
        <v>6354485</v>
      </c>
    </row>
    <row r="5662" spans="1:3" x14ac:dyDescent="0.35">
      <c r="A5662">
        <v>5661</v>
      </c>
      <c r="C5662">
        <v>6355628</v>
      </c>
    </row>
    <row r="5663" spans="1:3" x14ac:dyDescent="0.35">
      <c r="A5663">
        <v>5662</v>
      </c>
      <c r="C5663">
        <v>6356771</v>
      </c>
    </row>
    <row r="5664" spans="1:3" x14ac:dyDescent="0.35">
      <c r="A5664">
        <v>5663</v>
      </c>
      <c r="C5664">
        <v>6357914</v>
      </c>
    </row>
    <row r="5665" spans="1:3" x14ac:dyDescent="0.35">
      <c r="A5665">
        <v>5664</v>
      </c>
      <c r="C5665">
        <v>6359057</v>
      </c>
    </row>
    <row r="5666" spans="1:3" x14ac:dyDescent="0.35">
      <c r="A5666">
        <v>5665</v>
      </c>
      <c r="C5666">
        <v>6360200</v>
      </c>
    </row>
    <row r="5667" spans="1:3" x14ac:dyDescent="0.35">
      <c r="A5667">
        <v>5666</v>
      </c>
      <c r="C5667">
        <v>6361343</v>
      </c>
    </row>
    <row r="5668" spans="1:3" x14ac:dyDescent="0.35">
      <c r="A5668">
        <v>5667</v>
      </c>
      <c r="C5668">
        <v>6362485</v>
      </c>
    </row>
    <row r="5669" spans="1:3" x14ac:dyDescent="0.35">
      <c r="A5669">
        <v>5668</v>
      </c>
      <c r="C5669">
        <v>6363628</v>
      </c>
    </row>
    <row r="5670" spans="1:3" x14ac:dyDescent="0.35">
      <c r="A5670">
        <v>5669</v>
      </c>
      <c r="C5670">
        <v>6364771</v>
      </c>
    </row>
    <row r="5671" spans="1:3" x14ac:dyDescent="0.35">
      <c r="A5671">
        <v>5670</v>
      </c>
      <c r="C5671">
        <v>6365914</v>
      </c>
    </row>
    <row r="5672" spans="1:3" x14ac:dyDescent="0.35">
      <c r="A5672">
        <v>5671</v>
      </c>
      <c r="C5672">
        <v>6367057</v>
      </c>
    </row>
    <row r="5673" spans="1:3" x14ac:dyDescent="0.35">
      <c r="A5673">
        <v>5672</v>
      </c>
      <c r="C5673">
        <v>6368200</v>
      </c>
    </row>
    <row r="5674" spans="1:3" x14ac:dyDescent="0.35">
      <c r="A5674">
        <v>5673</v>
      </c>
      <c r="C5674">
        <v>6369343</v>
      </c>
    </row>
    <row r="5675" spans="1:3" x14ac:dyDescent="0.35">
      <c r="A5675">
        <v>5674</v>
      </c>
      <c r="C5675">
        <v>6370486</v>
      </c>
    </row>
    <row r="5676" spans="1:3" x14ac:dyDescent="0.35">
      <c r="A5676">
        <v>5675</v>
      </c>
      <c r="C5676">
        <v>6371629</v>
      </c>
    </row>
    <row r="5677" spans="1:3" x14ac:dyDescent="0.35">
      <c r="A5677">
        <v>5676</v>
      </c>
      <c r="C5677">
        <v>6372772</v>
      </c>
    </row>
    <row r="5678" spans="1:3" x14ac:dyDescent="0.35">
      <c r="A5678">
        <v>5677</v>
      </c>
      <c r="C5678">
        <v>6373914</v>
      </c>
    </row>
    <row r="5679" spans="1:3" x14ac:dyDescent="0.35">
      <c r="A5679">
        <v>5678</v>
      </c>
      <c r="C5679">
        <v>6375057</v>
      </c>
    </row>
    <row r="5680" spans="1:3" x14ac:dyDescent="0.35">
      <c r="A5680">
        <v>5679</v>
      </c>
      <c r="C5680">
        <v>6376200</v>
      </c>
    </row>
    <row r="5681" spans="1:3" x14ac:dyDescent="0.35">
      <c r="A5681">
        <v>5680</v>
      </c>
      <c r="C5681">
        <v>6377343</v>
      </c>
    </row>
    <row r="5682" spans="1:3" x14ac:dyDescent="0.35">
      <c r="A5682">
        <v>5681</v>
      </c>
      <c r="C5682">
        <v>6378486</v>
      </c>
    </row>
    <row r="5683" spans="1:3" x14ac:dyDescent="0.35">
      <c r="A5683">
        <v>5682</v>
      </c>
      <c r="C5683">
        <v>6379629</v>
      </c>
    </row>
    <row r="5684" spans="1:3" x14ac:dyDescent="0.35">
      <c r="A5684">
        <v>5683</v>
      </c>
      <c r="C5684">
        <v>6380771</v>
      </c>
    </row>
    <row r="5685" spans="1:3" x14ac:dyDescent="0.35">
      <c r="A5685">
        <v>5684</v>
      </c>
      <c r="C5685">
        <v>6381914</v>
      </c>
    </row>
    <row r="5686" spans="1:3" x14ac:dyDescent="0.35">
      <c r="A5686">
        <v>5685</v>
      </c>
      <c r="C5686">
        <v>6383057</v>
      </c>
    </row>
    <row r="5687" spans="1:3" x14ac:dyDescent="0.35">
      <c r="A5687">
        <v>5686</v>
      </c>
      <c r="C5687">
        <v>6384200</v>
      </c>
    </row>
    <row r="5688" spans="1:3" x14ac:dyDescent="0.35">
      <c r="A5688">
        <v>5687</v>
      </c>
      <c r="C5688">
        <v>6385342</v>
      </c>
    </row>
    <row r="5689" spans="1:3" x14ac:dyDescent="0.35">
      <c r="A5689">
        <v>5688</v>
      </c>
      <c r="C5689">
        <v>6386485</v>
      </c>
    </row>
    <row r="5690" spans="1:3" x14ac:dyDescent="0.35">
      <c r="A5690">
        <v>5689</v>
      </c>
      <c r="C5690">
        <v>6387628</v>
      </c>
    </row>
    <row r="5691" spans="1:3" x14ac:dyDescent="0.35">
      <c r="A5691">
        <v>5690</v>
      </c>
      <c r="C5691">
        <v>6388771</v>
      </c>
    </row>
    <row r="5692" spans="1:3" x14ac:dyDescent="0.35">
      <c r="A5692">
        <v>5691</v>
      </c>
      <c r="C5692">
        <v>6389914</v>
      </c>
    </row>
    <row r="5693" spans="1:3" x14ac:dyDescent="0.35">
      <c r="A5693">
        <v>5692</v>
      </c>
      <c r="C5693">
        <v>6391057</v>
      </c>
    </row>
    <row r="5694" spans="1:3" x14ac:dyDescent="0.35">
      <c r="A5694">
        <v>5693</v>
      </c>
      <c r="C5694">
        <v>6392200</v>
      </c>
    </row>
    <row r="5695" spans="1:3" x14ac:dyDescent="0.35">
      <c r="A5695">
        <v>5694</v>
      </c>
      <c r="C5695">
        <v>6393343</v>
      </c>
    </row>
    <row r="5696" spans="1:3" x14ac:dyDescent="0.35">
      <c r="A5696">
        <v>5695</v>
      </c>
      <c r="C5696">
        <v>6394486</v>
      </c>
    </row>
    <row r="5697" spans="1:3" x14ac:dyDescent="0.35">
      <c r="A5697">
        <v>5696</v>
      </c>
      <c r="C5697">
        <v>6395629</v>
      </c>
    </row>
    <row r="5698" spans="1:3" x14ac:dyDescent="0.35">
      <c r="A5698">
        <v>5697</v>
      </c>
      <c r="C5698">
        <v>6396771</v>
      </c>
    </row>
    <row r="5699" spans="1:3" x14ac:dyDescent="0.35">
      <c r="A5699">
        <v>5698</v>
      </c>
      <c r="C5699">
        <v>6397914</v>
      </c>
    </row>
    <row r="5700" spans="1:3" x14ac:dyDescent="0.35">
      <c r="A5700">
        <v>5699</v>
      </c>
      <c r="C5700">
        <v>6399057</v>
      </c>
    </row>
    <row r="5701" spans="1:3" x14ac:dyDescent="0.35">
      <c r="A5701">
        <v>5700</v>
      </c>
      <c r="C5701">
        <v>6400200</v>
      </c>
    </row>
    <row r="5702" spans="1:3" x14ac:dyDescent="0.35">
      <c r="A5702">
        <v>5701</v>
      </c>
      <c r="C5702">
        <v>6401343</v>
      </c>
    </row>
    <row r="5703" spans="1:3" x14ac:dyDescent="0.35">
      <c r="A5703">
        <v>5702</v>
      </c>
      <c r="C5703">
        <v>6402486</v>
      </c>
    </row>
    <row r="5704" spans="1:3" x14ac:dyDescent="0.35">
      <c r="A5704">
        <v>5703</v>
      </c>
      <c r="C5704">
        <v>6403629</v>
      </c>
    </row>
    <row r="5705" spans="1:3" x14ac:dyDescent="0.35">
      <c r="A5705">
        <v>5704</v>
      </c>
      <c r="C5705">
        <v>6404772</v>
      </c>
    </row>
    <row r="5706" spans="1:3" x14ac:dyDescent="0.35">
      <c r="A5706">
        <v>5705</v>
      </c>
      <c r="C5706">
        <v>6405915</v>
      </c>
    </row>
    <row r="5707" spans="1:3" x14ac:dyDescent="0.35">
      <c r="A5707">
        <v>5706</v>
      </c>
      <c r="C5707">
        <v>6407058</v>
      </c>
    </row>
    <row r="5708" spans="1:3" x14ac:dyDescent="0.35">
      <c r="A5708">
        <v>5707</v>
      </c>
      <c r="C5708">
        <v>6408200</v>
      </c>
    </row>
    <row r="5709" spans="1:3" x14ac:dyDescent="0.35">
      <c r="A5709">
        <v>5708</v>
      </c>
      <c r="C5709">
        <v>6409343</v>
      </c>
    </row>
    <row r="5710" spans="1:3" x14ac:dyDescent="0.35">
      <c r="A5710">
        <v>5709</v>
      </c>
      <c r="C5710">
        <v>6410486</v>
      </c>
    </row>
    <row r="5711" spans="1:3" x14ac:dyDescent="0.35">
      <c r="A5711">
        <v>5710</v>
      </c>
      <c r="C5711">
        <v>6411629</v>
      </c>
    </row>
    <row r="5712" spans="1:3" x14ac:dyDescent="0.35">
      <c r="A5712">
        <v>5711</v>
      </c>
      <c r="C5712">
        <v>6412772</v>
      </c>
    </row>
    <row r="5713" spans="1:3" x14ac:dyDescent="0.35">
      <c r="A5713">
        <v>5712</v>
      </c>
      <c r="C5713">
        <v>6413915</v>
      </c>
    </row>
    <row r="5714" spans="1:3" x14ac:dyDescent="0.35">
      <c r="A5714">
        <v>5713</v>
      </c>
      <c r="C5714">
        <v>6415057</v>
      </c>
    </row>
    <row r="5715" spans="1:3" x14ac:dyDescent="0.35">
      <c r="A5715">
        <v>5714</v>
      </c>
      <c r="C5715">
        <v>6416200</v>
      </c>
    </row>
    <row r="5716" spans="1:3" x14ac:dyDescent="0.35">
      <c r="A5716">
        <v>5715</v>
      </c>
      <c r="C5716">
        <v>6417343</v>
      </c>
    </row>
    <row r="5717" spans="1:3" x14ac:dyDescent="0.35">
      <c r="A5717">
        <v>5716</v>
      </c>
      <c r="C5717">
        <v>6418486</v>
      </c>
    </row>
    <row r="5718" spans="1:3" x14ac:dyDescent="0.35">
      <c r="A5718">
        <v>5717</v>
      </c>
      <c r="C5718">
        <v>6419628</v>
      </c>
    </row>
    <row r="5719" spans="1:3" x14ac:dyDescent="0.35">
      <c r="A5719">
        <v>5718</v>
      </c>
      <c r="C5719">
        <v>6420771</v>
      </c>
    </row>
    <row r="5720" spans="1:3" x14ac:dyDescent="0.35">
      <c r="A5720">
        <v>5719</v>
      </c>
      <c r="C5720">
        <v>6421914</v>
      </c>
    </row>
    <row r="5721" spans="1:3" x14ac:dyDescent="0.35">
      <c r="A5721">
        <v>5720</v>
      </c>
      <c r="C5721">
        <v>6423057</v>
      </c>
    </row>
    <row r="5722" spans="1:3" x14ac:dyDescent="0.35">
      <c r="A5722">
        <v>5721</v>
      </c>
      <c r="C5722">
        <v>6424200</v>
      </c>
    </row>
    <row r="5723" spans="1:3" x14ac:dyDescent="0.35">
      <c r="A5723">
        <v>5722</v>
      </c>
      <c r="C5723">
        <v>6425343</v>
      </c>
    </row>
    <row r="5724" spans="1:3" x14ac:dyDescent="0.35">
      <c r="A5724">
        <v>5723</v>
      </c>
      <c r="C5724">
        <v>6426486</v>
      </c>
    </row>
    <row r="5725" spans="1:3" x14ac:dyDescent="0.35">
      <c r="A5725">
        <v>5724</v>
      </c>
      <c r="C5725">
        <v>6427629</v>
      </c>
    </row>
    <row r="5726" spans="1:3" x14ac:dyDescent="0.35">
      <c r="A5726">
        <v>5725</v>
      </c>
      <c r="C5726">
        <v>6428772</v>
      </c>
    </row>
    <row r="5727" spans="1:3" x14ac:dyDescent="0.35">
      <c r="A5727">
        <v>5726</v>
      </c>
      <c r="C5727">
        <v>6429915</v>
      </c>
    </row>
    <row r="5728" spans="1:3" x14ac:dyDescent="0.35">
      <c r="A5728">
        <v>5727</v>
      </c>
      <c r="C5728">
        <v>6431057</v>
      </c>
    </row>
    <row r="5729" spans="1:3" x14ac:dyDescent="0.35">
      <c r="A5729">
        <v>5728</v>
      </c>
      <c r="C5729">
        <v>6432200</v>
      </c>
    </row>
    <row r="5730" spans="1:3" x14ac:dyDescent="0.35">
      <c r="A5730">
        <v>5729</v>
      </c>
      <c r="C5730">
        <v>6433343</v>
      </c>
    </row>
    <row r="5731" spans="1:3" x14ac:dyDescent="0.35">
      <c r="A5731">
        <v>5730</v>
      </c>
      <c r="C5731">
        <v>6434486</v>
      </c>
    </row>
    <row r="5732" spans="1:3" x14ac:dyDescent="0.35">
      <c r="A5732">
        <v>5731</v>
      </c>
      <c r="C5732">
        <v>6435629</v>
      </c>
    </row>
    <row r="5733" spans="1:3" x14ac:dyDescent="0.35">
      <c r="A5733">
        <v>5732</v>
      </c>
      <c r="C5733">
        <v>6436772</v>
      </c>
    </row>
    <row r="5734" spans="1:3" x14ac:dyDescent="0.35">
      <c r="A5734">
        <v>5733</v>
      </c>
      <c r="C5734">
        <v>6437915</v>
      </c>
    </row>
    <row r="5735" spans="1:3" x14ac:dyDescent="0.35">
      <c r="A5735">
        <v>5734</v>
      </c>
      <c r="C5735">
        <v>6439058</v>
      </c>
    </row>
    <row r="5736" spans="1:3" x14ac:dyDescent="0.35">
      <c r="A5736">
        <v>5735</v>
      </c>
      <c r="C5736">
        <v>6440201</v>
      </c>
    </row>
    <row r="5737" spans="1:3" x14ac:dyDescent="0.35">
      <c r="A5737">
        <v>5736</v>
      </c>
      <c r="C5737">
        <v>6441344</v>
      </c>
    </row>
    <row r="5738" spans="1:3" x14ac:dyDescent="0.35">
      <c r="A5738">
        <v>5737</v>
      </c>
      <c r="C5738">
        <v>6442486</v>
      </c>
    </row>
    <row r="5739" spans="1:3" x14ac:dyDescent="0.35">
      <c r="A5739">
        <v>5738</v>
      </c>
      <c r="C5739">
        <v>6443629</v>
      </c>
    </row>
    <row r="5740" spans="1:3" x14ac:dyDescent="0.35">
      <c r="A5740">
        <v>5739</v>
      </c>
      <c r="C5740">
        <v>6444772</v>
      </c>
    </row>
    <row r="5741" spans="1:3" x14ac:dyDescent="0.35">
      <c r="A5741">
        <v>5740</v>
      </c>
      <c r="C5741">
        <v>6445915</v>
      </c>
    </row>
    <row r="5742" spans="1:3" x14ac:dyDescent="0.35">
      <c r="A5742">
        <v>5741</v>
      </c>
      <c r="C5742">
        <v>6447058</v>
      </c>
    </row>
    <row r="5743" spans="1:3" x14ac:dyDescent="0.35">
      <c r="A5743">
        <v>5742</v>
      </c>
      <c r="C5743">
        <v>6448201</v>
      </c>
    </row>
    <row r="5744" spans="1:3" x14ac:dyDescent="0.35">
      <c r="A5744">
        <v>5743</v>
      </c>
      <c r="C5744">
        <v>6449343</v>
      </c>
    </row>
    <row r="5745" spans="1:3" x14ac:dyDescent="0.35">
      <c r="A5745">
        <v>5744</v>
      </c>
      <c r="C5745">
        <v>6450486</v>
      </c>
    </row>
    <row r="5746" spans="1:3" x14ac:dyDescent="0.35">
      <c r="A5746">
        <v>5745</v>
      </c>
      <c r="C5746">
        <v>6451629</v>
      </c>
    </row>
    <row r="5747" spans="1:3" x14ac:dyDescent="0.35">
      <c r="A5747">
        <v>5746</v>
      </c>
      <c r="C5747">
        <v>6452772</v>
      </c>
    </row>
    <row r="5748" spans="1:3" x14ac:dyDescent="0.35">
      <c r="A5748">
        <v>5747</v>
      </c>
      <c r="C5748">
        <v>6453914</v>
      </c>
    </row>
    <row r="5749" spans="1:3" x14ac:dyDescent="0.35">
      <c r="A5749">
        <v>5748</v>
      </c>
      <c r="C5749">
        <v>6455057</v>
      </c>
    </row>
    <row r="5750" spans="1:3" x14ac:dyDescent="0.35">
      <c r="A5750">
        <v>5749</v>
      </c>
      <c r="C5750">
        <v>6456200</v>
      </c>
    </row>
    <row r="5751" spans="1:3" x14ac:dyDescent="0.35">
      <c r="A5751">
        <v>5750</v>
      </c>
      <c r="C5751">
        <v>6457343</v>
      </c>
    </row>
    <row r="5752" spans="1:3" x14ac:dyDescent="0.35">
      <c r="A5752">
        <v>5751</v>
      </c>
      <c r="C5752">
        <v>6458486</v>
      </c>
    </row>
    <row r="5753" spans="1:3" x14ac:dyDescent="0.35">
      <c r="A5753">
        <v>5752</v>
      </c>
      <c r="C5753">
        <v>6459629</v>
      </c>
    </row>
    <row r="5754" spans="1:3" x14ac:dyDescent="0.35">
      <c r="A5754">
        <v>5753</v>
      </c>
      <c r="C5754">
        <v>6460772</v>
      </c>
    </row>
    <row r="5755" spans="1:3" x14ac:dyDescent="0.35">
      <c r="A5755">
        <v>5754</v>
      </c>
      <c r="C5755">
        <v>6461915</v>
      </c>
    </row>
    <row r="5756" spans="1:3" x14ac:dyDescent="0.35">
      <c r="A5756">
        <v>5755</v>
      </c>
      <c r="C5756">
        <v>6463058</v>
      </c>
    </row>
    <row r="5757" spans="1:3" x14ac:dyDescent="0.35">
      <c r="A5757">
        <v>5756</v>
      </c>
      <c r="C5757">
        <v>6464201</v>
      </c>
    </row>
    <row r="5758" spans="1:3" x14ac:dyDescent="0.35">
      <c r="A5758">
        <v>5757</v>
      </c>
      <c r="C5758">
        <v>6465343</v>
      </c>
    </row>
    <row r="5759" spans="1:3" x14ac:dyDescent="0.35">
      <c r="A5759">
        <v>5758</v>
      </c>
      <c r="C5759">
        <v>6466486</v>
      </c>
    </row>
    <row r="5760" spans="1:3" x14ac:dyDescent="0.35">
      <c r="A5760">
        <v>5759</v>
      </c>
      <c r="C5760">
        <v>6467629</v>
      </c>
    </row>
    <row r="5761" spans="1:3" x14ac:dyDescent="0.35">
      <c r="A5761">
        <v>5760</v>
      </c>
      <c r="C5761">
        <v>6468772</v>
      </c>
    </row>
    <row r="5762" spans="1:3" x14ac:dyDescent="0.35">
      <c r="A5762">
        <v>5761</v>
      </c>
      <c r="C5762">
        <v>6469915</v>
      </c>
    </row>
    <row r="5763" spans="1:3" x14ac:dyDescent="0.35">
      <c r="A5763">
        <v>5762</v>
      </c>
      <c r="C5763">
        <v>6471058</v>
      </c>
    </row>
    <row r="5764" spans="1:3" x14ac:dyDescent="0.35">
      <c r="A5764">
        <v>5763</v>
      </c>
      <c r="C5764">
        <v>6472201</v>
      </c>
    </row>
    <row r="5765" spans="1:3" x14ac:dyDescent="0.35">
      <c r="A5765">
        <v>5764</v>
      </c>
      <c r="C5765">
        <v>6473344</v>
      </c>
    </row>
    <row r="5766" spans="1:3" x14ac:dyDescent="0.35">
      <c r="A5766">
        <v>5765</v>
      </c>
      <c r="C5766">
        <v>6474487</v>
      </c>
    </row>
    <row r="5767" spans="1:3" x14ac:dyDescent="0.35">
      <c r="A5767">
        <v>5766</v>
      </c>
      <c r="C5767">
        <v>6475630</v>
      </c>
    </row>
    <row r="5768" spans="1:3" x14ac:dyDescent="0.35">
      <c r="A5768">
        <v>5767</v>
      </c>
      <c r="C5768">
        <v>6476772</v>
      </c>
    </row>
    <row r="5769" spans="1:3" x14ac:dyDescent="0.35">
      <c r="A5769">
        <v>5768</v>
      </c>
      <c r="C5769">
        <v>6477915</v>
      </c>
    </row>
    <row r="5770" spans="1:3" x14ac:dyDescent="0.35">
      <c r="A5770">
        <v>5769</v>
      </c>
      <c r="C5770">
        <v>6479058</v>
      </c>
    </row>
    <row r="5771" spans="1:3" x14ac:dyDescent="0.35">
      <c r="A5771">
        <v>5770</v>
      </c>
      <c r="C5771">
        <v>6480201</v>
      </c>
    </row>
    <row r="5772" spans="1:3" x14ac:dyDescent="0.35">
      <c r="A5772">
        <v>5771</v>
      </c>
      <c r="C5772">
        <v>6481344</v>
      </c>
    </row>
    <row r="5773" spans="1:3" x14ac:dyDescent="0.35">
      <c r="A5773">
        <v>5772</v>
      </c>
      <c r="C5773">
        <v>6482487</v>
      </c>
    </row>
    <row r="5774" spans="1:3" x14ac:dyDescent="0.35">
      <c r="A5774">
        <v>5773</v>
      </c>
      <c r="C5774">
        <v>6483629</v>
      </c>
    </row>
    <row r="5775" spans="1:3" x14ac:dyDescent="0.35">
      <c r="A5775">
        <v>5774</v>
      </c>
      <c r="C5775">
        <v>6484772</v>
      </c>
    </row>
    <row r="5776" spans="1:3" x14ac:dyDescent="0.35">
      <c r="A5776">
        <v>5775</v>
      </c>
      <c r="C5776">
        <v>6485915</v>
      </c>
    </row>
    <row r="5777" spans="1:3" x14ac:dyDescent="0.35">
      <c r="A5777">
        <v>5776</v>
      </c>
      <c r="C5777">
        <v>6487058</v>
      </c>
    </row>
    <row r="5778" spans="1:3" x14ac:dyDescent="0.35">
      <c r="A5778">
        <v>5777</v>
      </c>
      <c r="C5778">
        <v>6488200</v>
      </c>
    </row>
    <row r="5779" spans="1:3" x14ac:dyDescent="0.35">
      <c r="A5779">
        <v>5778</v>
      </c>
      <c r="C5779">
        <v>6489343</v>
      </c>
    </row>
    <row r="5780" spans="1:3" x14ac:dyDescent="0.35">
      <c r="A5780">
        <v>5779</v>
      </c>
      <c r="C5780">
        <v>6490486</v>
      </c>
    </row>
    <row r="5781" spans="1:3" x14ac:dyDescent="0.35">
      <c r="A5781">
        <v>5780</v>
      </c>
      <c r="C5781">
        <v>6491629</v>
      </c>
    </row>
    <row r="5782" spans="1:3" x14ac:dyDescent="0.35">
      <c r="A5782">
        <v>5781</v>
      </c>
      <c r="C5782">
        <v>6492772</v>
      </c>
    </row>
    <row r="5783" spans="1:3" x14ac:dyDescent="0.35">
      <c r="A5783">
        <v>5782</v>
      </c>
      <c r="C5783">
        <v>6493915</v>
      </c>
    </row>
    <row r="5784" spans="1:3" x14ac:dyDescent="0.35">
      <c r="A5784">
        <v>5783</v>
      </c>
      <c r="C5784">
        <v>6495058</v>
      </c>
    </row>
    <row r="5785" spans="1:3" x14ac:dyDescent="0.35">
      <c r="A5785">
        <v>5784</v>
      </c>
      <c r="C5785">
        <v>6496201</v>
      </c>
    </row>
    <row r="5786" spans="1:3" x14ac:dyDescent="0.35">
      <c r="A5786">
        <v>5785</v>
      </c>
      <c r="C5786">
        <v>6497344</v>
      </c>
    </row>
    <row r="5787" spans="1:3" x14ac:dyDescent="0.35">
      <c r="A5787">
        <v>5786</v>
      </c>
      <c r="C5787">
        <v>6498487</v>
      </c>
    </row>
    <row r="5788" spans="1:3" x14ac:dyDescent="0.35">
      <c r="A5788">
        <v>5787</v>
      </c>
      <c r="C5788">
        <v>6499629</v>
      </c>
    </row>
    <row r="5789" spans="1:3" x14ac:dyDescent="0.35">
      <c r="A5789">
        <v>5788</v>
      </c>
      <c r="C5789">
        <v>6500772</v>
      </c>
    </row>
    <row r="5790" spans="1:3" x14ac:dyDescent="0.35">
      <c r="A5790">
        <v>5789</v>
      </c>
      <c r="C5790">
        <v>6501915</v>
      </c>
    </row>
    <row r="5791" spans="1:3" x14ac:dyDescent="0.35">
      <c r="A5791">
        <v>5790</v>
      </c>
      <c r="C5791">
        <v>6503058</v>
      </c>
    </row>
    <row r="5792" spans="1:3" x14ac:dyDescent="0.35">
      <c r="A5792">
        <v>5791</v>
      </c>
      <c r="C5792">
        <v>6504201</v>
      </c>
    </row>
    <row r="5793" spans="1:3" x14ac:dyDescent="0.35">
      <c r="A5793">
        <v>5792</v>
      </c>
      <c r="C5793">
        <v>6505344</v>
      </c>
    </row>
    <row r="5794" spans="1:3" x14ac:dyDescent="0.35">
      <c r="A5794">
        <v>5793</v>
      </c>
      <c r="C5794">
        <v>6506487</v>
      </c>
    </row>
    <row r="5795" spans="1:3" x14ac:dyDescent="0.35">
      <c r="A5795">
        <v>5794</v>
      </c>
      <c r="C5795">
        <v>6507630</v>
      </c>
    </row>
    <row r="5796" spans="1:3" x14ac:dyDescent="0.35">
      <c r="A5796">
        <v>5795</v>
      </c>
      <c r="C5796">
        <v>6508773</v>
      </c>
    </row>
    <row r="5797" spans="1:3" x14ac:dyDescent="0.35">
      <c r="A5797">
        <v>5796</v>
      </c>
      <c r="C5797">
        <v>6509916</v>
      </c>
    </row>
    <row r="5798" spans="1:3" x14ac:dyDescent="0.35">
      <c r="A5798">
        <v>5797</v>
      </c>
      <c r="C5798">
        <v>6511058</v>
      </c>
    </row>
    <row r="5799" spans="1:3" x14ac:dyDescent="0.35">
      <c r="A5799">
        <v>5798</v>
      </c>
      <c r="C5799">
        <v>6512201</v>
      </c>
    </row>
    <row r="5800" spans="1:3" x14ac:dyDescent="0.35">
      <c r="A5800">
        <v>5799</v>
      </c>
      <c r="C5800">
        <v>6513344</v>
      </c>
    </row>
    <row r="5801" spans="1:3" x14ac:dyDescent="0.35">
      <c r="A5801">
        <v>5800</v>
      </c>
      <c r="C5801">
        <v>6514487</v>
      </c>
    </row>
    <row r="5802" spans="1:3" x14ac:dyDescent="0.35">
      <c r="A5802">
        <v>5801</v>
      </c>
      <c r="C5802">
        <v>6515630</v>
      </c>
    </row>
    <row r="5803" spans="1:3" x14ac:dyDescent="0.35">
      <c r="A5803">
        <v>5802</v>
      </c>
      <c r="C5803">
        <v>6516773</v>
      </c>
    </row>
    <row r="5804" spans="1:3" x14ac:dyDescent="0.35">
      <c r="A5804">
        <v>5803</v>
      </c>
      <c r="C5804">
        <v>6517915</v>
      </c>
    </row>
    <row r="5805" spans="1:3" x14ac:dyDescent="0.35">
      <c r="A5805">
        <v>5804</v>
      </c>
      <c r="C5805">
        <v>6519058</v>
      </c>
    </row>
    <row r="5806" spans="1:3" x14ac:dyDescent="0.35">
      <c r="A5806">
        <v>5805</v>
      </c>
      <c r="C5806">
        <v>6520201</v>
      </c>
    </row>
    <row r="5807" spans="1:3" x14ac:dyDescent="0.35">
      <c r="A5807">
        <v>5806</v>
      </c>
      <c r="C5807">
        <v>6521344</v>
      </c>
    </row>
    <row r="5808" spans="1:3" x14ac:dyDescent="0.35">
      <c r="A5808">
        <v>5807</v>
      </c>
      <c r="C5808">
        <v>6522486</v>
      </c>
    </row>
    <row r="5809" spans="1:3" x14ac:dyDescent="0.35">
      <c r="A5809">
        <v>5808</v>
      </c>
      <c r="C5809">
        <v>6523629</v>
      </c>
    </row>
    <row r="5810" spans="1:3" x14ac:dyDescent="0.35">
      <c r="A5810">
        <v>5809</v>
      </c>
      <c r="C5810">
        <v>6524772</v>
      </c>
    </row>
    <row r="5811" spans="1:3" x14ac:dyDescent="0.35">
      <c r="A5811">
        <v>5810</v>
      </c>
      <c r="C5811">
        <v>6525915</v>
      </c>
    </row>
    <row r="5812" spans="1:3" x14ac:dyDescent="0.35">
      <c r="A5812">
        <v>5811</v>
      </c>
      <c r="C5812">
        <v>6527058</v>
      </c>
    </row>
    <row r="5813" spans="1:3" x14ac:dyDescent="0.35">
      <c r="A5813">
        <v>5812</v>
      </c>
      <c r="C5813">
        <v>6528201</v>
      </c>
    </row>
    <row r="5814" spans="1:3" x14ac:dyDescent="0.35">
      <c r="A5814">
        <v>5813</v>
      </c>
      <c r="C5814">
        <v>6529344</v>
      </c>
    </row>
    <row r="5815" spans="1:3" x14ac:dyDescent="0.35">
      <c r="A5815">
        <v>5814</v>
      </c>
      <c r="C5815">
        <v>6530487</v>
      </c>
    </row>
    <row r="5816" spans="1:3" x14ac:dyDescent="0.35">
      <c r="A5816">
        <v>5815</v>
      </c>
      <c r="C5816">
        <v>6531630</v>
      </c>
    </row>
    <row r="5817" spans="1:3" x14ac:dyDescent="0.35">
      <c r="A5817">
        <v>5816</v>
      </c>
      <c r="C5817">
        <v>6532773</v>
      </c>
    </row>
    <row r="5818" spans="1:3" x14ac:dyDescent="0.35">
      <c r="A5818">
        <v>5817</v>
      </c>
      <c r="C5818">
        <v>6533915</v>
      </c>
    </row>
    <row r="5819" spans="1:3" x14ac:dyDescent="0.35">
      <c r="A5819">
        <v>5818</v>
      </c>
      <c r="C5819">
        <v>6535058</v>
      </c>
    </row>
    <row r="5820" spans="1:3" x14ac:dyDescent="0.35">
      <c r="A5820">
        <v>5819</v>
      </c>
      <c r="C5820">
        <v>6536201</v>
      </c>
    </row>
    <row r="5821" spans="1:3" x14ac:dyDescent="0.35">
      <c r="A5821">
        <v>5820</v>
      </c>
      <c r="C5821">
        <v>6537344</v>
      </c>
    </row>
    <row r="5822" spans="1:3" x14ac:dyDescent="0.35">
      <c r="A5822">
        <v>5821</v>
      </c>
      <c r="C5822">
        <v>6538487</v>
      </c>
    </row>
    <row r="5823" spans="1:3" x14ac:dyDescent="0.35">
      <c r="A5823">
        <v>5822</v>
      </c>
      <c r="C5823">
        <v>6539630</v>
      </c>
    </row>
    <row r="5824" spans="1:3" x14ac:dyDescent="0.35">
      <c r="A5824">
        <v>5823</v>
      </c>
      <c r="C5824">
        <v>6540773</v>
      </c>
    </row>
    <row r="5825" spans="1:3" x14ac:dyDescent="0.35">
      <c r="A5825">
        <v>5824</v>
      </c>
      <c r="C5825">
        <v>6541916</v>
      </c>
    </row>
    <row r="5826" spans="1:3" x14ac:dyDescent="0.35">
      <c r="A5826">
        <v>5825</v>
      </c>
      <c r="C5826">
        <v>6543059</v>
      </c>
    </row>
    <row r="5827" spans="1:3" x14ac:dyDescent="0.35">
      <c r="A5827">
        <v>5826</v>
      </c>
      <c r="C5827">
        <v>6544202</v>
      </c>
    </row>
    <row r="5828" spans="1:3" x14ac:dyDescent="0.35">
      <c r="A5828">
        <v>5827</v>
      </c>
      <c r="C5828">
        <v>6545344</v>
      </c>
    </row>
    <row r="5829" spans="1:3" x14ac:dyDescent="0.35">
      <c r="A5829">
        <v>5828</v>
      </c>
      <c r="C5829">
        <v>6546487</v>
      </c>
    </row>
    <row r="5830" spans="1:3" x14ac:dyDescent="0.35">
      <c r="A5830">
        <v>5829</v>
      </c>
      <c r="C5830">
        <v>6547630</v>
      </c>
    </row>
    <row r="5831" spans="1:3" x14ac:dyDescent="0.35">
      <c r="A5831">
        <v>5830</v>
      </c>
      <c r="C5831">
        <v>6548773</v>
      </c>
    </row>
    <row r="5832" spans="1:3" x14ac:dyDescent="0.35">
      <c r="A5832">
        <v>5831</v>
      </c>
      <c r="C5832">
        <v>6549916</v>
      </c>
    </row>
    <row r="5833" spans="1:3" x14ac:dyDescent="0.35">
      <c r="A5833">
        <v>5832</v>
      </c>
      <c r="C5833">
        <v>6551059</v>
      </c>
    </row>
    <row r="5834" spans="1:3" x14ac:dyDescent="0.35">
      <c r="A5834">
        <v>5833</v>
      </c>
      <c r="C5834">
        <v>6552201</v>
      </c>
    </row>
    <row r="5835" spans="1:3" x14ac:dyDescent="0.35">
      <c r="A5835">
        <v>5834</v>
      </c>
      <c r="C5835">
        <v>6553344</v>
      </c>
    </row>
    <row r="5836" spans="1:3" x14ac:dyDescent="0.35">
      <c r="A5836">
        <v>5835</v>
      </c>
      <c r="C5836">
        <v>6554487</v>
      </c>
    </row>
    <row r="5837" spans="1:3" x14ac:dyDescent="0.35">
      <c r="A5837">
        <v>5836</v>
      </c>
      <c r="C5837">
        <v>6555630</v>
      </c>
    </row>
    <row r="5838" spans="1:3" x14ac:dyDescent="0.35">
      <c r="A5838">
        <v>5837</v>
      </c>
      <c r="C5838">
        <v>6556772</v>
      </c>
    </row>
    <row r="5839" spans="1:3" x14ac:dyDescent="0.35">
      <c r="A5839">
        <v>5838</v>
      </c>
      <c r="C5839">
        <v>6557915</v>
      </c>
    </row>
    <row r="5840" spans="1:3" x14ac:dyDescent="0.35">
      <c r="A5840">
        <v>5839</v>
      </c>
      <c r="C5840">
        <v>6559058</v>
      </c>
    </row>
    <row r="5841" spans="1:3" x14ac:dyDescent="0.35">
      <c r="A5841">
        <v>5840</v>
      </c>
      <c r="C5841">
        <v>6560201</v>
      </c>
    </row>
    <row r="5842" spans="1:3" x14ac:dyDescent="0.35">
      <c r="A5842">
        <v>5841</v>
      </c>
      <c r="C5842">
        <v>6561344</v>
      </c>
    </row>
    <row r="5843" spans="1:3" x14ac:dyDescent="0.35">
      <c r="A5843">
        <v>5842</v>
      </c>
      <c r="C5843">
        <v>6562487</v>
      </c>
    </row>
    <row r="5844" spans="1:3" x14ac:dyDescent="0.35">
      <c r="A5844">
        <v>5843</v>
      </c>
      <c r="C5844">
        <v>6563630</v>
      </c>
    </row>
    <row r="5845" spans="1:3" x14ac:dyDescent="0.35">
      <c r="A5845">
        <v>5844</v>
      </c>
      <c r="C5845">
        <v>6564773</v>
      </c>
    </row>
    <row r="5846" spans="1:3" x14ac:dyDescent="0.35">
      <c r="A5846">
        <v>5845</v>
      </c>
      <c r="C5846">
        <v>6565916</v>
      </c>
    </row>
    <row r="5847" spans="1:3" x14ac:dyDescent="0.35">
      <c r="A5847">
        <v>5846</v>
      </c>
      <c r="C5847">
        <v>6567059</v>
      </c>
    </row>
    <row r="5848" spans="1:3" x14ac:dyDescent="0.35">
      <c r="A5848">
        <v>5847</v>
      </c>
      <c r="C5848">
        <v>6568201</v>
      </c>
    </row>
    <row r="5849" spans="1:3" x14ac:dyDescent="0.35">
      <c r="A5849">
        <v>5848</v>
      </c>
      <c r="C5849">
        <v>6569344</v>
      </c>
    </row>
    <row r="5850" spans="1:3" x14ac:dyDescent="0.35">
      <c r="A5850">
        <v>5849</v>
      </c>
      <c r="C5850">
        <v>6570487</v>
      </c>
    </row>
    <row r="5851" spans="1:3" x14ac:dyDescent="0.35">
      <c r="A5851">
        <v>5850</v>
      </c>
      <c r="C5851">
        <v>6571630</v>
      </c>
    </row>
    <row r="5852" spans="1:3" x14ac:dyDescent="0.35">
      <c r="A5852">
        <v>5851</v>
      </c>
      <c r="C5852">
        <v>6572773</v>
      </c>
    </row>
    <row r="5853" spans="1:3" x14ac:dyDescent="0.35">
      <c r="A5853">
        <v>5852</v>
      </c>
      <c r="C5853">
        <v>6573916</v>
      </c>
    </row>
    <row r="5854" spans="1:3" x14ac:dyDescent="0.35">
      <c r="A5854">
        <v>5853</v>
      </c>
      <c r="C5854">
        <v>6575059</v>
      </c>
    </row>
    <row r="5855" spans="1:3" x14ac:dyDescent="0.35">
      <c r="A5855">
        <v>5854</v>
      </c>
      <c r="C5855">
        <v>6576202</v>
      </c>
    </row>
    <row r="5856" spans="1:3" x14ac:dyDescent="0.35">
      <c r="A5856">
        <v>5855</v>
      </c>
      <c r="C5856">
        <v>6577345</v>
      </c>
    </row>
    <row r="5857" spans="1:3" x14ac:dyDescent="0.35">
      <c r="A5857">
        <v>5856</v>
      </c>
      <c r="C5857">
        <v>6578488</v>
      </c>
    </row>
    <row r="5858" spans="1:3" x14ac:dyDescent="0.35">
      <c r="A5858">
        <v>5857</v>
      </c>
      <c r="C5858">
        <v>6579630</v>
      </c>
    </row>
    <row r="5859" spans="1:3" x14ac:dyDescent="0.35">
      <c r="A5859">
        <v>5858</v>
      </c>
      <c r="C5859">
        <v>6580773</v>
      </c>
    </row>
    <row r="5860" spans="1:3" x14ac:dyDescent="0.35">
      <c r="A5860">
        <v>5859</v>
      </c>
      <c r="C5860">
        <v>6581916</v>
      </c>
    </row>
    <row r="5861" spans="1:3" x14ac:dyDescent="0.35">
      <c r="A5861">
        <v>5860</v>
      </c>
      <c r="C5861">
        <v>6583059</v>
      </c>
    </row>
    <row r="5862" spans="1:3" x14ac:dyDescent="0.35">
      <c r="A5862">
        <v>5861</v>
      </c>
      <c r="C5862">
        <v>6584202</v>
      </c>
    </row>
    <row r="5863" spans="1:3" x14ac:dyDescent="0.35">
      <c r="A5863">
        <v>5862</v>
      </c>
      <c r="C5863">
        <v>6585345</v>
      </c>
    </row>
    <row r="5864" spans="1:3" x14ac:dyDescent="0.35">
      <c r="A5864">
        <v>5863</v>
      </c>
      <c r="C5864">
        <v>6586487</v>
      </c>
    </row>
    <row r="5865" spans="1:3" x14ac:dyDescent="0.35">
      <c r="A5865">
        <v>5864</v>
      </c>
      <c r="C5865">
        <v>6587630</v>
      </c>
    </row>
    <row r="5866" spans="1:3" x14ac:dyDescent="0.35">
      <c r="A5866">
        <v>5865</v>
      </c>
      <c r="C5866">
        <v>6588773</v>
      </c>
    </row>
    <row r="5867" spans="1:3" x14ac:dyDescent="0.35">
      <c r="A5867">
        <v>5866</v>
      </c>
      <c r="C5867">
        <v>6589916</v>
      </c>
    </row>
    <row r="5868" spans="1:3" x14ac:dyDescent="0.35">
      <c r="A5868">
        <v>5867</v>
      </c>
      <c r="C5868">
        <v>6591058</v>
      </c>
    </row>
    <row r="5869" spans="1:3" x14ac:dyDescent="0.35">
      <c r="A5869">
        <v>5868</v>
      </c>
      <c r="C5869">
        <v>6592201</v>
      </c>
    </row>
    <row r="5870" spans="1:3" x14ac:dyDescent="0.35">
      <c r="A5870">
        <v>5869</v>
      </c>
      <c r="C5870">
        <v>6593344</v>
      </c>
    </row>
    <row r="5871" spans="1:3" x14ac:dyDescent="0.35">
      <c r="A5871">
        <v>5870</v>
      </c>
      <c r="C5871">
        <v>6594487</v>
      </c>
    </row>
    <row r="5872" spans="1:3" x14ac:dyDescent="0.35">
      <c r="A5872">
        <v>5871</v>
      </c>
      <c r="C5872">
        <v>6595630</v>
      </c>
    </row>
    <row r="5873" spans="1:3" x14ac:dyDescent="0.35">
      <c r="A5873">
        <v>5872</v>
      </c>
      <c r="C5873">
        <v>6596773</v>
      </c>
    </row>
    <row r="5874" spans="1:3" x14ac:dyDescent="0.35">
      <c r="A5874">
        <v>5873</v>
      </c>
      <c r="C5874">
        <v>6597916</v>
      </c>
    </row>
    <row r="5875" spans="1:3" x14ac:dyDescent="0.35">
      <c r="A5875">
        <v>5874</v>
      </c>
      <c r="C5875">
        <v>6599059</v>
      </c>
    </row>
    <row r="5876" spans="1:3" x14ac:dyDescent="0.35">
      <c r="A5876">
        <v>5875</v>
      </c>
      <c r="C5876">
        <v>6600202</v>
      </c>
    </row>
    <row r="5877" spans="1:3" x14ac:dyDescent="0.35">
      <c r="A5877">
        <v>5876</v>
      </c>
      <c r="C5877">
        <v>6601345</v>
      </c>
    </row>
    <row r="5878" spans="1:3" x14ac:dyDescent="0.35">
      <c r="A5878">
        <v>5877</v>
      </c>
      <c r="C5878">
        <v>6602487</v>
      </c>
    </row>
    <row r="5879" spans="1:3" x14ac:dyDescent="0.35">
      <c r="A5879">
        <v>5878</v>
      </c>
      <c r="C5879">
        <v>6603630</v>
      </c>
    </row>
    <row r="5880" spans="1:3" x14ac:dyDescent="0.35">
      <c r="A5880">
        <v>5879</v>
      </c>
      <c r="C5880">
        <v>6604773</v>
      </c>
    </row>
    <row r="5881" spans="1:3" x14ac:dyDescent="0.35">
      <c r="A5881">
        <v>5880</v>
      </c>
      <c r="C5881">
        <v>6605916</v>
      </c>
    </row>
    <row r="5882" spans="1:3" x14ac:dyDescent="0.35">
      <c r="A5882">
        <v>5881</v>
      </c>
      <c r="C5882">
        <v>6607059</v>
      </c>
    </row>
    <row r="5883" spans="1:3" x14ac:dyDescent="0.35">
      <c r="A5883">
        <v>5882</v>
      </c>
      <c r="C5883">
        <v>6608202</v>
      </c>
    </row>
    <row r="5884" spans="1:3" x14ac:dyDescent="0.35">
      <c r="A5884">
        <v>5883</v>
      </c>
      <c r="C5884">
        <v>6609345</v>
      </c>
    </row>
    <row r="5885" spans="1:3" x14ac:dyDescent="0.35">
      <c r="A5885">
        <v>5884</v>
      </c>
      <c r="C5885">
        <v>6610488</v>
      </c>
    </row>
    <row r="5886" spans="1:3" x14ac:dyDescent="0.35">
      <c r="A5886">
        <v>5885</v>
      </c>
      <c r="C5886">
        <v>6611631</v>
      </c>
    </row>
    <row r="5887" spans="1:3" x14ac:dyDescent="0.35">
      <c r="A5887">
        <v>5886</v>
      </c>
      <c r="C5887">
        <v>6612774</v>
      </c>
    </row>
    <row r="5888" spans="1:3" x14ac:dyDescent="0.35">
      <c r="A5888">
        <v>5887</v>
      </c>
      <c r="C5888">
        <v>6613916</v>
      </c>
    </row>
    <row r="5889" spans="1:3" x14ac:dyDescent="0.35">
      <c r="A5889">
        <v>5888</v>
      </c>
      <c r="C5889">
        <v>6615059</v>
      </c>
    </row>
    <row r="5890" spans="1:3" x14ac:dyDescent="0.35">
      <c r="A5890">
        <v>5889</v>
      </c>
      <c r="C5890">
        <v>6616202</v>
      </c>
    </row>
    <row r="5891" spans="1:3" x14ac:dyDescent="0.35">
      <c r="A5891">
        <v>5890</v>
      </c>
      <c r="C5891">
        <v>6617345</v>
      </c>
    </row>
    <row r="5892" spans="1:3" x14ac:dyDescent="0.35">
      <c r="A5892">
        <v>5891</v>
      </c>
      <c r="C5892">
        <v>6618488</v>
      </c>
    </row>
    <row r="5893" spans="1:3" x14ac:dyDescent="0.35">
      <c r="A5893">
        <v>5892</v>
      </c>
      <c r="C5893">
        <v>6619631</v>
      </c>
    </row>
    <row r="5894" spans="1:3" x14ac:dyDescent="0.35">
      <c r="A5894">
        <v>5893</v>
      </c>
      <c r="C5894">
        <v>6620773</v>
      </c>
    </row>
    <row r="5895" spans="1:3" x14ac:dyDescent="0.35">
      <c r="A5895">
        <v>5894</v>
      </c>
      <c r="C5895">
        <v>6621916</v>
      </c>
    </row>
    <row r="5896" spans="1:3" x14ac:dyDescent="0.35">
      <c r="A5896">
        <v>5895</v>
      </c>
      <c r="C5896">
        <v>6623059</v>
      </c>
    </row>
    <row r="5897" spans="1:3" x14ac:dyDescent="0.35">
      <c r="A5897">
        <v>5896</v>
      </c>
      <c r="C5897">
        <v>6624202</v>
      </c>
    </row>
    <row r="5898" spans="1:3" x14ac:dyDescent="0.35">
      <c r="A5898">
        <v>5897</v>
      </c>
      <c r="C5898">
        <v>6625344</v>
      </c>
    </row>
    <row r="5899" spans="1:3" x14ac:dyDescent="0.35">
      <c r="A5899">
        <v>5898</v>
      </c>
      <c r="C5899">
        <v>6626487</v>
      </c>
    </row>
    <row r="5900" spans="1:3" x14ac:dyDescent="0.35">
      <c r="A5900">
        <v>5899</v>
      </c>
      <c r="C5900">
        <v>6627630</v>
      </c>
    </row>
    <row r="5901" spans="1:3" x14ac:dyDescent="0.35">
      <c r="A5901">
        <v>5900</v>
      </c>
      <c r="C5901">
        <v>6628773</v>
      </c>
    </row>
    <row r="5902" spans="1:3" x14ac:dyDescent="0.35">
      <c r="A5902">
        <v>5901</v>
      </c>
      <c r="C5902">
        <v>6629916</v>
      </c>
    </row>
    <row r="5903" spans="1:3" x14ac:dyDescent="0.35">
      <c r="A5903">
        <v>5902</v>
      </c>
      <c r="C5903">
        <v>6631059</v>
      </c>
    </row>
    <row r="5904" spans="1:3" x14ac:dyDescent="0.35">
      <c r="A5904">
        <v>5903</v>
      </c>
      <c r="C5904">
        <v>6632202</v>
      </c>
    </row>
    <row r="5905" spans="1:3" x14ac:dyDescent="0.35">
      <c r="A5905">
        <v>5904</v>
      </c>
      <c r="C5905">
        <v>6633345</v>
      </c>
    </row>
    <row r="5906" spans="1:3" x14ac:dyDescent="0.35">
      <c r="A5906">
        <v>5905</v>
      </c>
      <c r="C5906">
        <v>6634488</v>
      </c>
    </row>
    <row r="5907" spans="1:3" x14ac:dyDescent="0.35">
      <c r="A5907">
        <v>5906</v>
      </c>
      <c r="C5907">
        <v>6635631</v>
      </c>
    </row>
    <row r="5908" spans="1:3" x14ac:dyDescent="0.35">
      <c r="A5908">
        <v>5907</v>
      </c>
      <c r="C5908">
        <v>6636773</v>
      </c>
    </row>
    <row r="5909" spans="1:3" x14ac:dyDescent="0.35">
      <c r="A5909">
        <v>5908</v>
      </c>
      <c r="C5909">
        <v>6637916</v>
      </c>
    </row>
    <row r="5910" spans="1:3" x14ac:dyDescent="0.35">
      <c r="A5910">
        <v>5909</v>
      </c>
      <c r="C5910">
        <v>6639059</v>
      </c>
    </row>
    <row r="5911" spans="1:3" x14ac:dyDescent="0.35">
      <c r="A5911">
        <v>5910</v>
      </c>
      <c r="C5911">
        <v>6640202</v>
      </c>
    </row>
    <row r="5912" spans="1:3" x14ac:dyDescent="0.35">
      <c r="A5912">
        <v>5911</v>
      </c>
      <c r="C5912">
        <v>6641345</v>
      </c>
    </row>
    <row r="5913" spans="1:3" x14ac:dyDescent="0.35">
      <c r="A5913">
        <v>5912</v>
      </c>
      <c r="C5913">
        <v>6642488</v>
      </c>
    </row>
    <row r="5914" spans="1:3" x14ac:dyDescent="0.35">
      <c r="A5914">
        <v>5913</v>
      </c>
      <c r="C5914">
        <v>6643631</v>
      </c>
    </row>
    <row r="5915" spans="1:3" x14ac:dyDescent="0.35">
      <c r="A5915">
        <v>5914</v>
      </c>
      <c r="C5915">
        <v>6644774</v>
      </c>
    </row>
    <row r="5916" spans="1:3" x14ac:dyDescent="0.35">
      <c r="A5916">
        <v>5915</v>
      </c>
      <c r="C5916">
        <v>6645917</v>
      </c>
    </row>
    <row r="5917" spans="1:3" x14ac:dyDescent="0.35">
      <c r="A5917">
        <v>5916</v>
      </c>
      <c r="C5917">
        <v>6647060</v>
      </c>
    </row>
    <row r="5918" spans="1:3" x14ac:dyDescent="0.35">
      <c r="A5918">
        <v>5917</v>
      </c>
      <c r="C5918">
        <v>6648202</v>
      </c>
    </row>
    <row r="5919" spans="1:3" x14ac:dyDescent="0.35">
      <c r="A5919">
        <v>5918</v>
      </c>
      <c r="C5919">
        <v>6649345</v>
      </c>
    </row>
    <row r="5920" spans="1:3" x14ac:dyDescent="0.35">
      <c r="A5920">
        <v>5919</v>
      </c>
      <c r="C5920">
        <v>6650488</v>
      </c>
    </row>
    <row r="5921" spans="1:3" x14ac:dyDescent="0.35">
      <c r="A5921">
        <v>5920</v>
      </c>
      <c r="C5921">
        <v>6651631</v>
      </c>
    </row>
    <row r="5922" spans="1:3" x14ac:dyDescent="0.35">
      <c r="A5922">
        <v>5921</v>
      </c>
      <c r="C5922">
        <v>6652774</v>
      </c>
    </row>
    <row r="5923" spans="1:3" x14ac:dyDescent="0.35">
      <c r="A5923">
        <v>5922</v>
      </c>
      <c r="C5923">
        <v>6653917</v>
      </c>
    </row>
    <row r="5924" spans="1:3" x14ac:dyDescent="0.35">
      <c r="A5924">
        <v>5923</v>
      </c>
      <c r="C5924">
        <v>6655059</v>
      </c>
    </row>
    <row r="5925" spans="1:3" x14ac:dyDescent="0.35">
      <c r="A5925">
        <v>5924</v>
      </c>
      <c r="C5925">
        <v>6656202</v>
      </c>
    </row>
    <row r="5926" spans="1:3" x14ac:dyDescent="0.35">
      <c r="A5926">
        <v>5925</v>
      </c>
      <c r="C5926">
        <v>6657345</v>
      </c>
    </row>
    <row r="5927" spans="1:3" x14ac:dyDescent="0.35">
      <c r="A5927">
        <v>5926</v>
      </c>
      <c r="C5927">
        <v>6658488</v>
      </c>
    </row>
    <row r="5928" spans="1:3" x14ac:dyDescent="0.35">
      <c r="A5928">
        <v>5927</v>
      </c>
      <c r="C5928">
        <v>6659630</v>
      </c>
    </row>
    <row r="5929" spans="1:3" x14ac:dyDescent="0.35">
      <c r="A5929">
        <v>5928</v>
      </c>
      <c r="C5929">
        <v>6660773</v>
      </c>
    </row>
    <row r="5930" spans="1:3" x14ac:dyDescent="0.35">
      <c r="A5930">
        <v>5929</v>
      </c>
      <c r="C5930">
        <v>6661916</v>
      </c>
    </row>
    <row r="5931" spans="1:3" x14ac:dyDescent="0.35">
      <c r="A5931">
        <v>5930</v>
      </c>
      <c r="C5931">
        <v>6663059</v>
      </c>
    </row>
    <row r="5932" spans="1:3" x14ac:dyDescent="0.35">
      <c r="A5932">
        <v>5931</v>
      </c>
      <c r="C5932">
        <v>6664202</v>
      </c>
    </row>
    <row r="5933" spans="1:3" x14ac:dyDescent="0.35">
      <c r="A5933">
        <v>5932</v>
      </c>
      <c r="C5933">
        <v>6665345</v>
      </c>
    </row>
    <row r="5934" spans="1:3" x14ac:dyDescent="0.35">
      <c r="A5934">
        <v>5933</v>
      </c>
      <c r="C5934">
        <v>6666488</v>
      </c>
    </row>
    <row r="5935" spans="1:3" x14ac:dyDescent="0.35">
      <c r="A5935">
        <v>5934</v>
      </c>
      <c r="C5935">
        <v>6667631</v>
      </c>
    </row>
    <row r="5936" spans="1:3" x14ac:dyDescent="0.35">
      <c r="A5936">
        <v>5935</v>
      </c>
      <c r="C5936">
        <v>6668774</v>
      </c>
    </row>
    <row r="5937" spans="1:3" x14ac:dyDescent="0.35">
      <c r="A5937">
        <v>5936</v>
      </c>
      <c r="C5937">
        <v>6669917</v>
      </c>
    </row>
    <row r="5938" spans="1:3" x14ac:dyDescent="0.35">
      <c r="A5938">
        <v>5937</v>
      </c>
      <c r="C5938">
        <v>6671059</v>
      </c>
    </row>
    <row r="5939" spans="1:3" x14ac:dyDescent="0.35">
      <c r="A5939">
        <v>5938</v>
      </c>
      <c r="C5939">
        <v>6672202</v>
      </c>
    </row>
    <row r="5940" spans="1:3" x14ac:dyDescent="0.35">
      <c r="A5940">
        <v>5939</v>
      </c>
      <c r="C5940">
        <v>6673345</v>
      </c>
    </row>
    <row r="5941" spans="1:3" x14ac:dyDescent="0.35">
      <c r="A5941">
        <v>5940</v>
      </c>
      <c r="C5941">
        <v>6674488</v>
      </c>
    </row>
    <row r="5942" spans="1:3" x14ac:dyDescent="0.35">
      <c r="A5942">
        <v>5941</v>
      </c>
      <c r="C5942">
        <v>6675631</v>
      </c>
    </row>
    <row r="5943" spans="1:3" x14ac:dyDescent="0.35">
      <c r="A5943">
        <v>5942</v>
      </c>
      <c r="C5943">
        <v>6676774</v>
      </c>
    </row>
    <row r="5944" spans="1:3" x14ac:dyDescent="0.35">
      <c r="A5944">
        <v>5943</v>
      </c>
      <c r="C5944">
        <v>6677917</v>
      </c>
    </row>
    <row r="5945" spans="1:3" x14ac:dyDescent="0.35">
      <c r="A5945">
        <v>5944</v>
      </c>
      <c r="C5945">
        <v>6679060</v>
      </c>
    </row>
    <row r="5946" spans="1:3" x14ac:dyDescent="0.35">
      <c r="A5946">
        <v>5945</v>
      </c>
      <c r="C5946">
        <v>6680203</v>
      </c>
    </row>
    <row r="5947" spans="1:3" x14ac:dyDescent="0.35">
      <c r="A5947">
        <v>5946</v>
      </c>
      <c r="C5947">
        <v>6681346</v>
      </c>
    </row>
    <row r="5948" spans="1:3" x14ac:dyDescent="0.35">
      <c r="A5948">
        <v>5947</v>
      </c>
      <c r="C5948">
        <v>6682488</v>
      </c>
    </row>
    <row r="5949" spans="1:3" x14ac:dyDescent="0.35">
      <c r="A5949">
        <v>5948</v>
      </c>
      <c r="C5949">
        <v>6683631</v>
      </c>
    </row>
    <row r="5950" spans="1:3" x14ac:dyDescent="0.35">
      <c r="A5950">
        <v>5949</v>
      </c>
      <c r="C5950">
        <v>6684774</v>
      </c>
    </row>
    <row r="5951" spans="1:3" x14ac:dyDescent="0.35">
      <c r="A5951">
        <v>5950</v>
      </c>
      <c r="C5951">
        <v>6685917</v>
      </c>
    </row>
    <row r="5952" spans="1:3" x14ac:dyDescent="0.35">
      <c r="A5952">
        <v>5951</v>
      </c>
      <c r="C5952">
        <v>6687060</v>
      </c>
    </row>
    <row r="5953" spans="1:3" x14ac:dyDescent="0.35">
      <c r="A5953">
        <v>5952</v>
      </c>
      <c r="C5953">
        <v>6688203</v>
      </c>
    </row>
    <row r="5954" spans="1:3" x14ac:dyDescent="0.35">
      <c r="A5954">
        <v>5953</v>
      </c>
      <c r="C5954">
        <v>6689345</v>
      </c>
    </row>
    <row r="5955" spans="1:3" x14ac:dyDescent="0.35">
      <c r="A5955">
        <v>5954</v>
      </c>
      <c r="C5955">
        <v>6690488</v>
      </c>
    </row>
    <row r="5956" spans="1:3" x14ac:dyDescent="0.35">
      <c r="A5956">
        <v>5955</v>
      </c>
      <c r="C5956">
        <v>6691631</v>
      </c>
    </row>
    <row r="5957" spans="1:3" x14ac:dyDescent="0.35">
      <c r="A5957">
        <v>5956</v>
      </c>
      <c r="C5957">
        <v>6692774</v>
      </c>
    </row>
    <row r="5958" spans="1:3" x14ac:dyDescent="0.35">
      <c r="A5958">
        <v>5957</v>
      </c>
      <c r="C5958">
        <v>6693916</v>
      </c>
    </row>
    <row r="5959" spans="1:3" x14ac:dyDescent="0.35">
      <c r="A5959">
        <v>5958</v>
      </c>
      <c r="C5959">
        <v>6695059</v>
      </c>
    </row>
    <row r="5960" spans="1:3" x14ac:dyDescent="0.35">
      <c r="A5960">
        <v>5959</v>
      </c>
      <c r="C5960">
        <v>6696202</v>
      </c>
    </row>
    <row r="5961" spans="1:3" x14ac:dyDescent="0.35">
      <c r="A5961">
        <v>5960</v>
      </c>
      <c r="C5961">
        <v>6697345</v>
      </c>
    </row>
    <row r="5962" spans="1:3" x14ac:dyDescent="0.35">
      <c r="A5962">
        <v>5961</v>
      </c>
      <c r="C5962">
        <v>6698488</v>
      </c>
    </row>
    <row r="5963" spans="1:3" x14ac:dyDescent="0.35">
      <c r="A5963">
        <v>5962</v>
      </c>
      <c r="C5963">
        <v>6699631</v>
      </c>
    </row>
    <row r="5964" spans="1:3" x14ac:dyDescent="0.35">
      <c r="A5964">
        <v>5963</v>
      </c>
      <c r="C5964">
        <v>6700774</v>
      </c>
    </row>
    <row r="5965" spans="1:3" x14ac:dyDescent="0.35">
      <c r="A5965">
        <v>5964</v>
      </c>
      <c r="C5965">
        <v>6701917</v>
      </c>
    </row>
    <row r="5966" spans="1:3" x14ac:dyDescent="0.35">
      <c r="A5966">
        <v>5965</v>
      </c>
      <c r="C5966">
        <v>6703060</v>
      </c>
    </row>
    <row r="5967" spans="1:3" x14ac:dyDescent="0.35">
      <c r="A5967">
        <v>5966</v>
      </c>
      <c r="C5967">
        <v>6704203</v>
      </c>
    </row>
    <row r="5968" spans="1:3" x14ac:dyDescent="0.35">
      <c r="A5968">
        <v>5967</v>
      </c>
      <c r="C5968">
        <v>6705345</v>
      </c>
    </row>
    <row r="5969" spans="1:3" x14ac:dyDescent="0.35">
      <c r="A5969">
        <v>5968</v>
      </c>
      <c r="C5969">
        <v>6706488</v>
      </c>
    </row>
    <row r="5970" spans="1:3" x14ac:dyDescent="0.35">
      <c r="A5970">
        <v>5969</v>
      </c>
      <c r="C5970">
        <v>6707631</v>
      </c>
    </row>
    <row r="5971" spans="1:3" x14ac:dyDescent="0.35">
      <c r="A5971">
        <v>5970</v>
      </c>
      <c r="C5971">
        <v>6708774</v>
      </c>
    </row>
    <row r="5972" spans="1:3" x14ac:dyDescent="0.35">
      <c r="A5972">
        <v>5971</v>
      </c>
      <c r="C5972">
        <v>6709917</v>
      </c>
    </row>
    <row r="5973" spans="1:3" x14ac:dyDescent="0.35">
      <c r="A5973">
        <v>5972</v>
      </c>
      <c r="C5973">
        <v>6711060</v>
      </c>
    </row>
    <row r="5974" spans="1:3" x14ac:dyDescent="0.35">
      <c r="A5974">
        <v>5973</v>
      </c>
      <c r="C5974">
        <v>6712203</v>
      </c>
    </row>
    <row r="5975" spans="1:3" x14ac:dyDescent="0.35">
      <c r="A5975">
        <v>5974</v>
      </c>
      <c r="C5975">
        <v>6713346</v>
      </c>
    </row>
    <row r="5976" spans="1:3" x14ac:dyDescent="0.35">
      <c r="A5976">
        <v>5975</v>
      </c>
      <c r="C5976">
        <v>6714489</v>
      </c>
    </row>
    <row r="5977" spans="1:3" x14ac:dyDescent="0.35">
      <c r="A5977">
        <v>5976</v>
      </c>
      <c r="C5977">
        <v>6715632</v>
      </c>
    </row>
    <row r="5978" spans="1:3" x14ac:dyDescent="0.35">
      <c r="A5978">
        <v>5977</v>
      </c>
      <c r="C5978">
        <v>6716774</v>
      </c>
    </row>
    <row r="5979" spans="1:3" x14ac:dyDescent="0.35">
      <c r="A5979">
        <v>5978</v>
      </c>
      <c r="C5979">
        <v>6717917</v>
      </c>
    </row>
    <row r="5980" spans="1:3" x14ac:dyDescent="0.35">
      <c r="A5980">
        <v>5979</v>
      </c>
      <c r="C5980">
        <v>6719060</v>
      </c>
    </row>
    <row r="5981" spans="1:3" x14ac:dyDescent="0.35">
      <c r="A5981">
        <v>5980</v>
      </c>
      <c r="C5981">
        <v>6720203</v>
      </c>
    </row>
    <row r="5982" spans="1:3" x14ac:dyDescent="0.35">
      <c r="A5982">
        <v>5981</v>
      </c>
      <c r="C5982">
        <v>6721346</v>
      </c>
    </row>
    <row r="5983" spans="1:3" x14ac:dyDescent="0.35">
      <c r="A5983">
        <v>5982</v>
      </c>
      <c r="C5983">
        <v>6722489</v>
      </c>
    </row>
    <row r="5984" spans="1:3" x14ac:dyDescent="0.35">
      <c r="A5984">
        <v>5983</v>
      </c>
      <c r="C5984">
        <v>6723631</v>
      </c>
    </row>
    <row r="5985" spans="1:3" x14ac:dyDescent="0.35">
      <c r="A5985">
        <v>5984</v>
      </c>
      <c r="C5985">
        <v>6724774</v>
      </c>
    </row>
    <row r="5986" spans="1:3" x14ac:dyDescent="0.35">
      <c r="A5986">
        <v>5985</v>
      </c>
      <c r="C5986">
        <v>6725917</v>
      </c>
    </row>
    <row r="5987" spans="1:3" x14ac:dyDescent="0.35">
      <c r="A5987">
        <v>5986</v>
      </c>
      <c r="C5987">
        <v>6727060</v>
      </c>
    </row>
    <row r="5988" spans="1:3" x14ac:dyDescent="0.35">
      <c r="A5988">
        <v>5987</v>
      </c>
      <c r="C5988">
        <v>6728202</v>
      </c>
    </row>
    <row r="5989" spans="1:3" x14ac:dyDescent="0.35">
      <c r="A5989">
        <v>5988</v>
      </c>
      <c r="C5989">
        <v>6729345</v>
      </c>
    </row>
    <row r="5990" spans="1:3" x14ac:dyDescent="0.35">
      <c r="A5990">
        <v>5989</v>
      </c>
      <c r="C5990">
        <v>6730488</v>
      </c>
    </row>
    <row r="5991" spans="1:3" x14ac:dyDescent="0.35">
      <c r="A5991">
        <v>5990</v>
      </c>
      <c r="C5991">
        <v>6731631</v>
      </c>
    </row>
    <row r="5992" spans="1:3" x14ac:dyDescent="0.35">
      <c r="A5992">
        <v>5991</v>
      </c>
      <c r="C5992">
        <v>6732774</v>
      </c>
    </row>
    <row r="5993" spans="1:3" x14ac:dyDescent="0.35">
      <c r="A5993">
        <v>5992</v>
      </c>
      <c r="C5993">
        <v>6733917</v>
      </c>
    </row>
    <row r="5994" spans="1:3" x14ac:dyDescent="0.35">
      <c r="A5994">
        <v>5993</v>
      </c>
      <c r="C5994">
        <v>6735060</v>
      </c>
    </row>
    <row r="5995" spans="1:3" x14ac:dyDescent="0.35">
      <c r="A5995">
        <v>5994</v>
      </c>
      <c r="C5995">
        <v>6736203</v>
      </c>
    </row>
    <row r="5996" spans="1:3" x14ac:dyDescent="0.35">
      <c r="A5996">
        <v>5995</v>
      </c>
      <c r="C5996">
        <v>6737346</v>
      </c>
    </row>
    <row r="5997" spans="1:3" x14ac:dyDescent="0.35">
      <c r="A5997">
        <v>5996</v>
      </c>
      <c r="C5997">
        <v>6738489</v>
      </c>
    </row>
    <row r="5998" spans="1:3" x14ac:dyDescent="0.35">
      <c r="A5998">
        <v>5997</v>
      </c>
      <c r="C5998">
        <v>6739631</v>
      </c>
    </row>
    <row r="5999" spans="1:3" x14ac:dyDescent="0.35">
      <c r="A5999">
        <v>5998</v>
      </c>
      <c r="C5999">
        <v>6740774</v>
      </c>
    </row>
    <row r="6000" spans="1:3" x14ac:dyDescent="0.35">
      <c r="A6000">
        <v>5999</v>
      </c>
      <c r="C6000">
        <v>6741917</v>
      </c>
    </row>
    <row r="6001" spans="1:3" x14ac:dyDescent="0.35">
      <c r="A6001">
        <v>6000</v>
      </c>
      <c r="C6001">
        <v>6743060</v>
      </c>
    </row>
    <row r="6002" spans="1:3" x14ac:dyDescent="0.35">
      <c r="A6002">
        <v>6001</v>
      </c>
      <c r="C6002">
        <v>6744203</v>
      </c>
    </row>
    <row r="6003" spans="1:3" x14ac:dyDescent="0.35">
      <c r="A6003">
        <v>6002</v>
      </c>
      <c r="C6003">
        <v>6745346</v>
      </c>
    </row>
    <row r="6004" spans="1:3" x14ac:dyDescent="0.35">
      <c r="A6004">
        <v>6003</v>
      </c>
      <c r="C6004">
        <v>6746489</v>
      </c>
    </row>
    <row r="6005" spans="1:3" x14ac:dyDescent="0.35">
      <c r="A6005">
        <v>6004</v>
      </c>
      <c r="C6005">
        <v>6747632</v>
      </c>
    </row>
    <row r="6006" spans="1:3" x14ac:dyDescent="0.35">
      <c r="A6006">
        <v>6005</v>
      </c>
      <c r="C6006">
        <v>6748775</v>
      </c>
    </row>
    <row r="6007" spans="1:3" x14ac:dyDescent="0.35">
      <c r="A6007">
        <v>6006</v>
      </c>
      <c r="C6007">
        <v>6749918</v>
      </c>
    </row>
    <row r="6008" spans="1:3" x14ac:dyDescent="0.35">
      <c r="A6008">
        <v>6007</v>
      </c>
      <c r="C6008">
        <v>6751060</v>
      </c>
    </row>
    <row r="6009" spans="1:3" x14ac:dyDescent="0.35">
      <c r="A6009">
        <v>6008</v>
      </c>
      <c r="C6009">
        <v>6752203</v>
      </c>
    </row>
    <row r="6010" spans="1:3" x14ac:dyDescent="0.35">
      <c r="A6010">
        <v>6009</v>
      </c>
      <c r="C6010">
        <v>6753346</v>
      </c>
    </row>
    <row r="6011" spans="1:3" x14ac:dyDescent="0.35">
      <c r="A6011">
        <v>6010</v>
      </c>
      <c r="C6011">
        <v>6754489</v>
      </c>
    </row>
    <row r="6012" spans="1:3" x14ac:dyDescent="0.35">
      <c r="A6012">
        <v>6011</v>
      </c>
      <c r="C6012">
        <v>6755632</v>
      </c>
    </row>
    <row r="6013" spans="1:3" x14ac:dyDescent="0.35">
      <c r="A6013">
        <v>6012</v>
      </c>
      <c r="C6013">
        <v>6756775</v>
      </c>
    </row>
    <row r="6014" spans="1:3" x14ac:dyDescent="0.35">
      <c r="A6014">
        <v>6013</v>
      </c>
      <c r="C6014">
        <v>6757918</v>
      </c>
    </row>
    <row r="6015" spans="1:3" x14ac:dyDescent="0.35">
      <c r="A6015">
        <v>6014</v>
      </c>
      <c r="C6015">
        <v>6759061</v>
      </c>
    </row>
    <row r="6016" spans="1:3" x14ac:dyDescent="0.35">
      <c r="A6016">
        <v>6015</v>
      </c>
      <c r="C6016">
        <v>6760204</v>
      </c>
    </row>
    <row r="6017" spans="1:3" x14ac:dyDescent="0.35">
      <c r="A6017">
        <v>6016</v>
      </c>
      <c r="C6017">
        <v>6761347</v>
      </c>
    </row>
    <row r="6018" spans="1:3" x14ac:dyDescent="0.35">
      <c r="A6018">
        <v>6017</v>
      </c>
      <c r="C6018">
        <v>6762489</v>
      </c>
    </row>
    <row r="6019" spans="1:3" x14ac:dyDescent="0.35">
      <c r="A6019">
        <v>6018</v>
      </c>
      <c r="C6019">
        <v>6763632</v>
      </c>
    </row>
    <row r="6020" spans="1:3" x14ac:dyDescent="0.35">
      <c r="A6020">
        <v>6019</v>
      </c>
      <c r="C6020">
        <v>6764775</v>
      </c>
    </row>
    <row r="6021" spans="1:3" x14ac:dyDescent="0.35">
      <c r="A6021">
        <v>6020</v>
      </c>
      <c r="C6021">
        <v>6765918</v>
      </c>
    </row>
    <row r="6022" spans="1:3" x14ac:dyDescent="0.35">
      <c r="A6022">
        <v>6021</v>
      </c>
      <c r="C6022">
        <v>6767061</v>
      </c>
    </row>
    <row r="6023" spans="1:3" x14ac:dyDescent="0.35">
      <c r="A6023">
        <v>6022</v>
      </c>
      <c r="C6023">
        <v>6768204</v>
      </c>
    </row>
    <row r="6024" spans="1:3" x14ac:dyDescent="0.35">
      <c r="A6024">
        <v>6023</v>
      </c>
      <c r="C6024">
        <v>6769346</v>
      </c>
    </row>
    <row r="6025" spans="1:3" x14ac:dyDescent="0.35">
      <c r="A6025">
        <v>6024</v>
      </c>
      <c r="C6025">
        <v>6770489</v>
      </c>
    </row>
    <row r="6026" spans="1:3" x14ac:dyDescent="0.35">
      <c r="A6026">
        <v>6025</v>
      </c>
      <c r="C6026">
        <v>6771632</v>
      </c>
    </row>
    <row r="6027" spans="1:3" x14ac:dyDescent="0.35">
      <c r="A6027">
        <v>6026</v>
      </c>
      <c r="C6027">
        <v>6772775</v>
      </c>
    </row>
    <row r="6028" spans="1:3" x14ac:dyDescent="0.35">
      <c r="A6028">
        <v>6027</v>
      </c>
      <c r="C6028">
        <v>6773917</v>
      </c>
    </row>
    <row r="6029" spans="1:3" x14ac:dyDescent="0.35">
      <c r="A6029">
        <v>6028</v>
      </c>
      <c r="C6029">
        <v>6775060</v>
      </c>
    </row>
    <row r="6030" spans="1:3" x14ac:dyDescent="0.35">
      <c r="A6030">
        <v>6029</v>
      </c>
      <c r="C6030">
        <v>6776203</v>
      </c>
    </row>
    <row r="6031" spans="1:3" x14ac:dyDescent="0.35">
      <c r="A6031">
        <v>6030</v>
      </c>
      <c r="C6031">
        <v>6777346</v>
      </c>
    </row>
    <row r="6032" spans="1:3" x14ac:dyDescent="0.35">
      <c r="A6032">
        <v>6031</v>
      </c>
      <c r="C6032">
        <v>6778489</v>
      </c>
    </row>
    <row r="6033" spans="1:3" x14ac:dyDescent="0.35">
      <c r="A6033">
        <v>6032</v>
      </c>
      <c r="C6033">
        <v>6779632</v>
      </c>
    </row>
    <row r="6034" spans="1:3" x14ac:dyDescent="0.35">
      <c r="A6034">
        <v>6033</v>
      </c>
      <c r="C6034">
        <v>6780775</v>
      </c>
    </row>
    <row r="6035" spans="1:3" x14ac:dyDescent="0.35">
      <c r="A6035">
        <v>6034</v>
      </c>
      <c r="C6035">
        <v>6781918</v>
      </c>
    </row>
    <row r="6036" spans="1:3" x14ac:dyDescent="0.35">
      <c r="A6036">
        <v>6035</v>
      </c>
      <c r="C6036">
        <v>6783061</v>
      </c>
    </row>
    <row r="6037" spans="1:3" x14ac:dyDescent="0.35">
      <c r="A6037">
        <v>6036</v>
      </c>
      <c r="C6037">
        <v>6784204</v>
      </c>
    </row>
    <row r="6038" spans="1:3" x14ac:dyDescent="0.35">
      <c r="A6038">
        <v>6037</v>
      </c>
      <c r="C6038">
        <v>6785346</v>
      </c>
    </row>
    <row r="6039" spans="1:3" x14ac:dyDescent="0.35">
      <c r="A6039">
        <v>6038</v>
      </c>
      <c r="C6039">
        <v>6786489</v>
      </c>
    </row>
    <row r="6040" spans="1:3" x14ac:dyDescent="0.35">
      <c r="A6040">
        <v>6039</v>
      </c>
      <c r="C6040">
        <v>6787632</v>
      </c>
    </row>
    <row r="6041" spans="1:3" x14ac:dyDescent="0.35">
      <c r="A6041">
        <v>6040</v>
      </c>
      <c r="C6041">
        <v>6788775</v>
      </c>
    </row>
    <row r="6042" spans="1:3" x14ac:dyDescent="0.35">
      <c r="A6042">
        <v>6041</v>
      </c>
      <c r="C6042">
        <v>6789918</v>
      </c>
    </row>
    <row r="6043" spans="1:3" x14ac:dyDescent="0.35">
      <c r="A6043">
        <v>6042</v>
      </c>
      <c r="C6043">
        <v>6791061</v>
      </c>
    </row>
    <row r="6044" spans="1:3" x14ac:dyDescent="0.35">
      <c r="A6044">
        <v>6043</v>
      </c>
      <c r="C6044">
        <v>6792204</v>
      </c>
    </row>
    <row r="6045" spans="1:3" x14ac:dyDescent="0.35">
      <c r="A6045">
        <v>6044</v>
      </c>
      <c r="C6045">
        <v>6793347</v>
      </c>
    </row>
    <row r="6046" spans="1:3" x14ac:dyDescent="0.35">
      <c r="A6046">
        <v>6045</v>
      </c>
      <c r="C6046">
        <v>6794490</v>
      </c>
    </row>
    <row r="6047" spans="1:3" x14ac:dyDescent="0.35">
      <c r="A6047">
        <v>6046</v>
      </c>
      <c r="C6047">
        <v>6795633</v>
      </c>
    </row>
    <row r="6048" spans="1:3" x14ac:dyDescent="0.35">
      <c r="A6048">
        <v>6047</v>
      </c>
      <c r="C6048">
        <v>6796775</v>
      </c>
    </row>
    <row r="6049" spans="1:3" x14ac:dyDescent="0.35">
      <c r="A6049">
        <v>6048</v>
      </c>
      <c r="C6049">
        <v>6797918</v>
      </c>
    </row>
    <row r="6050" spans="1:3" x14ac:dyDescent="0.35">
      <c r="A6050">
        <v>6049</v>
      </c>
      <c r="C6050">
        <v>6799061</v>
      </c>
    </row>
    <row r="6051" spans="1:3" x14ac:dyDescent="0.35">
      <c r="A6051">
        <v>6050</v>
      </c>
      <c r="C6051">
        <v>6800204</v>
      </c>
    </row>
    <row r="6052" spans="1:3" x14ac:dyDescent="0.35">
      <c r="A6052">
        <v>6051</v>
      </c>
      <c r="C6052">
        <v>6801347</v>
      </c>
    </row>
    <row r="6053" spans="1:3" x14ac:dyDescent="0.35">
      <c r="A6053">
        <v>6052</v>
      </c>
      <c r="C6053">
        <v>6802490</v>
      </c>
    </row>
    <row r="6054" spans="1:3" x14ac:dyDescent="0.35">
      <c r="A6054">
        <v>6053</v>
      </c>
      <c r="C6054">
        <v>6803632</v>
      </c>
    </row>
    <row r="6055" spans="1:3" x14ac:dyDescent="0.35">
      <c r="A6055">
        <v>6054</v>
      </c>
      <c r="C6055">
        <v>6804775</v>
      </c>
    </row>
    <row r="6056" spans="1:3" x14ac:dyDescent="0.35">
      <c r="A6056">
        <v>6055</v>
      </c>
      <c r="C6056">
        <v>6805918</v>
      </c>
    </row>
    <row r="6057" spans="1:3" x14ac:dyDescent="0.35">
      <c r="A6057">
        <v>6056</v>
      </c>
      <c r="C6057">
        <v>6807061</v>
      </c>
    </row>
    <row r="6058" spans="1:3" x14ac:dyDescent="0.35">
      <c r="A6058">
        <v>6057</v>
      </c>
      <c r="C6058">
        <v>6808203</v>
      </c>
    </row>
    <row r="6059" spans="1:3" x14ac:dyDescent="0.35">
      <c r="A6059">
        <v>6058</v>
      </c>
      <c r="C6059">
        <v>6809346</v>
      </c>
    </row>
    <row r="6060" spans="1:3" x14ac:dyDescent="0.35">
      <c r="A6060">
        <v>6059</v>
      </c>
      <c r="C6060">
        <v>6810489</v>
      </c>
    </row>
    <row r="6061" spans="1:3" x14ac:dyDescent="0.35">
      <c r="A6061">
        <v>6060</v>
      </c>
      <c r="C6061">
        <v>6811632</v>
      </c>
    </row>
    <row r="6062" spans="1:3" x14ac:dyDescent="0.35">
      <c r="A6062">
        <v>6061</v>
      </c>
      <c r="C6062">
        <v>6812775</v>
      </c>
    </row>
    <row r="6063" spans="1:3" x14ac:dyDescent="0.35">
      <c r="A6063">
        <v>6062</v>
      </c>
      <c r="C6063">
        <v>6813918</v>
      </c>
    </row>
    <row r="6064" spans="1:3" x14ac:dyDescent="0.35">
      <c r="A6064">
        <v>6063</v>
      </c>
      <c r="C6064">
        <v>6815061</v>
      </c>
    </row>
    <row r="6065" spans="1:3" x14ac:dyDescent="0.35">
      <c r="A6065">
        <v>6064</v>
      </c>
      <c r="C6065">
        <v>6816204</v>
      </c>
    </row>
    <row r="6066" spans="1:3" x14ac:dyDescent="0.35">
      <c r="A6066">
        <v>6065</v>
      </c>
      <c r="C6066">
        <v>6817347</v>
      </c>
    </row>
    <row r="6067" spans="1:3" x14ac:dyDescent="0.35">
      <c r="A6067">
        <v>6066</v>
      </c>
      <c r="C6067">
        <v>6818490</v>
      </c>
    </row>
    <row r="6068" spans="1:3" x14ac:dyDescent="0.35">
      <c r="A6068">
        <v>6067</v>
      </c>
      <c r="C6068">
        <v>6819632</v>
      </c>
    </row>
    <row r="6069" spans="1:3" x14ac:dyDescent="0.35">
      <c r="A6069">
        <v>6068</v>
      </c>
      <c r="C6069">
        <v>6820775</v>
      </c>
    </row>
    <row r="6070" spans="1:3" x14ac:dyDescent="0.35">
      <c r="A6070">
        <v>6069</v>
      </c>
      <c r="C6070">
        <v>6821918</v>
      </c>
    </row>
    <row r="6071" spans="1:3" x14ac:dyDescent="0.35">
      <c r="A6071">
        <v>6070</v>
      </c>
      <c r="C6071">
        <v>6823061</v>
      </c>
    </row>
    <row r="6072" spans="1:3" x14ac:dyDescent="0.35">
      <c r="A6072">
        <v>6071</v>
      </c>
      <c r="C6072">
        <v>6824204</v>
      </c>
    </row>
    <row r="6073" spans="1:3" x14ac:dyDescent="0.35">
      <c r="A6073">
        <v>6072</v>
      </c>
      <c r="C6073">
        <v>6825347</v>
      </c>
    </row>
    <row r="6074" spans="1:3" x14ac:dyDescent="0.35">
      <c r="A6074">
        <v>6073</v>
      </c>
      <c r="C6074">
        <v>6826490</v>
      </c>
    </row>
    <row r="6075" spans="1:3" x14ac:dyDescent="0.35">
      <c r="A6075">
        <v>6074</v>
      </c>
      <c r="C6075">
        <v>6827633</v>
      </c>
    </row>
    <row r="6076" spans="1:3" x14ac:dyDescent="0.35">
      <c r="A6076">
        <v>6075</v>
      </c>
      <c r="C6076">
        <v>6828776</v>
      </c>
    </row>
    <row r="6077" spans="1:3" x14ac:dyDescent="0.35">
      <c r="A6077">
        <v>6076</v>
      </c>
      <c r="C6077">
        <v>6829919</v>
      </c>
    </row>
    <row r="6078" spans="1:3" x14ac:dyDescent="0.35">
      <c r="A6078">
        <v>6077</v>
      </c>
      <c r="C6078">
        <v>6831061</v>
      </c>
    </row>
    <row r="6079" spans="1:3" x14ac:dyDescent="0.35">
      <c r="A6079">
        <v>6078</v>
      </c>
      <c r="C6079">
        <v>6832204</v>
      </c>
    </row>
    <row r="6080" spans="1:3" x14ac:dyDescent="0.35">
      <c r="A6080">
        <v>6079</v>
      </c>
      <c r="C6080">
        <v>6833347</v>
      </c>
    </row>
    <row r="6081" spans="1:3" x14ac:dyDescent="0.35">
      <c r="A6081">
        <v>6080</v>
      </c>
      <c r="C6081">
        <v>6834490</v>
      </c>
    </row>
    <row r="6082" spans="1:3" x14ac:dyDescent="0.35">
      <c r="A6082">
        <v>6081</v>
      </c>
      <c r="C6082">
        <v>6835633</v>
      </c>
    </row>
    <row r="6083" spans="1:3" x14ac:dyDescent="0.35">
      <c r="A6083">
        <v>6082</v>
      </c>
      <c r="C6083">
        <v>6836776</v>
      </c>
    </row>
    <row r="6084" spans="1:3" x14ac:dyDescent="0.35">
      <c r="A6084">
        <v>6083</v>
      </c>
      <c r="C6084">
        <v>6837918</v>
      </c>
    </row>
    <row r="6085" spans="1:3" x14ac:dyDescent="0.35">
      <c r="A6085">
        <v>6084</v>
      </c>
      <c r="C6085">
        <v>6839061</v>
      </c>
    </row>
    <row r="6086" spans="1:3" x14ac:dyDescent="0.35">
      <c r="A6086">
        <v>6085</v>
      </c>
      <c r="C6086">
        <v>6840204</v>
      </c>
    </row>
    <row r="6087" spans="1:3" x14ac:dyDescent="0.35">
      <c r="A6087">
        <v>6086</v>
      </c>
      <c r="C6087">
        <v>6841347</v>
      </c>
    </row>
    <row r="6088" spans="1:3" x14ac:dyDescent="0.35">
      <c r="A6088">
        <v>6087</v>
      </c>
      <c r="C6088">
        <v>6842489</v>
      </c>
    </row>
    <row r="6089" spans="1:3" x14ac:dyDescent="0.35">
      <c r="A6089">
        <v>6088</v>
      </c>
      <c r="C6089">
        <v>6843632</v>
      </c>
    </row>
    <row r="6090" spans="1:3" x14ac:dyDescent="0.35">
      <c r="A6090">
        <v>6089</v>
      </c>
      <c r="C6090">
        <v>6844775</v>
      </c>
    </row>
    <row r="6091" spans="1:3" x14ac:dyDescent="0.35">
      <c r="A6091">
        <v>6090</v>
      </c>
      <c r="C6091">
        <v>6845918</v>
      </c>
    </row>
    <row r="6092" spans="1:3" x14ac:dyDescent="0.35">
      <c r="A6092">
        <v>6091</v>
      </c>
      <c r="C6092">
        <v>6847061</v>
      </c>
    </row>
    <row r="6093" spans="1:3" x14ac:dyDescent="0.35">
      <c r="A6093">
        <v>6092</v>
      </c>
      <c r="C6093">
        <v>6848204</v>
      </c>
    </row>
    <row r="6094" spans="1:3" x14ac:dyDescent="0.35">
      <c r="A6094">
        <v>6093</v>
      </c>
      <c r="C6094">
        <v>6849347</v>
      </c>
    </row>
    <row r="6095" spans="1:3" x14ac:dyDescent="0.35">
      <c r="A6095">
        <v>6094</v>
      </c>
      <c r="C6095">
        <v>6850490</v>
      </c>
    </row>
    <row r="6096" spans="1:3" x14ac:dyDescent="0.35">
      <c r="A6096">
        <v>6095</v>
      </c>
      <c r="C6096">
        <v>6851633</v>
      </c>
    </row>
    <row r="6097" spans="1:3" x14ac:dyDescent="0.35">
      <c r="A6097">
        <v>6096</v>
      </c>
      <c r="C6097">
        <v>6852776</v>
      </c>
    </row>
    <row r="6098" spans="1:3" x14ac:dyDescent="0.35">
      <c r="A6098">
        <v>6097</v>
      </c>
      <c r="C6098">
        <v>6853918</v>
      </c>
    </row>
    <row r="6099" spans="1:3" x14ac:dyDescent="0.35">
      <c r="A6099">
        <v>6098</v>
      </c>
      <c r="C6099">
        <v>6855061</v>
      </c>
    </row>
    <row r="6100" spans="1:3" x14ac:dyDescent="0.35">
      <c r="A6100">
        <v>6099</v>
      </c>
      <c r="C6100">
        <v>6856204</v>
      </c>
    </row>
    <row r="6101" spans="1:3" x14ac:dyDescent="0.35">
      <c r="A6101">
        <v>6100</v>
      </c>
      <c r="C6101">
        <v>6857347</v>
      </c>
    </row>
    <row r="6102" spans="1:3" x14ac:dyDescent="0.35">
      <c r="A6102">
        <v>6101</v>
      </c>
      <c r="C6102">
        <v>6858490</v>
      </c>
    </row>
    <row r="6103" spans="1:3" x14ac:dyDescent="0.35">
      <c r="A6103">
        <v>6102</v>
      </c>
      <c r="C6103">
        <v>6859633</v>
      </c>
    </row>
    <row r="6104" spans="1:3" x14ac:dyDescent="0.35">
      <c r="A6104">
        <v>6103</v>
      </c>
      <c r="C6104">
        <v>6860776</v>
      </c>
    </row>
    <row r="6105" spans="1:3" x14ac:dyDescent="0.35">
      <c r="A6105">
        <v>6104</v>
      </c>
      <c r="C6105">
        <v>6861919</v>
      </c>
    </row>
    <row r="6106" spans="1:3" x14ac:dyDescent="0.35">
      <c r="A6106">
        <v>6105</v>
      </c>
      <c r="C6106">
        <v>6863062</v>
      </c>
    </row>
    <row r="6107" spans="1:3" x14ac:dyDescent="0.35">
      <c r="A6107">
        <v>6106</v>
      </c>
      <c r="C6107">
        <v>6864205</v>
      </c>
    </row>
    <row r="6108" spans="1:3" x14ac:dyDescent="0.35">
      <c r="A6108">
        <v>6107</v>
      </c>
      <c r="C6108">
        <v>6865347</v>
      </c>
    </row>
    <row r="6109" spans="1:3" x14ac:dyDescent="0.35">
      <c r="A6109">
        <v>6108</v>
      </c>
      <c r="C6109">
        <v>6866490</v>
      </c>
    </row>
    <row r="6110" spans="1:3" x14ac:dyDescent="0.35">
      <c r="A6110">
        <v>6109</v>
      </c>
      <c r="C6110">
        <v>6867633</v>
      </c>
    </row>
    <row r="6111" spans="1:3" x14ac:dyDescent="0.35">
      <c r="A6111">
        <v>6110</v>
      </c>
      <c r="C6111">
        <v>6868776</v>
      </c>
    </row>
    <row r="6112" spans="1:3" x14ac:dyDescent="0.35">
      <c r="A6112">
        <v>6111</v>
      </c>
      <c r="C6112">
        <v>6869919</v>
      </c>
    </row>
    <row r="6113" spans="1:3" x14ac:dyDescent="0.35">
      <c r="A6113">
        <v>6112</v>
      </c>
      <c r="C6113">
        <v>6871062</v>
      </c>
    </row>
    <row r="6114" spans="1:3" x14ac:dyDescent="0.35">
      <c r="A6114">
        <v>6113</v>
      </c>
      <c r="C6114">
        <v>6872204</v>
      </c>
    </row>
    <row r="6115" spans="1:3" x14ac:dyDescent="0.35">
      <c r="A6115">
        <v>6114</v>
      </c>
      <c r="C6115">
        <v>6873347</v>
      </c>
    </row>
    <row r="6116" spans="1:3" x14ac:dyDescent="0.35">
      <c r="A6116">
        <v>6115</v>
      </c>
      <c r="C6116">
        <v>6874490</v>
      </c>
    </row>
    <row r="6117" spans="1:3" x14ac:dyDescent="0.35">
      <c r="A6117">
        <v>6116</v>
      </c>
      <c r="C6117">
        <v>6875633</v>
      </c>
    </row>
    <row r="6118" spans="1:3" x14ac:dyDescent="0.35">
      <c r="A6118">
        <v>6117</v>
      </c>
      <c r="C6118">
        <v>6876775</v>
      </c>
    </row>
    <row r="6119" spans="1:3" x14ac:dyDescent="0.35">
      <c r="A6119">
        <v>6118</v>
      </c>
      <c r="C6119">
        <v>6877918</v>
      </c>
    </row>
    <row r="6120" spans="1:3" x14ac:dyDescent="0.35">
      <c r="A6120">
        <v>6119</v>
      </c>
      <c r="C6120">
        <v>6879061</v>
      </c>
    </row>
    <row r="6121" spans="1:3" x14ac:dyDescent="0.35">
      <c r="A6121">
        <v>6120</v>
      </c>
      <c r="C6121">
        <v>6880204</v>
      </c>
    </row>
    <row r="6122" spans="1:3" x14ac:dyDescent="0.35">
      <c r="A6122">
        <v>6121</v>
      </c>
      <c r="C6122">
        <v>6881347</v>
      </c>
    </row>
    <row r="6123" spans="1:3" x14ac:dyDescent="0.35">
      <c r="A6123">
        <v>6122</v>
      </c>
      <c r="C6123">
        <v>6882490</v>
      </c>
    </row>
    <row r="6124" spans="1:3" x14ac:dyDescent="0.35">
      <c r="A6124">
        <v>6123</v>
      </c>
      <c r="C6124">
        <v>6883633</v>
      </c>
    </row>
    <row r="6125" spans="1:3" x14ac:dyDescent="0.35">
      <c r="A6125">
        <v>6124</v>
      </c>
      <c r="C6125">
        <v>6884776</v>
      </c>
    </row>
    <row r="6126" spans="1:3" x14ac:dyDescent="0.35">
      <c r="A6126">
        <v>6125</v>
      </c>
      <c r="C6126">
        <v>6885919</v>
      </c>
    </row>
    <row r="6127" spans="1:3" x14ac:dyDescent="0.35">
      <c r="A6127">
        <v>6126</v>
      </c>
      <c r="C6127">
        <v>6887062</v>
      </c>
    </row>
    <row r="6128" spans="1:3" x14ac:dyDescent="0.35">
      <c r="A6128">
        <v>6127</v>
      </c>
      <c r="C6128">
        <v>6888204</v>
      </c>
    </row>
    <row r="6129" spans="1:3" x14ac:dyDescent="0.35">
      <c r="A6129">
        <v>6128</v>
      </c>
      <c r="C6129">
        <v>6889347</v>
      </c>
    </row>
    <row r="6130" spans="1:3" x14ac:dyDescent="0.35">
      <c r="A6130">
        <v>6129</v>
      </c>
      <c r="C6130">
        <v>6890490</v>
      </c>
    </row>
    <row r="6131" spans="1:3" x14ac:dyDescent="0.35">
      <c r="A6131">
        <v>6130</v>
      </c>
      <c r="C6131">
        <v>6891633</v>
      </c>
    </row>
    <row r="6132" spans="1:3" x14ac:dyDescent="0.35">
      <c r="A6132">
        <v>6131</v>
      </c>
      <c r="C6132">
        <v>6892776</v>
      </c>
    </row>
    <row r="6133" spans="1:3" x14ac:dyDescent="0.35">
      <c r="A6133">
        <v>6132</v>
      </c>
      <c r="C6133">
        <v>6893919</v>
      </c>
    </row>
    <row r="6134" spans="1:3" x14ac:dyDescent="0.35">
      <c r="A6134">
        <v>6133</v>
      </c>
      <c r="C6134">
        <v>6895062</v>
      </c>
    </row>
    <row r="6135" spans="1:3" x14ac:dyDescent="0.35">
      <c r="A6135">
        <v>6134</v>
      </c>
      <c r="C6135">
        <v>6896205</v>
      </c>
    </row>
    <row r="6136" spans="1:3" x14ac:dyDescent="0.35">
      <c r="A6136">
        <v>6135</v>
      </c>
      <c r="C6136">
        <v>6897348</v>
      </c>
    </row>
    <row r="6137" spans="1:3" x14ac:dyDescent="0.35">
      <c r="A6137">
        <v>6136</v>
      </c>
      <c r="C6137">
        <v>6898491</v>
      </c>
    </row>
    <row r="6138" spans="1:3" x14ac:dyDescent="0.35">
      <c r="A6138">
        <v>6137</v>
      </c>
      <c r="C6138">
        <v>6899633</v>
      </c>
    </row>
    <row r="6139" spans="1:3" x14ac:dyDescent="0.35">
      <c r="A6139">
        <v>6138</v>
      </c>
      <c r="C6139">
        <v>6900776</v>
      </c>
    </row>
    <row r="6140" spans="1:3" x14ac:dyDescent="0.35">
      <c r="A6140">
        <v>6139</v>
      </c>
      <c r="C6140">
        <v>6901919</v>
      </c>
    </row>
    <row r="6141" spans="1:3" x14ac:dyDescent="0.35">
      <c r="A6141">
        <v>6140</v>
      </c>
      <c r="C6141">
        <v>6903062</v>
      </c>
    </row>
    <row r="6142" spans="1:3" x14ac:dyDescent="0.35">
      <c r="A6142">
        <v>6141</v>
      </c>
      <c r="C6142">
        <v>6904205</v>
      </c>
    </row>
    <row r="6143" spans="1:3" x14ac:dyDescent="0.35">
      <c r="A6143">
        <v>6142</v>
      </c>
      <c r="C6143">
        <v>6905348</v>
      </c>
    </row>
    <row r="6144" spans="1:3" x14ac:dyDescent="0.35">
      <c r="A6144">
        <v>6143</v>
      </c>
      <c r="C6144">
        <v>6906490</v>
      </c>
    </row>
    <row r="6145" spans="1:3" x14ac:dyDescent="0.35">
      <c r="A6145">
        <v>6144</v>
      </c>
      <c r="C6145">
        <v>6907633</v>
      </c>
    </row>
    <row r="6146" spans="1:3" x14ac:dyDescent="0.35">
      <c r="A6146">
        <v>6145</v>
      </c>
      <c r="C6146">
        <v>6908776</v>
      </c>
    </row>
    <row r="6147" spans="1:3" x14ac:dyDescent="0.35">
      <c r="A6147">
        <v>6146</v>
      </c>
      <c r="C6147">
        <v>6909919</v>
      </c>
    </row>
    <row r="6148" spans="1:3" x14ac:dyDescent="0.35">
      <c r="A6148">
        <v>6147</v>
      </c>
      <c r="C6148">
        <v>6911061</v>
      </c>
    </row>
    <row r="6149" spans="1:3" x14ac:dyDescent="0.35">
      <c r="A6149">
        <v>6148</v>
      </c>
      <c r="C6149">
        <v>6912204</v>
      </c>
    </row>
    <row r="6150" spans="1:3" x14ac:dyDescent="0.35">
      <c r="A6150">
        <v>6149</v>
      </c>
      <c r="C6150">
        <v>6913347</v>
      </c>
    </row>
    <row r="6151" spans="1:3" x14ac:dyDescent="0.35">
      <c r="A6151">
        <v>6150</v>
      </c>
      <c r="C6151">
        <v>6914490</v>
      </c>
    </row>
    <row r="6152" spans="1:3" x14ac:dyDescent="0.35">
      <c r="A6152">
        <v>6151</v>
      </c>
      <c r="C6152">
        <v>6915633</v>
      </c>
    </row>
    <row r="6153" spans="1:3" x14ac:dyDescent="0.35">
      <c r="A6153">
        <v>6152</v>
      </c>
      <c r="C6153">
        <v>6916776</v>
      </c>
    </row>
    <row r="6154" spans="1:3" x14ac:dyDescent="0.35">
      <c r="A6154">
        <v>6153</v>
      </c>
      <c r="C6154">
        <v>6917919</v>
      </c>
    </row>
    <row r="6155" spans="1:3" x14ac:dyDescent="0.35">
      <c r="A6155">
        <v>6154</v>
      </c>
      <c r="C6155">
        <v>6919062</v>
      </c>
    </row>
    <row r="6156" spans="1:3" x14ac:dyDescent="0.35">
      <c r="A6156">
        <v>6155</v>
      </c>
      <c r="C6156">
        <v>6920205</v>
      </c>
    </row>
    <row r="6157" spans="1:3" x14ac:dyDescent="0.35">
      <c r="A6157">
        <v>6156</v>
      </c>
      <c r="C6157">
        <v>6921348</v>
      </c>
    </row>
    <row r="6158" spans="1:3" x14ac:dyDescent="0.35">
      <c r="A6158">
        <v>6157</v>
      </c>
      <c r="C6158">
        <v>6922490</v>
      </c>
    </row>
    <row r="6159" spans="1:3" x14ac:dyDescent="0.35">
      <c r="A6159">
        <v>6158</v>
      </c>
      <c r="C6159">
        <v>6923633</v>
      </c>
    </row>
    <row r="6160" spans="1:3" x14ac:dyDescent="0.35">
      <c r="A6160">
        <v>6159</v>
      </c>
      <c r="C6160">
        <v>6924776</v>
      </c>
    </row>
    <row r="6161" spans="1:3" x14ac:dyDescent="0.35">
      <c r="A6161">
        <v>6160</v>
      </c>
      <c r="C6161">
        <v>6925919</v>
      </c>
    </row>
    <row r="6162" spans="1:3" x14ac:dyDescent="0.35">
      <c r="A6162">
        <v>6161</v>
      </c>
      <c r="C6162">
        <v>6927062</v>
      </c>
    </row>
    <row r="6163" spans="1:3" x14ac:dyDescent="0.35">
      <c r="A6163">
        <v>6162</v>
      </c>
      <c r="C6163">
        <v>6928205</v>
      </c>
    </row>
    <row r="6164" spans="1:3" x14ac:dyDescent="0.35">
      <c r="A6164">
        <v>6163</v>
      </c>
      <c r="C6164">
        <v>6929348</v>
      </c>
    </row>
    <row r="6165" spans="1:3" x14ac:dyDescent="0.35">
      <c r="A6165">
        <v>6164</v>
      </c>
      <c r="C6165">
        <v>6930491</v>
      </c>
    </row>
    <row r="6166" spans="1:3" x14ac:dyDescent="0.35">
      <c r="A6166">
        <v>6165</v>
      </c>
      <c r="C6166">
        <v>6931634</v>
      </c>
    </row>
    <row r="6167" spans="1:3" x14ac:dyDescent="0.35">
      <c r="A6167">
        <v>6166</v>
      </c>
      <c r="C6167">
        <v>6932777</v>
      </c>
    </row>
    <row r="6168" spans="1:3" x14ac:dyDescent="0.35">
      <c r="A6168">
        <v>6167</v>
      </c>
      <c r="C6168">
        <v>6933919</v>
      </c>
    </row>
    <row r="6169" spans="1:3" x14ac:dyDescent="0.35">
      <c r="A6169">
        <v>6168</v>
      </c>
      <c r="C6169">
        <v>6935062</v>
      </c>
    </row>
    <row r="6170" spans="1:3" x14ac:dyDescent="0.35">
      <c r="A6170">
        <v>6169</v>
      </c>
      <c r="C6170">
        <v>6936205</v>
      </c>
    </row>
    <row r="6171" spans="1:3" x14ac:dyDescent="0.35">
      <c r="A6171">
        <v>6170</v>
      </c>
      <c r="C6171">
        <v>6937348</v>
      </c>
    </row>
    <row r="6172" spans="1:3" x14ac:dyDescent="0.35">
      <c r="A6172">
        <v>6171</v>
      </c>
      <c r="C6172">
        <v>6938491</v>
      </c>
    </row>
    <row r="6173" spans="1:3" x14ac:dyDescent="0.35">
      <c r="A6173">
        <v>6172</v>
      </c>
      <c r="C6173">
        <v>6939634</v>
      </c>
    </row>
    <row r="6174" spans="1:3" x14ac:dyDescent="0.35">
      <c r="A6174">
        <v>6173</v>
      </c>
      <c r="C6174">
        <v>6940776</v>
      </c>
    </row>
    <row r="6175" spans="1:3" x14ac:dyDescent="0.35">
      <c r="A6175">
        <v>6174</v>
      </c>
      <c r="C6175">
        <v>6941919</v>
      </c>
    </row>
    <row r="6176" spans="1:3" x14ac:dyDescent="0.35">
      <c r="A6176">
        <v>6175</v>
      </c>
      <c r="C6176">
        <v>6943062</v>
      </c>
    </row>
    <row r="6177" spans="1:3" x14ac:dyDescent="0.35">
      <c r="A6177">
        <v>6176</v>
      </c>
      <c r="C6177">
        <v>6944205</v>
      </c>
    </row>
    <row r="6178" spans="1:3" x14ac:dyDescent="0.35">
      <c r="A6178">
        <v>6177</v>
      </c>
      <c r="C6178">
        <v>6945347</v>
      </c>
    </row>
    <row r="6179" spans="1:3" x14ac:dyDescent="0.35">
      <c r="A6179">
        <v>6178</v>
      </c>
      <c r="C6179">
        <v>6946490</v>
      </c>
    </row>
    <row r="6180" spans="1:3" x14ac:dyDescent="0.35">
      <c r="A6180">
        <v>6179</v>
      </c>
      <c r="C6180">
        <v>6947633</v>
      </c>
    </row>
    <row r="6181" spans="1:3" x14ac:dyDescent="0.35">
      <c r="A6181">
        <v>6180</v>
      </c>
      <c r="C6181">
        <v>6948776</v>
      </c>
    </row>
    <row r="6182" spans="1:3" x14ac:dyDescent="0.35">
      <c r="A6182">
        <v>6181</v>
      </c>
      <c r="C6182">
        <v>6949919</v>
      </c>
    </row>
    <row r="6183" spans="1:3" x14ac:dyDescent="0.35">
      <c r="A6183">
        <v>6182</v>
      </c>
      <c r="C6183">
        <v>6951062</v>
      </c>
    </row>
    <row r="6184" spans="1:3" x14ac:dyDescent="0.35">
      <c r="A6184">
        <v>6183</v>
      </c>
      <c r="C6184">
        <v>6952205</v>
      </c>
    </row>
    <row r="6185" spans="1:3" x14ac:dyDescent="0.35">
      <c r="A6185">
        <v>6184</v>
      </c>
      <c r="C6185">
        <v>6953348</v>
      </c>
    </row>
    <row r="6186" spans="1:3" x14ac:dyDescent="0.35">
      <c r="A6186">
        <v>6185</v>
      </c>
      <c r="C6186">
        <v>6954491</v>
      </c>
    </row>
    <row r="6187" spans="1:3" x14ac:dyDescent="0.35">
      <c r="A6187">
        <v>6186</v>
      </c>
      <c r="C6187">
        <v>6955634</v>
      </c>
    </row>
    <row r="6188" spans="1:3" x14ac:dyDescent="0.35">
      <c r="A6188">
        <v>6187</v>
      </c>
      <c r="C6188">
        <v>6956776</v>
      </c>
    </row>
    <row r="6189" spans="1:3" x14ac:dyDescent="0.35">
      <c r="A6189">
        <v>6188</v>
      </c>
      <c r="C6189">
        <v>6957919</v>
      </c>
    </row>
    <row r="6190" spans="1:3" x14ac:dyDescent="0.35">
      <c r="A6190">
        <v>6189</v>
      </c>
      <c r="C6190">
        <v>6959062</v>
      </c>
    </row>
    <row r="6191" spans="1:3" x14ac:dyDescent="0.35">
      <c r="A6191">
        <v>6190</v>
      </c>
      <c r="C6191">
        <v>6960205</v>
      </c>
    </row>
    <row r="6192" spans="1:3" x14ac:dyDescent="0.35">
      <c r="A6192">
        <v>6191</v>
      </c>
      <c r="C6192">
        <v>6961348</v>
      </c>
    </row>
    <row r="6193" spans="1:3" x14ac:dyDescent="0.35">
      <c r="A6193">
        <v>6192</v>
      </c>
      <c r="C6193">
        <v>6962491</v>
      </c>
    </row>
    <row r="6194" spans="1:3" x14ac:dyDescent="0.35">
      <c r="A6194">
        <v>6193</v>
      </c>
      <c r="C6194">
        <v>6963634</v>
      </c>
    </row>
    <row r="6195" spans="1:3" x14ac:dyDescent="0.35">
      <c r="A6195">
        <v>6194</v>
      </c>
      <c r="C6195">
        <v>6964777</v>
      </c>
    </row>
    <row r="6196" spans="1:3" x14ac:dyDescent="0.35">
      <c r="A6196">
        <v>6195</v>
      </c>
      <c r="C6196">
        <v>6965920</v>
      </c>
    </row>
    <row r="6197" spans="1:3" x14ac:dyDescent="0.35">
      <c r="A6197">
        <v>6196</v>
      </c>
      <c r="C6197">
        <v>6967063</v>
      </c>
    </row>
    <row r="6198" spans="1:3" x14ac:dyDescent="0.35">
      <c r="A6198">
        <v>6197</v>
      </c>
      <c r="C6198">
        <v>6968205</v>
      </c>
    </row>
    <row r="6199" spans="1:3" x14ac:dyDescent="0.35">
      <c r="A6199">
        <v>6198</v>
      </c>
      <c r="C6199">
        <v>6969348</v>
      </c>
    </row>
    <row r="6200" spans="1:3" x14ac:dyDescent="0.35">
      <c r="A6200">
        <v>6199</v>
      </c>
      <c r="C6200">
        <v>6970491</v>
      </c>
    </row>
    <row r="6201" spans="1:3" x14ac:dyDescent="0.35">
      <c r="A6201">
        <v>6200</v>
      </c>
      <c r="C6201">
        <v>6971634</v>
      </c>
    </row>
    <row r="6202" spans="1:3" x14ac:dyDescent="0.35">
      <c r="A6202">
        <v>6201</v>
      </c>
      <c r="C6202">
        <v>6972777</v>
      </c>
    </row>
    <row r="6203" spans="1:3" x14ac:dyDescent="0.35">
      <c r="A6203">
        <v>6202</v>
      </c>
      <c r="C6203">
        <v>6973920</v>
      </c>
    </row>
    <row r="6204" spans="1:3" x14ac:dyDescent="0.35">
      <c r="A6204">
        <v>6203</v>
      </c>
      <c r="C6204">
        <v>6975062</v>
      </c>
    </row>
    <row r="6205" spans="1:3" x14ac:dyDescent="0.35">
      <c r="A6205">
        <v>6204</v>
      </c>
      <c r="C6205">
        <v>6976205</v>
      </c>
    </row>
    <row r="6206" spans="1:3" x14ac:dyDescent="0.35">
      <c r="A6206">
        <v>6205</v>
      </c>
      <c r="C6206">
        <v>6977348</v>
      </c>
    </row>
    <row r="6207" spans="1:3" x14ac:dyDescent="0.35">
      <c r="A6207">
        <v>6206</v>
      </c>
      <c r="C6207">
        <v>6978491</v>
      </c>
    </row>
    <row r="6208" spans="1:3" x14ac:dyDescent="0.35">
      <c r="A6208">
        <v>6207</v>
      </c>
      <c r="C6208">
        <v>6979633</v>
      </c>
    </row>
    <row r="6209" spans="1:3" x14ac:dyDescent="0.35">
      <c r="A6209">
        <v>6208</v>
      </c>
      <c r="C6209">
        <v>6980776</v>
      </c>
    </row>
    <row r="6210" spans="1:3" x14ac:dyDescent="0.35">
      <c r="A6210">
        <v>6209</v>
      </c>
      <c r="C6210">
        <v>6981919</v>
      </c>
    </row>
    <row r="6211" spans="1:3" x14ac:dyDescent="0.35">
      <c r="A6211">
        <v>6210</v>
      </c>
      <c r="C6211">
        <v>6983062</v>
      </c>
    </row>
    <row r="6212" spans="1:3" x14ac:dyDescent="0.35">
      <c r="A6212">
        <v>6211</v>
      </c>
      <c r="C6212">
        <v>6984205</v>
      </c>
    </row>
    <row r="6213" spans="1:3" x14ac:dyDescent="0.35">
      <c r="A6213">
        <v>6212</v>
      </c>
      <c r="C6213">
        <v>6985348</v>
      </c>
    </row>
    <row r="6214" spans="1:3" x14ac:dyDescent="0.35">
      <c r="A6214">
        <v>6213</v>
      </c>
      <c r="C6214">
        <v>6986491</v>
      </c>
    </row>
    <row r="6215" spans="1:3" x14ac:dyDescent="0.35">
      <c r="A6215">
        <v>6214</v>
      </c>
      <c r="C6215">
        <v>6987634</v>
      </c>
    </row>
    <row r="6216" spans="1:3" x14ac:dyDescent="0.35">
      <c r="A6216">
        <v>6215</v>
      </c>
      <c r="C6216">
        <v>6988777</v>
      </c>
    </row>
    <row r="6217" spans="1:3" x14ac:dyDescent="0.35">
      <c r="A6217">
        <v>6216</v>
      </c>
      <c r="C6217">
        <v>6989920</v>
      </c>
    </row>
    <row r="6218" spans="1:3" x14ac:dyDescent="0.35">
      <c r="A6218">
        <v>6217</v>
      </c>
      <c r="C6218">
        <v>6991062</v>
      </c>
    </row>
    <row r="6219" spans="1:3" x14ac:dyDescent="0.35">
      <c r="A6219">
        <v>6218</v>
      </c>
      <c r="C6219">
        <v>6992205</v>
      </c>
    </row>
    <row r="6220" spans="1:3" x14ac:dyDescent="0.35">
      <c r="A6220">
        <v>6219</v>
      </c>
      <c r="C6220">
        <v>6993348</v>
      </c>
    </row>
    <row r="6221" spans="1:3" x14ac:dyDescent="0.35">
      <c r="A6221">
        <v>6220</v>
      </c>
      <c r="C6221">
        <v>6994491</v>
      </c>
    </row>
    <row r="6222" spans="1:3" x14ac:dyDescent="0.35">
      <c r="A6222">
        <v>6221</v>
      </c>
      <c r="C6222">
        <v>6995634</v>
      </c>
    </row>
    <row r="6223" spans="1:3" x14ac:dyDescent="0.35">
      <c r="A6223">
        <v>6222</v>
      </c>
      <c r="C6223">
        <v>6996777</v>
      </c>
    </row>
    <row r="6224" spans="1:3" x14ac:dyDescent="0.35">
      <c r="A6224">
        <v>6223</v>
      </c>
      <c r="C6224">
        <v>6997920</v>
      </c>
    </row>
    <row r="6225" spans="1:3" x14ac:dyDescent="0.35">
      <c r="A6225">
        <v>6224</v>
      </c>
      <c r="C6225">
        <v>6999063</v>
      </c>
    </row>
    <row r="6226" spans="1:3" x14ac:dyDescent="0.35">
      <c r="A6226">
        <v>6225</v>
      </c>
      <c r="C6226">
        <v>7000206</v>
      </c>
    </row>
    <row r="6227" spans="1:3" x14ac:dyDescent="0.35">
      <c r="A6227">
        <v>6226</v>
      </c>
      <c r="C6227">
        <v>7001349</v>
      </c>
    </row>
    <row r="6228" spans="1:3" x14ac:dyDescent="0.35">
      <c r="A6228">
        <v>6227</v>
      </c>
      <c r="C6228">
        <v>7002491</v>
      </c>
    </row>
    <row r="6229" spans="1:3" x14ac:dyDescent="0.35">
      <c r="A6229">
        <v>6228</v>
      </c>
      <c r="C6229">
        <v>7003634</v>
      </c>
    </row>
    <row r="6230" spans="1:3" x14ac:dyDescent="0.35">
      <c r="A6230">
        <v>6229</v>
      </c>
      <c r="C6230">
        <v>7004777</v>
      </c>
    </row>
    <row r="6231" spans="1:3" x14ac:dyDescent="0.35">
      <c r="A6231">
        <v>6230</v>
      </c>
      <c r="C6231">
        <v>7005920</v>
      </c>
    </row>
    <row r="6232" spans="1:3" x14ac:dyDescent="0.35">
      <c r="A6232">
        <v>6231</v>
      </c>
      <c r="C6232">
        <v>7007063</v>
      </c>
    </row>
    <row r="6233" spans="1:3" x14ac:dyDescent="0.35">
      <c r="A6233">
        <v>6232</v>
      </c>
      <c r="C6233">
        <v>7008206</v>
      </c>
    </row>
    <row r="6234" spans="1:3" x14ac:dyDescent="0.35">
      <c r="A6234">
        <v>6233</v>
      </c>
      <c r="C6234">
        <v>7009348</v>
      </c>
    </row>
    <row r="6235" spans="1:3" x14ac:dyDescent="0.35">
      <c r="A6235">
        <v>6234</v>
      </c>
      <c r="C6235">
        <v>7010491</v>
      </c>
    </row>
    <row r="6236" spans="1:3" x14ac:dyDescent="0.35">
      <c r="A6236">
        <v>6235</v>
      </c>
      <c r="C6236">
        <v>7011634</v>
      </c>
    </row>
    <row r="6237" spans="1:3" x14ac:dyDescent="0.35">
      <c r="A6237">
        <v>6236</v>
      </c>
      <c r="C6237">
        <v>7012777</v>
      </c>
    </row>
    <row r="6238" spans="1:3" x14ac:dyDescent="0.35">
      <c r="A6238">
        <v>6237</v>
      </c>
      <c r="C6238">
        <v>7013919</v>
      </c>
    </row>
    <row r="6239" spans="1:3" x14ac:dyDescent="0.35">
      <c r="A6239">
        <v>6238</v>
      </c>
      <c r="C6239">
        <v>7015062</v>
      </c>
    </row>
    <row r="6240" spans="1:3" x14ac:dyDescent="0.35">
      <c r="A6240">
        <v>6239</v>
      </c>
      <c r="C6240">
        <v>7016205</v>
      </c>
    </row>
    <row r="6241" spans="1:3" x14ac:dyDescent="0.35">
      <c r="A6241">
        <v>6240</v>
      </c>
      <c r="C6241">
        <v>7017348</v>
      </c>
    </row>
    <row r="6242" spans="1:3" x14ac:dyDescent="0.35">
      <c r="A6242">
        <v>6241</v>
      </c>
      <c r="C6242">
        <v>7018491</v>
      </c>
    </row>
    <row r="6243" spans="1:3" x14ac:dyDescent="0.35">
      <c r="A6243">
        <v>6242</v>
      </c>
      <c r="C6243">
        <v>7019634</v>
      </c>
    </row>
    <row r="6244" spans="1:3" x14ac:dyDescent="0.35">
      <c r="A6244">
        <v>6243</v>
      </c>
      <c r="C6244">
        <v>7020777</v>
      </c>
    </row>
    <row r="6245" spans="1:3" x14ac:dyDescent="0.35">
      <c r="A6245">
        <v>6244</v>
      </c>
      <c r="C6245">
        <v>7021920</v>
      </c>
    </row>
    <row r="6246" spans="1:3" x14ac:dyDescent="0.35">
      <c r="A6246">
        <v>6245</v>
      </c>
      <c r="C6246">
        <v>7023063</v>
      </c>
    </row>
    <row r="6247" spans="1:3" x14ac:dyDescent="0.35">
      <c r="A6247">
        <v>6246</v>
      </c>
      <c r="C6247">
        <v>7024206</v>
      </c>
    </row>
    <row r="6248" spans="1:3" x14ac:dyDescent="0.35">
      <c r="A6248">
        <v>6247</v>
      </c>
      <c r="C6248">
        <v>7025348</v>
      </c>
    </row>
    <row r="6249" spans="1:3" x14ac:dyDescent="0.35">
      <c r="A6249">
        <v>6248</v>
      </c>
      <c r="C6249">
        <v>7026491</v>
      </c>
    </row>
    <row r="6250" spans="1:3" x14ac:dyDescent="0.35">
      <c r="A6250">
        <v>6249</v>
      </c>
      <c r="C6250">
        <v>7027634</v>
      </c>
    </row>
    <row r="6251" spans="1:3" x14ac:dyDescent="0.35">
      <c r="A6251">
        <v>6250</v>
      </c>
      <c r="C6251">
        <v>7028777</v>
      </c>
    </row>
    <row r="6252" spans="1:3" x14ac:dyDescent="0.35">
      <c r="A6252">
        <v>6251</v>
      </c>
      <c r="C6252">
        <v>7029920</v>
      </c>
    </row>
    <row r="6253" spans="1:3" x14ac:dyDescent="0.35">
      <c r="A6253">
        <v>6252</v>
      </c>
      <c r="C6253">
        <v>7031063</v>
      </c>
    </row>
    <row r="6254" spans="1:3" x14ac:dyDescent="0.35">
      <c r="A6254">
        <v>6253</v>
      </c>
      <c r="C6254">
        <v>7032206</v>
      </c>
    </row>
    <row r="6255" spans="1:3" x14ac:dyDescent="0.35">
      <c r="A6255">
        <v>6254</v>
      </c>
      <c r="C6255">
        <v>7033349</v>
      </c>
    </row>
    <row r="6256" spans="1:3" x14ac:dyDescent="0.35">
      <c r="A6256">
        <v>6255</v>
      </c>
      <c r="C6256">
        <v>7034492</v>
      </c>
    </row>
    <row r="6257" spans="1:3" x14ac:dyDescent="0.35">
      <c r="A6257">
        <v>6256</v>
      </c>
      <c r="C6257">
        <v>7035635</v>
      </c>
    </row>
    <row r="6258" spans="1:3" x14ac:dyDescent="0.35">
      <c r="A6258">
        <v>6257</v>
      </c>
      <c r="C6258">
        <v>7036777</v>
      </c>
    </row>
    <row r="6259" spans="1:3" x14ac:dyDescent="0.35">
      <c r="A6259">
        <v>6258</v>
      </c>
      <c r="C6259">
        <v>7037920</v>
      </c>
    </row>
    <row r="6260" spans="1:3" x14ac:dyDescent="0.35">
      <c r="A6260">
        <v>6259</v>
      </c>
      <c r="C6260">
        <v>7039063</v>
      </c>
    </row>
    <row r="6261" spans="1:3" x14ac:dyDescent="0.35">
      <c r="A6261">
        <v>6260</v>
      </c>
      <c r="C6261">
        <v>7040206</v>
      </c>
    </row>
    <row r="6262" spans="1:3" x14ac:dyDescent="0.35">
      <c r="A6262">
        <v>6261</v>
      </c>
      <c r="C6262">
        <v>7041349</v>
      </c>
    </row>
    <row r="6263" spans="1:3" x14ac:dyDescent="0.35">
      <c r="A6263">
        <v>6262</v>
      </c>
      <c r="C6263">
        <v>7042492</v>
      </c>
    </row>
    <row r="6264" spans="1:3" x14ac:dyDescent="0.35">
      <c r="A6264">
        <v>6263</v>
      </c>
      <c r="C6264">
        <v>7043634</v>
      </c>
    </row>
    <row r="6265" spans="1:3" x14ac:dyDescent="0.35">
      <c r="A6265">
        <v>6264</v>
      </c>
      <c r="C6265">
        <v>7044777</v>
      </c>
    </row>
    <row r="6266" spans="1:3" x14ac:dyDescent="0.35">
      <c r="A6266">
        <v>6265</v>
      </c>
      <c r="C6266">
        <v>7045920</v>
      </c>
    </row>
    <row r="6267" spans="1:3" x14ac:dyDescent="0.35">
      <c r="A6267">
        <v>6266</v>
      </c>
      <c r="C6267">
        <v>7047063</v>
      </c>
    </row>
    <row r="6268" spans="1:3" x14ac:dyDescent="0.35">
      <c r="A6268">
        <v>6267</v>
      </c>
      <c r="C6268">
        <v>7048205</v>
      </c>
    </row>
    <row r="6269" spans="1:3" x14ac:dyDescent="0.35">
      <c r="A6269">
        <v>6268</v>
      </c>
      <c r="C6269">
        <v>7049348</v>
      </c>
    </row>
    <row r="6270" spans="1:3" x14ac:dyDescent="0.35">
      <c r="A6270">
        <v>6269</v>
      </c>
      <c r="C6270">
        <v>7050491</v>
      </c>
    </row>
    <row r="6271" spans="1:3" x14ac:dyDescent="0.35">
      <c r="A6271">
        <v>6270</v>
      </c>
      <c r="C6271">
        <v>7051634</v>
      </c>
    </row>
    <row r="6272" spans="1:3" x14ac:dyDescent="0.35">
      <c r="A6272">
        <v>6271</v>
      </c>
      <c r="C6272">
        <v>7052777</v>
      </c>
    </row>
    <row r="6273" spans="1:3" x14ac:dyDescent="0.35">
      <c r="A6273">
        <v>6272</v>
      </c>
      <c r="C6273">
        <v>7053920</v>
      </c>
    </row>
    <row r="6274" spans="1:3" x14ac:dyDescent="0.35">
      <c r="A6274">
        <v>6273</v>
      </c>
      <c r="C6274">
        <v>7055063</v>
      </c>
    </row>
    <row r="6275" spans="1:3" x14ac:dyDescent="0.35">
      <c r="A6275">
        <v>6274</v>
      </c>
      <c r="C6275">
        <v>7056206</v>
      </c>
    </row>
    <row r="6276" spans="1:3" x14ac:dyDescent="0.35">
      <c r="A6276">
        <v>6275</v>
      </c>
      <c r="C6276">
        <v>7057349</v>
      </c>
    </row>
    <row r="6277" spans="1:3" x14ac:dyDescent="0.35">
      <c r="A6277">
        <v>6276</v>
      </c>
      <c r="C6277">
        <v>7058492</v>
      </c>
    </row>
    <row r="6278" spans="1:3" x14ac:dyDescent="0.35">
      <c r="A6278">
        <v>6277</v>
      </c>
      <c r="C6278">
        <v>7059634</v>
      </c>
    </row>
    <row r="6279" spans="1:3" x14ac:dyDescent="0.35">
      <c r="A6279">
        <v>6278</v>
      </c>
      <c r="C6279">
        <v>7060777</v>
      </c>
    </row>
    <row r="6280" spans="1:3" x14ac:dyDescent="0.35">
      <c r="A6280">
        <v>6279</v>
      </c>
      <c r="C6280">
        <v>7061920</v>
      </c>
    </row>
    <row r="6281" spans="1:3" x14ac:dyDescent="0.35">
      <c r="A6281">
        <v>6280</v>
      </c>
      <c r="C6281">
        <v>7063063</v>
      </c>
    </row>
    <row r="6282" spans="1:3" x14ac:dyDescent="0.35">
      <c r="A6282">
        <v>6281</v>
      </c>
      <c r="C6282">
        <v>7064206</v>
      </c>
    </row>
    <row r="6283" spans="1:3" x14ac:dyDescent="0.35">
      <c r="A6283">
        <v>6282</v>
      </c>
      <c r="C6283">
        <v>7065349</v>
      </c>
    </row>
    <row r="6284" spans="1:3" x14ac:dyDescent="0.35">
      <c r="A6284">
        <v>6283</v>
      </c>
      <c r="C6284">
        <v>7066492</v>
      </c>
    </row>
    <row r="6285" spans="1:3" x14ac:dyDescent="0.35">
      <c r="A6285">
        <v>6284</v>
      </c>
      <c r="C6285">
        <v>7067635</v>
      </c>
    </row>
    <row r="6286" spans="1:3" x14ac:dyDescent="0.35">
      <c r="A6286">
        <v>6285</v>
      </c>
      <c r="C6286">
        <v>7068778</v>
      </c>
    </row>
    <row r="6287" spans="1:3" x14ac:dyDescent="0.35">
      <c r="A6287">
        <v>6286</v>
      </c>
      <c r="C6287">
        <v>7069921</v>
      </c>
    </row>
    <row r="6288" spans="1:3" x14ac:dyDescent="0.35">
      <c r="A6288">
        <v>6287</v>
      </c>
      <c r="C6288">
        <v>7071063</v>
      </c>
    </row>
    <row r="6289" spans="1:3" x14ac:dyDescent="0.35">
      <c r="A6289">
        <v>6288</v>
      </c>
      <c r="C6289">
        <v>7072206</v>
      </c>
    </row>
    <row r="6290" spans="1:3" x14ac:dyDescent="0.35">
      <c r="A6290">
        <v>6289</v>
      </c>
      <c r="C6290">
        <v>7073349</v>
      </c>
    </row>
    <row r="6291" spans="1:3" x14ac:dyDescent="0.35">
      <c r="A6291">
        <v>6290</v>
      </c>
      <c r="C6291">
        <v>7074492</v>
      </c>
    </row>
    <row r="6292" spans="1:3" x14ac:dyDescent="0.35">
      <c r="A6292">
        <v>6291</v>
      </c>
      <c r="C6292">
        <v>7075635</v>
      </c>
    </row>
    <row r="6293" spans="1:3" x14ac:dyDescent="0.35">
      <c r="A6293">
        <v>6292</v>
      </c>
      <c r="C6293">
        <v>7076778</v>
      </c>
    </row>
    <row r="6294" spans="1:3" x14ac:dyDescent="0.35">
      <c r="A6294">
        <v>6293</v>
      </c>
      <c r="C6294">
        <v>7077920</v>
      </c>
    </row>
    <row r="6295" spans="1:3" x14ac:dyDescent="0.35">
      <c r="A6295">
        <v>6294</v>
      </c>
      <c r="C6295">
        <v>7079063</v>
      </c>
    </row>
    <row r="6296" spans="1:3" x14ac:dyDescent="0.35">
      <c r="A6296">
        <v>6295</v>
      </c>
      <c r="C6296">
        <v>7080206</v>
      </c>
    </row>
    <row r="6297" spans="1:3" x14ac:dyDescent="0.35">
      <c r="A6297">
        <v>6296</v>
      </c>
      <c r="C6297">
        <v>7081349</v>
      </c>
    </row>
    <row r="6298" spans="1:3" x14ac:dyDescent="0.35">
      <c r="A6298">
        <v>6297</v>
      </c>
      <c r="C6298">
        <v>7082491</v>
      </c>
    </row>
    <row r="6299" spans="1:3" x14ac:dyDescent="0.35">
      <c r="A6299">
        <v>6298</v>
      </c>
      <c r="C6299">
        <v>7083634</v>
      </c>
    </row>
    <row r="6300" spans="1:3" x14ac:dyDescent="0.35">
      <c r="A6300">
        <v>6299</v>
      </c>
      <c r="C6300">
        <v>7084777</v>
      </c>
    </row>
    <row r="6301" spans="1:3" x14ac:dyDescent="0.35">
      <c r="A6301">
        <v>6300</v>
      </c>
      <c r="C6301">
        <v>7085920</v>
      </c>
    </row>
    <row r="6302" spans="1:3" x14ac:dyDescent="0.35">
      <c r="A6302">
        <v>6301</v>
      </c>
      <c r="C6302">
        <v>7087063</v>
      </c>
    </row>
    <row r="6303" spans="1:3" x14ac:dyDescent="0.35">
      <c r="A6303">
        <v>6302</v>
      </c>
      <c r="C6303">
        <v>7088206</v>
      </c>
    </row>
    <row r="6304" spans="1:3" x14ac:dyDescent="0.35">
      <c r="A6304">
        <v>6303</v>
      </c>
      <c r="C6304">
        <v>7089349</v>
      </c>
    </row>
    <row r="6305" spans="1:3" x14ac:dyDescent="0.35">
      <c r="A6305">
        <v>6304</v>
      </c>
      <c r="C6305">
        <v>7090492</v>
      </c>
    </row>
    <row r="6306" spans="1:3" x14ac:dyDescent="0.35">
      <c r="A6306">
        <v>6305</v>
      </c>
      <c r="C6306">
        <v>7091635</v>
      </c>
    </row>
    <row r="6307" spans="1:3" x14ac:dyDescent="0.35">
      <c r="A6307">
        <v>6306</v>
      </c>
      <c r="C6307">
        <v>7092778</v>
      </c>
    </row>
    <row r="6308" spans="1:3" x14ac:dyDescent="0.35">
      <c r="A6308">
        <v>6307</v>
      </c>
      <c r="C6308">
        <v>7093920</v>
      </c>
    </row>
    <row r="6309" spans="1:3" x14ac:dyDescent="0.35">
      <c r="A6309">
        <v>6308</v>
      </c>
      <c r="C6309">
        <v>7095063</v>
      </c>
    </row>
    <row r="6310" spans="1:3" x14ac:dyDescent="0.35">
      <c r="A6310">
        <v>6309</v>
      </c>
      <c r="C6310">
        <v>7096206</v>
      </c>
    </row>
    <row r="6311" spans="1:3" x14ac:dyDescent="0.35">
      <c r="A6311">
        <v>6310</v>
      </c>
      <c r="C6311">
        <v>7097349</v>
      </c>
    </row>
    <row r="6312" spans="1:3" x14ac:dyDescent="0.35">
      <c r="A6312">
        <v>6311</v>
      </c>
      <c r="C6312">
        <v>7098492</v>
      </c>
    </row>
    <row r="6313" spans="1:3" x14ac:dyDescent="0.35">
      <c r="A6313">
        <v>6312</v>
      </c>
      <c r="C6313">
        <v>7099635</v>
      </c>
    </row>
    <row r="6314" spans="1:3" x14ac:dyDescent="0.35">
      <c r="A6314">
        <v>6313</v>
      </c>
      <c r="C6314">
        <v>7100778</v>
      </c>
    </row>
    <row r="6315" spans="1:3" x14ac:dyDescent="0.35">
      <c r="A6315">
        <v>6314</v>
      </c>
      <c r="C6315">
        <v>7101921</v>
      </c>
    </row>
    <row r="6316" spans="1:3" x14ac:dyDescent="0.35">
      <c r="A6316">
        <v>6315</v>
      </c>
      <c r="C6316">
        <v>7103064</v>
      </c>
    </row>
    <row r="6317" spans="1:3" x14ac:dyDescent="0.35">
      <c r="A6317">
        <v>6316</v>
      </c>
      <c r="C6317">
        <v>7104207</v>
      </c>
    </row>
    <row r="6318" spans="1:3" x14ac:dyDescent="0.35">
      <c r="A6318">
        <v>6317</v>
      </c>
      <c r="C6318">
        <v>7105349</v>
      </c>
    </row>
    <row r="6319" spans="1:3" x14ac:dyDescent="0.35">
      <c r="A6319">
        <v>6318</v>
      </c>
      <c r="C6319">
        <v>7106492</v>
      </c>
    </row>
    <row r="6320" spans="1:3" x14ac:dyDescent="0.35">
      <c r="A6320">
        <v>6319</v>
      </c>
      <c r="C6320">
        <v>7107635</v>
      </c>
    </row>
    <row r="6321" spans="1:3" x14ac:dyDescent="0.35">
      <c r="A6321">
        <v>6320</v>
      </c>
      <c r="C6321">
        <v>7108778</v>
      </c>
    </row>
    <row r="6322" spans="1:3" x14ac:dyDescent="0.35">
      <c r="A6322">
        <v>6321</v>
      </c>
      <c r="C6322">
        <v>7109921</v>
      </c>
    </row>
    <row r="6323" spans="1:3" x14ac:dyDescent="0.35">
      <c r="A6323">
        <v>6322</v>
      </c>
      <c r="C6323">
        <v>7111064</v>
      </c>
    </row>
    <row r="6324" spans="1:3" x14ac:dyDescent="0.35">
      <c r="A6324">
        <v>6323</v>
      </c>
      <c r="C6324">
        <v>7112206</v>
      </c>
    </row>
    <row r="6325" spans="1:3" x14ac:dyDescent="0.35">
      <c r="A6325">
        <v>6324</v>
      </c>
      <c r="C6325">
        <v>7113349</v>
      </c>
    </row>
    <row r="6326" spans="1:3" x14ac:dyDescent="0.35">
      <c r="A6326">
        <v>6325</v>
      </c>
      <c r="C6326">
        <v>7114492</v>
      </c>
    </row>
    <row r="6327" spans="1:3" x14ac:dyDescent="0.35">
      <c r="A6327">
        <v>6326</v>
      </c>
      <c r="C6327">
        <v>7115635</v>
      </c>
    </row>
    <row r="6328" spans="1:3" x14ac:dyDescent="0.35">
      <c r="A6328">
        <v>6327</v>
      </c>
      <c r="C6328">
        <v>7116777</v>
      </c>
    </row>
    <row r="6329" spans="1:3" x14ac:dyDescent="0.35">
      <c r="A6329">
        <v>6328</v>
      </c>
      <c r="C6329">
        <v>7117920</v>
      </c>
    </row>
    <row r="6330" spans="1:3" x14ac:dyDescent="0.35">
      <c r="A6330">
        <v>6329</v>
      </c>
      <c r="C6330">
        <v>7119063</v>
      </c>
    </row>
    <row r="6331" spans="1:3" x14ac:dyDescent="0.35">
      <c r="A6331">
        <v>6330</v>
      </c>
      <c r="C6331">
        <v>7120206</v>
      </c>
    </row>
    <row r="6332" spans="1:3" x14ac:dyDescent="0.35">
      <c r="A6332">
        <v>6331</v>
      </c>
      <c r="C6332">
        <v>7121349</v>
      </c>
    </row>
    <row r="6333" spans="1:3" x14ac:dyDescent="0.35">
      <c r="A6333">
        <v>6332</v>
      </c>
      <c r="C6333">
        <v>7122492</v>
      </c>
    </row>
    <row r="6334" spans="1:3" x14ac:dyDescent="0.35">
      <c r="A6334">
        <v>6333</v>
      </c>
      <c r="C6334">
        <v>7123635</v>
      </c>
    </row>
    <row r="6335" spans="1:3" x14ac:dyDescent="0.35">
      <c r="A6335">
        <v>6334</v>
      </c>
      <c r="C6335">
        <v>7124778</v>
      </c>
    </row>
    <row r="6336" spans="1:3" x14ac:dyDescent="0.35">
      <c r="A6336">
        <v>6335</v>
      </c>
      <c r="C6336">
        <v>7125921</v>
      </c>
    </row>
    <row r="6337" spans="1:3" x14ac:dyDescent="0.35">
      <c r="A6337">
        <v>6336</v>
      </c>
      <c r="C6337">
        <v>7127064</v>
      </c>
    </row>
    <row r="6338" spans="1:3" x14ac:dyDescent="0.35">
      <c r="A6338">
        <v>6337</v>
      </c>
      <c r="C6338">
        <v>7128206</v>
      </c>
    </row>
    <row r="6339" spans="1:3" x14ac:dyDescent="0.35">
      <c r="A6339">
        <v>6338</v>
      </c>
      <c r="C6339">
        <v>7129349</v>
      </c>
    </row>
    <row r="6340" spans="1:3" x14ac:dyDescent="0.35">
      <c r="A6340">
        <v>6339</v>
      </c>
      <c r="C6340">
        <v>7130492</v>
      </c>
    </row>
    <row r="6341" spans="1:3" x14ac:dyDescent="0.35">
      <c r="A6341">
        <v>6340</v>
      </c>
      <c r="C6341">
        <v>7131635</v>
      </c>
    </row>
    <row r="6342" spans="1:3" x14ac:dyDescent="0.35">
      <c r="A6342">
        <v>6341</v>
      </c>
      <c r="C6342">
        <v>7132778</v>
      </c>
    </row>
    <row r="6343" spans="1:3" x14ac:dyDescent="0.35">
      <c r="A6343">
        <v>6342</v>
      </c>
      <c r="C6343">
        <v>7133921</v>
      </c>
    </row>
    <row r="6344" spans="1:3" x14ac:dyDescent="0.35">
      <c r="A6344">
        <v>6343</v>
      </c>
      <c r="C6344">
        <v>7135064</v>
      </c>
    </row>
    <row r="6345" spans="1:3" x14ac:dyDescent="0.35">
      <c r="A6345">
        <v>6344</v>
      </c>
      <c r="C6345">
        <v>7136207</v>
      </c>
    </row>
    <row r="6346" spans="1:3" x14ac:dyDescent="0.35">
      <c r="A6346">
        <v>6345</v>
      </c>
      <c r="C6346">
        <v>7137350</v>
      </c>
    </row>
    <row r="6347" spans="1:3" x14ac:dyDescent="0.35">
      <c r="A6347">
        <v>6346</v>
      </c>
      <c r="C6347">
        <v>7138493</v>
      </c>
    </row>
    <row r="6348" spans="1:3" x14ac:dyDescent="0.35">
      <c r="A6348">
        <v>6347</v>
      </c>
      <c r="C6348">
        <v>7139635</v>
      </c>
    </row>
    <row r="6349" spans="1:3" x14ac:dyDescent="0.35">
      <c r="A6349">
        <v>6348</v>
      </c>
      <c r="C6349">
        <v>7140778</v>
      </c>
    </row>
    <row r="6350" spans="1:3" x14ac:dyDescent="0.35">
      <c r="A6350">
        <v>6349</v>
      </c>
      <c r="C6350">
        <v>7141921</v>
      </c>
    </row>
    <row r="6351" spans="1:3" x14ac:dyDescent="0.35">
      <c r="A6351">
        <v>6350</v>
      </c>
      <c r="C6351">
        <v>7143064</v>
      </c>
    </row>
    <row r="6352" spans="1:3" x14ac:dyDescent="0.35">
      <c r="A6352">
        <v>6351</v>
      </c>
      <c r="C6352">
        <v>7144207</v>
      </c>
    </row>
    <row r="6353" spans="1:3" x14ac:dyDescent="0.35">
      <c r="A6353">
        <v>6352</v>
      </c>
      <c r="C6353">
        <v>7145350</v>
      </c>
    </row>
    <row r="6354" spans="1:3" x14ac:dyDescent="0.35">
      <c r="A6354">
        <v>6353</v>
      </c>
      <c r="C6354">
        <v>7146492</v>
      </c>
    </row>
    <row r="6355" spans="1:3" x14ac:dyDescent="0.35">
      <c r="A6355">
        <v>6354</v>
      </c>
      <c r="C6355">
        <v>7147635</v>
      </c>
    </row>
    <row r="6356" spans="1:3" x14ac:dyDescent="0.35">
      <c r="A6356">
        <v>6355</v>
      </c>
      <c r="C6356">
        <v>7148778</v>
      </c>
    </row>
    <row r="6357" spans="1:3" x14ac:dyDescent="0.35">
      <c r="A6357">
        <v>6356</v>
      </c>
      <c r="C6357">
        <v>7149921</v>
      </c>
    </row>
    <row r="6358" spans="1:3" x14ac:dyDescent="0.35">
      <c r="A6358">
        <v>6357</v>
      </c>
      <c r="C6358">
        <v>7151063</v>
      </c>
    </row>
    <row r="6359" spans="1:3" x14ac:dyDescent="0.35">
      <c r="A6359">
        <v>6358</v>
      </c>
      <c r="C6359">
        <v>7152206</v>
      </c>
    </row>
    <row r="6360" spans="1:3" x14ac:dyDescent="0.35">
      <c r="A6360">
        <v>6359</v>
      </c>
      <c r="C6360">
        <v>7153349</v>
      </c>
    </row>
    <row r="6361" spans="1:3" x14ac:dyDescent="0.35">
      <c r="A6361">
        <v>6360</v>
      </c>
      <c r="C6361">
        <v>7154492</v>
      </c>
    </row>
    <row r="6362" spans="1:3" x14ac:dyDescent="0.35">
      <c r="A6362">
        <v>6361</v>
      </c>
      <c r="C6362">
        <v>7155635</v>
      </c>
    </row>
    <row r="6363" spans="1:3" x14ac:dyDescent="0.35">
      <c r="A6363">
        <v>6362</v>
      </c>
      <c r="C6363">
        <v>7156778</v>
      </c>
    </row>
    <row r="6364" spans="1:3" x14ac:dyDescent="0.35">
      <c r="A6364">
        <v>6363</v>
      </c>
      <c r="C6364">
        <v>7157921</v>
      </c>
    </row>
    <row r="6365" spans="1:3" x14ac:dyDescent="0.35">
      <c r="A6365">
        <v>6364</v>
      </c>
      <c r="C6365">
        <v>7159064</v>
      </c>
    </row>
    <row r="6366" spans="1:3" x14ac:dyDescent="0.35">
      <c r="A6366">
        <v>6365</v>
      </c>
      <c r="C6366">
        <v>7160207</v>
      </c>
    </row>
    <row r="6367" spans="1:3" x14ac:dyDescent="0.35">
      <c r="A6367">
        <v>6366</v>
      </c>
      <c r="C6367">
        <v>7161350</v>
      </c>
    </row>
    <row r="6368" spans="1:3" x14ac:dyDescent="0.35">
      <c r="A6368">
        <v>6367</v>
      </c>
      <c r="C6368">
        <v>7162492</v>
      </c>
    </row>
    <row r="6369" spans="1:3" x14ac:dyDescent="0.35">
      <c r="A6369">
        <v>6368</v>
      </c>
      <c r="C6369">
        <v>7163635</v>
      </c>
    </row>
    <row r="6370" spans="1:3" x14ac:dyDescent="0.35">
      <c r="A6370">
        <v>6369</v>
      </c>
      <c r="C6370">
        <v>7164778</v>
      </c>
    </row>
    <row r="6371" spans="1:3" x14ac:dyDescent="0.35">
      <c r="A6371">
        <v>6370</v>
      </c>
      <c r="C6371">
        <v>7165921</v>
      </c>
    </row>
    <row r="6372" spans="1:3" x14ac:dyDescent="0.35">
      <c r="A6372">
        <v>6371</v>
      </c>
      <c r="C6372">
        <v>7167064</v>
      </c>
    </row>
    <row r="6373" spans="1:3" x14ac:dyDescent="0.35">
      <c r="A6373">
        <v>6372</v>
      </c>
      <c r="C6373">
        <v>7168207</v>
      </c>
    </row>
    <row r="6374" spans="1:3" x14ac:dyDescent="0.35">
      <c r="A6374">
        <v>6373</v>
      </c>
      <c r="C6374">
        <v>7169350</v>
      </c>
    </row>
    <row r="6375" spans="1:3" x14ac:dyDescent="0.35">
      <c r="A6375">
        <v>6374</v>
      </c>
      <c r="C6375">
        <v>7170493</v>
      </c>
    </row>
    <row r="6376" spans="1:3" x14ac:dyDescent="0.35">
      <c r="A6376">
        <v>6375</v>
      </c>
      <c r="C6376">
        <v>7171636</v>
      </c>
    </row>
    <row r="6377" spans="1:3" x14ac:dyDescent="0.35">
      <c r="A6377">
        <v>6376</v>
      </c>
      <c r="C6377">
        <v>7172779</v>
      </c>
    </row>
    <row r="6378" spans="1:3" x14ac:dyDescent="0.35">
      <c r="A6378">
        <v>6377</v>
      </c>
      <c r="C6378">
        <v>7173921</v>
      </c>
    </row>
    <row r="6379" spans="1:3" x14ac:dyDescent="0.35">
      <c r="A6379">
        <v>6378</v>
      </c>
      <c r="C6379">
        <v>7175064</v>
      </c>
    </row>
    <row r="6380" spans="1:3" x14ac:dyDescent="0.35">
      <c r="A6380">
        <v>6379</v>
      </c>
      <c r="C6380">
        <v>7176207</v>
      </c>
    </row>
    <row r="6381" spans="1:3" x14ac:dyDescent="0.35">
      <c r="A6381">
        <v>6380</v>
      </c>
      <c r="C6381">
        <v>7177350</v>
      </c>
    </row>
    <row r="6382" spans="1:3" x14ac:dyDescent="0.35">
      <c r="A6382">
        <v>6381</v>
      </c>
      <c r="C6382">
        <v>7178493</v>
      </c>
    </row>
    <row r="6383" spans="1:3" x14ac:dyDescent="0.35">
      <c r="A6383">
        <v>6382</v>
      </c>
      <c r="C6383">
        <v>7179636</v>
      </c>
    </row>
    <row r="6384" spans="1:3" x14ac:dyDescent="0.35">
      <c r="A6384">
        <v>6383</v>
      </c>
      <c r="C6384">
        <v>7180778</v>
      </c>
    </row>
    <row r="6385" spans="1:3" x14ac:dyDescent="0.35">
      <c r="A6385">
        <v>6384</v>
      </c>
      <c r="C6385">
        <v>7181921</v>
      </c>
    </row>
    <row r="6386" spans="1:3" x14ac:dyDescent="0.35">
      <c r="A6386">
        <v>6385</v>
      </c>
      <c r="C6386">
        <v>7183064</v>
      </c>
    </row>
    <row r="6387" spans="1:3" x14ac:dyDescent="0.35">
      <c r="A6387">
        <v>6386</v>
      </c>
      <c r="C6387">
        <v>7184207</v>
      </c>
    </row>
    <row r="6388" spans="1:3" x14ac:dyDescent="0.35">
      <c r="A6388">
        <v>6387</v>
      </c>
      <c r="C6388">
        <v>7185349</v>
      </c>
    </row>
    <row r="6389" spans="1:3" x14ac:dyDescent="0.35">
      <c r="A6389">
        <v>6388</v>
      </c>
      <c r="C6389">
        <v>7186492</v>
      </c>
    </row>
    <row r="6390" spans="1:3" x14ac:dyDescent="0.35">
      <c r="A6390">
        <v>6389</v>
      </c>
      <c r="C6390">
        <v>7187635</v>
      </c>
    </row>
    <row r="6391" spans="1:3" x14ac:dyDescent="0.35">
      <c r="A6391">
        <v>6390</v>
      </c>
      <c r="C6391">
        <v>7188778</v>
      </c>
    </row>
    <row r="6392" spans="1:3" x14ac:dyDescent="0.35">
      <c r="A6392">
        <v>6391</v>
      </c>
      <c r="C6392">
        <v>7189921</v>
      </c>
    </row>
    <row r="6393" spans="1:3" x14ac:dyDescent="0.35">
      <c r="A6393">
        <v>6392</v>
      </c>
      <c r="C6393">
        <v>7191064</v>
      </c>
    </row>
    <row r="6394" spans="1:3" x14ac:dyDescent="0.35">
      <c r="A6394">
        <v>6393</v>
      </c>
      <c r="C6394">
        <v>7192207</v>
      </c>
    </row>
    <row r="6395" spans="1:3" x14ac:dyDescent="0.35">
      <c r="A6395">
        <v>6394</v>
      </c>
      <c r="C6395">
        <v>7193350</v>
      </c>
    </row>
    <row r="6396" spans="1:3" x14ac:dyDescent="0.35">
      <c r="A6396">
        <v>6395</v>
      </c>
      <c r="C6396">
        <v>7194493</v>
      </c>
    </row>
    <row r="6397" spans="1:3" x14ac:dyDescent="0.35">
      <c r="A6397">
        <v>6396</v>
      </c>
      <c r="C6397">
        <v>7195636</v>
      </c>
    </row>
    <row r="6398" spans="1:3" x14ac:dyDescent="0.35">
      <c r="A6398">
        <v>6397</v>
      </c>
      <c r="C6398">
        <v>7196778</v>
      </c>
    </row>
    <row r="6399" spans="1:3" x14ac:dyDescent="0.35">
      <c r="A6399">
        <v>6398</v>
      </c>
      <c r="C6399">
        <v>7197921</v>
      </c>
    </row>
    <row r="6400" spans="1:3" x14ac:dyDescent="0.35">
      <c r="A6400">
        <v>6399</v>
      </c>
      <c r="C6400">
        <v>7199064</v>
      </c>
    </row>
    <row r="6401" spans="1:3" x14ac:dyDescent="0.35">
      <c r="A6401">
        <v>6400</v>
      </c>
      <c r="C6401">
        <v>7200207</v>
      </c>
    </row>
    <row r="6402" spans="1:3" x14ac:dyDescent="0.35">
      <c r="A6402">
        <v>6401</v>
      </c>
      <c r="C6402">
        <v>7201350</v>
      </c>
    </row>
    <row r="6403" spans="1:3" x14ac:dyDescent="0.35">
      <c r="A6403">
        <v>6402</v>
      </c>
      <c r="C6403">
        <v>7202493</v>
      </c>
    </row>
    <row r="6404" spans="1:3" x14ac:dyDescent="0.35">
      <c r="A6404">
        <v>6403</v>
      </c>
      <c r="C6404">
        <v>7203636</v>
      </c>
    </row>
    <row r="6405" spans="1:3" x14ac:dyDescent="0.35">
      <c r="A6405">
        <v>6404</v>
      </c>
      <c r="C6405">
        <v>7204779</v>
      </c>
    </row>
    <row r="6406" spans="1:3" x14ac:dyDescent="0.35">
      <c r="A6406">
        <v>6405</v>
      </c>
      <c r="C6406">
        <v>7205922</v>
      </c>
    </row>
    <row r="6407" spans="1:3" x14ac:dyDescent="0.35">
      <c r="A6407">
        <v>6406</v>
      </c>
      <c r="C6407">
        <v>7207065</v>
      </c>
    </row>
    <row r="6408" spans="1:3" x14ac:dyDescent="0.35">
      <c r="A6408">
        <v>6407</v>
      </c>
      <c r="C6408">
        <v>7208207</v>
      </c>
    </row>
    <row r="6409" spans="1:3" x14ac:dyDescent="0.35">
      <c r="A6409">
        <v>6408</v>
      </c>
      <c r="C6409">
        <v>7209350</v>
      </c>
    </row>
    <row r="6410" spans="1:3" x14ac:dyDescent="0.35">
      <c r="A6410">
        <v>6409</v>
      </c>
      <c r="C6410">
        <v>7210493</v>
      </c>
    </row>
    <row r="6411" spans="1:3" x14ac:dyDescent="0.35">
      <c r="A6411">
        <v>6410</v>
      </c>
      <c r="C6411">
        <v>7211636</v>
      </c>
    </row>
    <row r="6412" spans="1:3" x14ac:dyDescent="0.35">
      <c r="A6412">
        <v>6411</v>
      </c>
      <c r="C6412">
        <v>7212779</v>
      </c>
    </row>
    <row r="6413" spans="1:3" x14ac:dyDescent="0.35">
      <c r="A6413">
        <v>6412</v>
      </c>
      <c r="C6413">
        <v>7213922</v>
      </c>
    </row>
    <row r="6414" spans="1:3" x14ac:dyDescent="0.35">
      <c r="A6414">
        <v>6413</v>
      </c>
      <c r="C6414">
        <v>7215064</v>
      </c>
    </row>
    <row r="6415" spans="1:3" x14ac:dyDescent="0.35">
      <c r="A6415">
        <v>6414</v>
      </c>
      <c r="C6415">
        <v>7216207</v>
      </c>
    </row>
    <row r="6416" spans="1:3" x14ac:dyDescent="0.35">
      <c r="A6416">
        <v>6415</v>
      </c>
      <c r="C6416">
        <v>7217350</v>
      </c>
    </row>
    <row r="6417" spans="1:3" x14ac:dyDescent="0.35">
      <c r="A6417">
        <v>6416</v>
      </c>
      <c r="C6417">
        <v>7218493</v>
      </c>
    </row>
    <row r="6418" spans="1:3" x14ac:dyDescent="0.35">
      <c r="A6418">
        <v>6417</v>
      </c>
      <c r="C6418">
        <v>7219635</v>
      </c>
    </row>
    <row r="6419" spans="1:3" x14ac:dyDescent="0.35">
      <c r="A6419">
        <v>6418</v>
      </c>
      <c r="C6419">
        <v>7220778</v>
      </c>
    </row>
    <row r="6420" spans="1:3" x14ac:dyDescent="0.35">
      <c r="A6420">
        <v>6419</v>
      </c>
      <c r="C6420">
        <v>7221921</v>
      </c>
    </row>
    <row r="6421" spans="1:3" x14ac:dyDescent="0.35">
      <c r="A6421">
        <v>6420</v>
      </c>
      <c r="C6421">
        <v>7223064</v>
      </c>
    </row>
    <row r="6422" spans="1:3" x14ac:dyDescent="0.35">
      <c r="A6422">
        <v>6421</v>
      </c>
      <c r="C6422">
        <v>7224207</v>
      </c>
    </row>
    <row r="6423" spans="1:3" x14ac:dyDescent="0.35">
      <c r="A6423">
        <v>6422</v>
      </c>
      <c r="C6423">
        <v>7225350</v>
      </c>
    </row>
    <row r="6424" spans="1:3" x14ac:dyDescent="0.35">
      <c r="A6424">
        <v>6423</v>
      </c>
      <c r="C6424">
        <v>7226493</v>
      </c>
    </row>
    <row r="6425" spans="1:3" x14ac:dyDescent="0.35">
      <c r="A6425">
        <v>6424</v>
      </c>
      <c r="C6425">
        <v>7227636</v>
      </c>
    </row>
    <row r="6426" spans="1:3" x14ac:dyDescent="0.35">
      <c r="A6426">
        <v>6425</v>
      </c>
      <c r="C6426">
        <v>7228779</v>
      </c>
    </row>
    <row r="6427" spans="1:3" x14ac:dyDescent="0.35">
      <c r="A6427">
        <v>6426</v>
      </c>
      <c r="C6427">
        <v>7229922</v>
      </c>
    </row>
    <row r="6428" spans="1:3" x14ac:dyDescent="0.35">
      <c r="A6428">
        <v>6427</v>
      </c>
      <c r="C6428">
        <v>7231064</v>
      </c>
    </row>
    <row r="6429" spans="1:3" x14ac:dyDescent="0.35">
      <c r="A6429">
        <v>6428</v>
      </c>
      <c r="C6429">
        <v>7232207</v>
      </c>
    </row>
    <row r="6430" spans="1:3" x14ac:dyDescent="0.35">
      <c r="A6430">
        <v>6429</v>
      </c>
      <c r="C6430">
        <v>7233350</v>
      </c>
    </row>
    <row r="6431" spans="1:3" x14ac:dyDescent="0.35">
      <c r="A6431">
        <v>6430</v>
      </c>
      <c r="C6431">
        <v>7234493</v>
      </c>
    </row>
    <row r="6432" spans="1:3" x14ac:dyDescent="0.35">
      <c r="A6432">
        <v>6431</v>
      </c>
      <c r="C6432">
        <v>7235636</v>
      </c>
    </row>
    <row r="6433" spans="1:3" x14ac:dyDescent="0.35">
      <c r="A6433">
        <v>6432</v>
      </c>
      <c r="C6433">
        <v>7236779</v>
      </c>
    </row>
    <row r="6434" spans="1:3" x14ac:dyDescent="0.35">
      <c r="A6434">
        <v>6433</v>
      </c>
      <c r="C6434">
        <v>7237922</v>
      </c>
    </row>
    <row r="6435" spans="1:3" x14ac:dyDescent="0.35">
      <c r="A6435">
        <v>6434</v>
      </c>
      <c r="C6435">
        <v>7239065</v>
      </c>
    </row>
    <row r="6436" spans="1:3" x14ac:dyDescent="0.35">
      <c r="A6436">
        <v>6435</v>
      </c>
      <c r="C6436">
        <v>7240208</v>
      </c>
    </row>
    <row r="6437" spans="1:3" x14ac:dyDescent="0.35">
      <c r="A6437">
        <v>6436</v>
      </c>
      <c r="C6437">
        <v>7241351</v>
      </c>
    </row>
    <row r="6438" spans="1:3" x14ac:dyDescent="0.35">
      <c r="A6438">
        <v>6437</v>
      </c>
      <c r="C6438">
        <v>7242493</v>
      </c>
    </row>
    <row r="6439" spans="1:3" x14ac:dyDescent="0.35">
      <c r="A6439">
        <v>6438</v>
      </c>
      <c r="C6439">
        <v>7243636</v>
      </c>
    </row>
    <row r="6440" spans="1:3" x14ac:dyDescent="0.35">
      <c r="A6440">
        <v>6439</v>
      </c>
      <c r="C6440">
        <v>7244779</v>
      </c>
    </row>
    <row r="6441" spans="1:3" x14ac:dyDescent="0.35">
      <c r="A6441">
        <v>6440</v>
      </c>
      <c r="C6441">
        <v>7245922</v>
      </c>
    </row>
    <row r="6442" spans="1:3" x14ac:dyDescent="0.35">
      <c r="A6442">
        <v>6441</v>
      </c>
      <c r="C6442">
        <v>7247065</v>
      </c>
    </row>
    <row r="6443" spans="1:3" x14ac:dyDescent="0.35">
      <c r="A6443">
        <v>6442</v>
      </c>
      <c r="C6443">
        <v>7248208</v>
      </c>
    </row>
    <row r="6444" spans="1:3" x14ac:dyDescent="0.35">
      <c r="A6444">
        <v>6443</v>
      </c>
      <c r="C6444">
        <v>7249350</v>
      </c>
    </row>
    <row r="6445" spans="1:3" x14ac:dyDescent="0.35">
      <c r="A6445">
        <v>6444</v>
      </c>
      <c r="C6445">
        <v>7250493</v>
      </c>
    </row>
    <row r="6446" spans="1:3" x14ac:dyDescent="0.35">
      <c r="A6446">
        <v>6445</v>
      </c>
      <c r="C6446">
        <v>7251636</v>
      </c>
    </row>
    <row r="6447" spans="1:3" x14ac:dyDescent="0.35">
      <c r="A6447">
        <v>6446</v>
      </c>
      <c r="C6447">
        <v>7252779</v>
      </c>
    </row>
    <row r="6448" spans="1:3" x14ac:dyDescent="0.35">
      <c r="A6448">
        <v>6447</v>
      </c>
      <c r="C6448">
        <v>7253921</v>
      </c>
    </row>
    <row r="6449" spans="1:3" x14ac:dyDescent="0.35">
      <c r="A6449">
        <v>6448</v>
      </c>
      <c r="C6449">
        <v>7255064</v>
      </c>
    </row>
    <row r="6450" spans="1:3" x14ac:dyDescent="0.35">
      <c r="A6450">
        <v>6449</v>
      </c>
      <c r="C6450">
        <v>7256207</v>
      </c>
    </row>
    <row r="6451" spans="1:3" x14ac:dyDescent="0.35">
      <c r="A6451">
        <v>6450</v>
      </c>
      <c r="C6451">
        <v>7257350</v>
      </c>
    </row>
    <row r="6452" spans="1:3" x14ac:dyDescent="0.35">
      <c r="A6452">
        <v>6451</v>
      </c>
      <c r="C6452">
        <v>7258493</v>
      </c>
    </row>
    <row r="6453" spans="1:3" x14ac:dyDescent="0.35">
      <c r="A6453">
        <v>6452</v>
      </c>
      <c r="C6453">
        <v>7259636</v>
      </c>
    </row>
    <row r="6454" spans="1:3" x14ac:dyDescent="0.35">
      <c r="A6454">
        <v>6453</v>
      </c>
      <c r="C6454">
        <v>7260779</v>
      </c>
    </row>
    <row r="6455" spans="1:3" x14ac:dyDescent="0.35">
      <c r="A6455">
        <v>6454</v>
      </c>
      <c r="C6455">
        <v>7261922</v>
      </c>
    </row>
    <row r="6456" spans="1:3" x14ac:dyDescent="0.35">
      <c r="A6456">
        <v>6455</v>
      </c>
      <c r="C6456">
        <v>7263065</v>
      </c>
    </row>
    <row r="6457" spans="1:3" x14ac:dyDescent="0.35">
      <c r="A6457">
        <v>6456</v>
      </c>
      <c r="C6457">
        <v>7264208</v>
      </c>
    </row>
    <row r="6458" spans="1:3" x14ac:dyDescent="0.35">
      <c r="A6458">
        <v>6457</v>
      </c>
      <c r="C6458">
        <v>7265350</v>
      </c>
    </row>
    <row r="6459" spans="1:3" x14ac:dyDescent="0.35">
      <c r="A6459">
        <v>6458</v>
      </c>
      <c r="C6459">
        <v>7266493</v>
      </c>
    </row>
    <row r="6460" spans="1:3" x14ac:dyDescent="0.35">
      <c r="A6460">
        <v>6459</v>
      </c>
      <c r="C6460">
        <v>7267636</v>
      </c>
    </row>
    <row r="6461" spans="1:3" x14ac:dyDescent="0.35">
      <c r="A6461">
        <v>6460</v>
      </c>
      <c r="C6461">
        <v>7268779</v>
      </c>
    </row>
    <row r="6462" spans="1:3" x14ac:dyDescent="0.35">
      <c r="A6462">
        <v>6461</v>
      </c>
      <c r="C6462">
        <v>7269922</v>
      </c>
    </row>
    <row r="6463" spans="1:3" x14ac:dyDescent="0.35">
      <c r="A6463">
        <v>6462</v>
      </c>
      <c r="C6463">
        <v>7271065</v>
      </c>
    </row>
    <row r="6464" spans="1:3" x14ac:dyDescent="0.35">
      <c r="A6464">
        <v>6463</v>
      </c>
      <c r="C6464">
        <v>7272208</v>
      </c>
    </row>
    <row r="6465" spans="1:3" x14ac:dyDescent="0.35">
      <c r="A6465">
        <v>6464</v>
      </c>
      <c r="C6465">
        <v>7273351</v>
      </c>
    </row>
    <row r="6466" spans="1:3" x14ac:dyDescent="0.35">
      <c r="A6466">
        <v>6465</v>
      </c>
      <c r="C6466">
        <v>7274494</v>
      </c>
    </row>
    <row r="6467" spans="1:3" x14ac:dyDescent="0.35">
      <c r="A6467">
        <v>6466</v>
      </c>
      <c r="C6467">
        <v>7275637</v>
      </c>
    </row>
    <row r="6468" spans="1:3" x14ac:dyDescent="0.35">
      <c r="A6468">
        <v>6467</v>
      </c>
      <c r="C6468">
        <v>7276779</v>
      </c>
    </row>
    <row r="6469" spans="1:3" x14ac:dyDescent="0.35">
      <c r="A6469">
        <v>6468</v>
      </c>
      <c r="C6469">
        <v>7277922</v>
      </c>
    </row>
    <row r="6470" spans="1:3" x14ac:dyDescent="0.35">
      <c r="A6470">
        <v>6469</v>
      </c>
      <c r="C6470">
        <v>7279065</v>
      </c>
    </row>
    <row r="6471" spans="1:3" x14ac:dyDescent="0.35">
      <c r="A6471">
        <v>6470</v>
      </c>
      <c r="C6471">
        <v>7280208</v>
      </c>
    </row>
    <row r="6472" spans="1:3" x14ac:dyDescent="0.35">
      <c r="A6472">
        <v>6471</v>
      </c>
      <c r="C6472">
        <v>7281351</v>
      </c>
    </row>
    <row r="6473" spans="1:3" x14ac:dyDescent="0.35">
      <c r="A6473">
        <v>6472</v>
      </c>
      <c r="C6473">
        <v>7282494</v>
      </c>
    </row>
    <row r="6474" spans="1:3" x14ac:dyDescent="0.35">
      <c r="A6474">
        <v>6473</v>
      </c>
      <c r="C6474">
        <v>7283637</v>
      </c>
    </row>
    <row r="6475" spans="1:3" x14ac:dyDescent="0.35">
      <c r="A6475">
        <v>6474</v>
      </c>
      <c r="C6475">
        <v>7284780</v>
      </c>
    </row>
    <row r="6476" spans="1:3" x14ac:dyDescent="0.35">
      <c r="A6476">
        <v>6475</v>
      </c>
      <c r="C6476">
        <v>7285923</v>
      </c>
    </row>
    <row r="6477" spans="1:3" x14ac:dyDescent="0.35">
      <c r="A6477">
        <v>6476</v>
      </c>
      <c r="C6477">
        <v>7287066</v>
      </c>
    </row>
    <row r="6478" spans="1:3" x14ac:dyDescent="0.35">
      <c r="A6478">
        <v>6477</v>
      </c>
      <c r="C6478">
        <v>7288208</v>
      </c>
    </row>
    <row r="6479" spans="1:3" x14ac:dyDescent="0.35">
      <c r="A6479">
        <v>6478</v>
      </c>
      <c r="C6479">
        <v>7289351</v>
      </c>
    </row>
    <row r="6480" spans="1:3" x14ac:dyDescent="0.35">
      <c r="A6480">
        <v>6479</v>
      </c>
      <c r="C6480">
        <v>7290494</v>
      </c>
    </row>
    <row r="6481" spans="1:3" x14ac:dyDescent="0.35">
      <c r="A6481">
        <v>6480</v>
      </c>
      <c r="C6481">
        <v>7291637</v>
      </c>
    </row>
    <row r="6482" spans="1:3" x14ac:dyDescent="0.35">
      <c r="A6482">
        <v>6481</v>
      </c>
      <c r="C6482">
        <v>7292780</v>
      </c>
    </row>
    <row r="6483" spans="1:3" x14ac:dyDescent="0.35">
      <c r="A6483">
        <v>6482</v>
      </c>
      <c r="C6483">
        <v>7293923</v>
      </c>
    </row>
    <row r="6484" spans="1:3" x14ac:dyDescent="0.35">
      <c r="A6484">
        <v>6483</v>
      </c>
      <c r="C6484">
        <v>7295065</v>
      </c>
    </row>
    <row r="6485" spans="1:3" x14ac:dyDescent="0.35">
      <c r="A6485">
        <v>6484</v>
      </c>
      <c r="C6485">
        <v>7296208</v>
      </c>
    </row>
    <row r="6486" spans="1:3" x14ac:dyDescent="0.35">
      <c r="A6486">
        <v>6485</v>
      </c>
      <c r="C6486">
        <v>7297351</v>
      </c>
    </row>
    <row r="6487" spans="1:3" x14ac:dyDescent="0.35">
      <c r="A6487">
        <v>6486</v>
      </c>
      <c r="C6487">
        <v>7298494</v>
      </c>
    </row>
    <row r="6488" spans="1:3" x14ac:dyDescent="0.35">
      <c r="A6488">
        <v>6487</v>
      </c>
      <c r="C6488">
        <v>7299636</v>
      </c>
    </row>
    <row r="6489" spans="1:3" x14ac:dyDescent="0.35">
      <c r="A6489">
        <v>6488</v>
      </c>
      <c r="C6489">
        <v>7300779</v>
      </c>
    </row>
    <row r="6490" spans="1:3" x14ac:dyDescent="0.35">
      <c r="A6490">
        <v>6489</v>
      </c>
      <c r="C6490">
        <v>7301922</v>
      </c>
    </row>
    <row r="6491" spans="1:3" x14ac:dyDescent="0.35">
      <c r="A6491">
        <v>6490</v>
      </c>
      <c r="C6491">
        <v>7303065</v>
      </c>
    </row>
    <row r="6492" spans="1:3" x14ac:dyDescent="0.35">
      <c r="A6492">
        <v>6491</v>
      </c>
      <c r="C6492">
        <v>7304208</v>
      </c>
    </row>
    <row r="6493" spans="1:3" x14ac:dyDescent="0.35">
      <c r="A6493">
        <v>6492</v>
      </c>
      <c r="C6493">
        <v>7305351</v>
      </c>
    </row>
    <row r="6494" spans="1:3" x14ac:dyDescent="0.35">
      <c r="A6494">
        <v>6493</v>
      </c>
      <c r="C6494">
        <v>7306494</v>
      </c>
    </row>
    <row r="6495" spans="1:3" x14ac:dyDescent="0.35">
      <c r="A6495">
        <v>6494</v>
      </c>
      <c r="C6495">
        <v>7307637</v>
      </c>
    </row>
    <row r="6496" spans="1:3" x14ac:dyDescent="0.35">
      <c r="A6496">
        <v>6495</v>
      </c>
      <c r="C6496">
        <v>7308780</v>
      </c>
    </row>
    <row r="6497" spans="1:3" x14ac:dyDescent="0.35">
      <c r="A6497">
        <v>6496</v>
      </c>
      <c r="C6497">
        <v>7309923</v>
      </c>
    </row>
    <row r="6498" spans="1:3" x14ac:dyDescent="0.35">
      <c r="A6498">
        <v>6497</v>
      </c>
      <c r="C6498">
        <v>7311065</v>
      </c>
    </row>
    <row r="6499" spans="1:3" x14ac:dyDescent="0.35">
      <c r="A6499">
        <v>6498</v>
      </c>
      <c r="C6499">
        <v>7312208</v>
      </c>
    </row>
    <row r="6500" spans="1:3" x14ac:dyDescent="0.35">
      <c r="A6500">
        <v>6499</v>
      </c>
      <c r="C6500">
        <v>7313351</v>
      </c>
    </row>
    <row r="6501" spans="1:3" x14ac:dyDescent="0.35">
      <c r="A6501">
        <v>6500</v>
      </c>
      <c r="C6501">
        <v>7314494</v>
      </c>
    </row>
    <row r="6502" spans="1:3" x14ac:dyDescent="0.35">
      <c r="A6502">
        <v>6501</v>
      </c>
      <c r="C6502">
        <v>7315637</v>
      </c>
    </row>
    <row r="6503" spans="1:3" x14ac:dyDescent="0.35">
      <c r="A6503">
        <v>6502</v>
      </c>
      <c r="C6503">
        <v>7316780</v>
      </c>
    </row>
    <row r="6504" spans="1:3" x14ac:dyDescent="0.35">
      <c r="A6504">
        <v>6503</v>
      </c>
      <c r="C6504">
        <v>7317923</v>
      </c>
    </row>
    <row r="6505" spans="1:3" x14ac:dyDescent="0.35">
      <c r="A6505">
        <v>6504</v>
      </c>
      <c r="C6505">
        <v>7319066</v>
      </c>
    </row>
    <row r="6506" spans="1:3" x14ac:dyDescent="0.35">
      <c r="A6506">
        <v>6505</v>
      </c>
      <c r="C6506">
        <v>7320209</v>
      </c>
    </row>
    <row r="6507" spans="1:3" x14ac:dyDescent="0.35">
      <c r="A6507">
        <v>6506</v>
      </c>
      <c r="C6507">
        <v>7321352</v>
      </c>
    </row>
    <row r="6508" spans="1:3" x14ac:dyDescent="0.35">
      <c r="A6508">
        <v>6507</v>
      </c>
      <c r="C6508">
        <v>7322494</v>
      </c>
    </row>
    <row r="6509" spans="1:3" x14ac:dyDescent="0.35">
      <c r="A6509">
        <v>6508</v>
      </c>
      <c r="C6509">
        <v>7323637</v>
      </c>
    </row>
    <row r="6510" spans="1:3" x14ac:dyDescent="0.35">
      <c r="A6510">
        <v>6509</v>
      </c>
      <c r="C6510">
        <v>7324780</v>
      </c>
    </row>
    <row r="6511" spans="1:3" x14ac:dyDescent="0.35">
      <c r="A6511">
        <v>6510</v>
      </c>
      <c r="C6511">
        <v>7325923</v>
      </c>
    </row>
    <row r="6512" spans="1:3" x14ac:dyDescent="0.35">
      <c r="A6512">
        <v>6511</v>
      </c>
      <c r="C6512">
        <v>7327066</v>
      </c>
    </row>
    <row r="6513" spans="1:3" x14ac:dyDescent="0.35">
      <c r="A6513">
        <v>6512</v>
      </c>
      <c r="C6513">
        <v>7328209</v>
      </c>
    </row>
    <row r="6514" spans="1:3" x14ac:dyDescent="0.35">
      <c r="A6514">
        <v>6513</v>
      </c>
      <c r="C6514">
        <v>7329351</v>
      </c>
    </row>
    <row r="6515" spans="1:3" x14ac:dyDescent="0.35">
      <c r="A6515">
        <v>6514</v>
      </c>
      <c r="C6515">
        <v>7330494</v>
      </c>
    </row>
    <row r="6516" spans="1:3" x14ac:dyDescent="0.35">
      <c r="A6516">
        <v>6515</v>
      </c>
      <c r="C6516">
        <v>7331637</v>
      </c>
    </row>
    <row r="6517" spans="1:3" x14ac:dyDescent="0.35">
      <c r="A6517">
        <v>6516</v>
      </c>
      <c r="C6517">
        <v>7332780</v>
      </c>
    </row>
    <row r="6518" spans="1:3" x14ac:dyDescent="0.35">
      <c r="A6518">
        <v>6517</v>
      </c>
      <c r="C6518">
        <v>7333922</v>
      </c>
    </row>
    <row r="6519" spans="1:3" x14ac:dyDescent="0.35">
      <c r="A6519">
        <v>6518</v>
      </c>
      <c r="C6519">
        <v>7335065</v>
      </c>
    </row>
    <row r="6520" spans="1:3" x14ac:dyDescent="0.35">
      <c r="A6520">
        <v>6519</v>
      </c>
      <c r="C6520">
        <v>7336208</v>
      </c>
    </row>
    <row r="6521" spans="1:3" x14ac:dyDescent="0.35">
      <c r="A6521">
        <v>6520</v>
      </c>
      <c r="C6521">
        <v>7337351</v>
      </c>
    </row>
    <row r="6522" spans="1:3" x14ac:dyDescent="0.35">
      <c r="A6522">
        <v>6521</v>
      </c>
      <c r="C6522">
        <v>7338494</v>
      </c>
    </row>
    <row r="6523" spans="1:3" x14ac:dyDescent="0.35">
      <c r="A6523">
        <v>6522</v>
      </c>
      <c r="C6523">
        <v>7339637</v>
      </c>
    </row>
    <row r="6524" spans="1:3" x14ac:dyDescent="0.35">
      <c r="A6524">
        <v>6523</v>
      </c>
      <c r="C6524">
        <v>7340780</v>
      </c>
    </row>
    <row r="6525" spans="1:3" x14ac:dyDescent="0.35">
      <c r="A6525">
        <v>6524</v>
      </c>
      <c r="C6525">
        <v>7341923</v>
      </c>
    </row>
    <row r="6526" spans="1:3" x14ac:dyDescent="0.35">
      <c r="A6526">
        <v>6525</v>
      </c>
      <c r="C6526">
        <v>7343066</v>
      </c>
    </row>
    <row r="6527" spans="1:3" x14ac:dyDescent="0.35">
      <c r="A6527">
        <v>6526</v>
      </c>
      <c r="C6527">
        <v>7344209</v>
      </c>
    </row>
    <row r="6528" spans="1:3" x14ac:dyDescent="0.35">
      <c r="A6528">
        <v>6527</v>
      </c>
      <c r="C6528">
        <v>7345351</v>
      </c>
    </row>
    <row r="6529" spans="1:3" x14ac:dyDescent="0.35">
      <c r="A6529">
        <v>6528</v>
      </c>
      <c r="C6529">
        <v>7346494</v>
      </c>
    </row>
    <row r="6530" spans="1:3" x14ac:dyDescent="0.35">
      <c r="A6530">
        <v>6529</v>
      </c>
      <c r="C6530">
        <v>7347637</v>
      </c>
    </row>
    <row r="6531" spans="1:3" x14ac:dyDescent="0.35">
      <c r="A6531">
        <v>6530</v>
      </c>
      <c r="C6531">
        <v>7348780</v>
      </c>
    </row>
    <row r="6532" spans="1:3" x14ac:dyDescent="0.35">
      <c r="A6532">
        <v>6531</v>
      </c>
      <c r="C6532">
        <v>7349923</v>
      </c>
    </row>
    <row r="6533" spans="1:3" x14ac:dyDescent="0.35">
      <c r="A6533">
        <v>6532</v>
      </c>
      <c r="C6533">
        <v>7351066</v>
      </c>
    </row>
    <row r="6534" spans="1:3" x14ac:dyDescent="0.35">
      <c r="A6534">
        <v>6533</v>
      </c>
      <c r="C6534">
        <v>7352209</v>
      </c>
    </row>
    <row r="6535" spans="1:3" x14ac:dyDescent="0.35">
      <c r="A6535">
        <v>6534</v>
      </c>
      <c r="C6535">
        <v>7353352</v>
      </c>
    </row>
    <row r="6536" spans="1:3" x14ac:dyDescent="0.35">
      <c r="A6536">
        <v>6535</v>
      </c>
      <c r="C6536">
        <v>7354495</v>
      </c>
    </row>
    <row r="6537" spans="1:3" x14ac:dyDescent="0.35">
      <c r="A6537">
        <v>6536</v>
      </c>
      <c r="C6537">
        <v>7355638</v>
      </c>
    </row>
    <row r="6538" spans="1:3" x14ac:dyDescent="0.35">
      <c r="A6538">
        <v>6537</v>
      </c>
      <c r="C6538">
        <v>7356780</v>
      </c>
    </row>
    <row r="6539" spans="1:3" x14ac:dyDescent="0.35">
      <c r="A6539">
        <v>6538</v>
      </c>
      <c r="C6539">
        <v>7357923</v>
      </c>
    </row>
    <row r="6540" spans="1:3" x14ac:dyDescent="0.35">
      <c r="A6540">
        <v>6539</v>
      </c>
      <c r="C6540">
        <v>7359066</v>
      </c>
    </row>
    <row r="6541" spans="1:3" x14ac:dyDescent="0.35">
      <c r="A6541">
        <v>6540</v>
      </c>
      <c r="C6541">
        <v>7360209</v>
      </c>
    </row>
    <row r="6542" spans="1:3" x14ac:dyDescent="0.35">
      <c r="A6542">
        <v>6541</v>
      </c>
      <c r="C6542">
        <v>7361352</v>
      </c>
    </row>
    <row r="6543" spans="1:3" x14ac:dyDescent="0.35">
      <c r="A6543">
        <v>6542</v>
      </c>
      <c r="C6543">
        <v>7362495</v>
      </c>
    </row>
    <row r="6544" spans="1:3" x14ac:dyDescent="0.35">
      <c r="A6544">
        <v>6543</v>
      </c>
      <c r="C6544">
        <v>7363637</v>
      </c>
    </row>
    <row r="6545" spans="1:3" x14ac:dyDescent="0.35">
      <c r="A6545">
        <v>6544</v>
      </c>
      <c r="C6545">
        <v>7364780</v>
      </c>
    </row>
    <row r="6546" spans="1:3" x14ac:dyDescent="0.35">
      <c r="A6546">
        <v>6545</v>
      </c>
      <c r="C6546">
        <v>7365923</v>
      </c>
    </row>
    <row r="6547" spans="1:3" x14ac:dyDescent="0.35">
      <c r="A6547">
        <v>6546</v>
      </c>
      <c r="C6547">
        <v>7367066</v>
      </c>
    </row>
    <row r="6548" spans="1:3" x14ac:dyDescent="0.35">
      <c r="A6548">
        <v>6547</v>
      </c>
      <c r="C6548">
        <v>7368208</v>
      </c>
    </row>
    <row r="6549" spans="1:3" x14ac:dyDescent="0.35">
      <c r="A6549">
        <v>6548</v>
      </c>
      <c r="C6549">
        <v>7369351</v>
      </c>
    </row>
    <row r="6550" spans="1:3" x14ac:dyDescent="0.35">
      <c r="A6550">
        <v>6549</v>
      </c>
      <c r="C6550">
        <v>7370494</v>
      </c>
    </row>
    <row r="6551" spans="1:3" x14ac:dyDescent="0.35">
      <c r="A6551">
        <v>6550</v>
      </c>
      <c r="C6551">
        <v>7371637</v>
      </c>
    </row>
    <row r="6552" spans="1:3" x14ac:dyDescent="0.35">
      <c r="A6552">
        <v>6551</v>
      </c>
      <c r="C6552">
        <v>7372780</v>
      </c>
    </row>
    <row r="6553" spans="1:3" x14ac:dyDescent="0.35">
      <c r="A6553">
        <v>6552</v>
      </c>
      <c r="C6553">
        <v>7373923</v>
      </c>
    </row>
    <row r="6554" spans="1:3" x14ac:dyDescent="0.35">
      <c r="A6554">
        <v>6553</v>
      </c>
      <c r="C6554">
        <v>7375066</v>
      </c>
    </row>
    <row r="6555" spans="1:3" x14ac:dyDescent="0.35">
      <c r="A6555">
        <v>6554</v>
      </c>
      <c r="C6555">
        <v>7376209</v>
      </c>
    </row>
    <row r="6556" spans="1:3" x14ac:dyDescent="0.35">
      <c r="A6556">
        <v>6555</v>
      </c>
      <c r="C6556">
        <v>7377352</v>
      </c>
    </row>
    <row r="6557" spans="1:3" x14ac:dyDescent="0.35">
      <c r="A6557">
        <v>6556</v>
      </c>
      <c r="C6557">
        <v>7378495</v>
      </c>
    </row>
    <row r="6558" spans="1:3" x14ac:dyDescent="0.35">
      <c r="A6558">
        <v>6557</v>
      </c>
      <c r="C6558">
        <v>7379637</v>
      </c>
    </row>
    <row r="6559" spans="1:3" x14ac:dyDescent="0.35">
      <c r="A6559">
        <v>6558</v>
      </c>
      <c r="C6559">
        <v>7380780</v>
      </c>
    </row>
    <row r="6560" spans="1:3" x14ac:dyDescent="0.35">
      <c r="A6560">
        <v>6559</v>
      </c>
      <c r="C6560">
        <v>7381923</v>
      </c>
    </row>
    <row r="6561" spans="1:3" x14ac:dyDescent="0.35">
      <c r="A6561">
        <v>6560</v>
      </c>
      <c r="C6561">
        <v>7383066</v>
      </c>
    </row>
    <row r="6562" spans="1:3" x14ac:dyDescent="0.35">
      <c r="A6562">
        <v>6561</v>
      </c>
      <c r="C6562">
        <v>7384209</v>
      </c>
    </row>
    <row r="6563" spans="1:3" x14ac:dyDescent="0.35">
      <c r="A6563">
        <v>6562</v>
      </c>
      <c r="C6563">
        <v>7385352</v>
      </c>
    </row>
    <row r="6564" spans="1:3" x14ac:dyDescent="0.35">
      <c r="A6564">
        <v>6563</v>
      </c>
      <c r="C6564">
        <v>7386495</v>
      </c>
    </row>
    <row r="6565" spans="1:3" x14ac:dyDescent="0.35">
      <c r="A6565">
        <v>6564</v>
      </c>
      <c r="C6565">
        <v>7387638</v>
      </c>
    </row>
    <row r="6566" spans="1:3" x14ac:dyDescent="0.35">
      <c r="A6566">
        <v>6565</v>
      </c>
      <c r="C6566">
        <v>7388781</v>
      </c>
    </row>
    <row r="6567" spans="1:3" x14ac:dyDescent="0.35">
      <c r="A6567">
        <v>6566</v>
      </c>
      <c r="C6567">
        <v>7389924</v>
      </c>
    </row>
    <row r="6568" spans="1:3" x14ac:dyDescent="0.35">
      <c r="A6568">
        <v>6567</v>
      </c>
      <c r="C6568">
        <v>7391066</v>
      </c>
    </row>
    <row r="6569" spans="1:3" x14ac:dyDescent="0.35">
      <c r="A6569">
        <v>6568</v>
      </c>
      <c r="C6569">
        <v>7392209</v>
      </c>
    </row>
    <row r="6570" spans="1:3" x14ac:dyDescent="0.35">
      <c r="A6570">
        <v>6569</v>
      </c>
      <c r="C6570">
        <v>7393352</v>
      </c>
    </row>
    <row r="6571" spans="1:3" x14ac:dyDescent="0.35">
      <c r="A6571">
        <v>6570</v>
      </c>
      <c r="C6571">
        <v>7394495</v>
      </c>
    </row>
    <row r="6572" spans="1:3" x14ac:dyDescent="0.35">
      <c r="A6572">
        <v>6571</v>
      </c>
      <c r="C6572">
        <v>7395638</v>
      </c>
    </row>
    <row r="6573" spans="1:3" x14ac:dyDescent="0.35">
      <c r="A6573">
        <v>6572</v>
      </c>
      <c r="C6573">
        <v>7396781</v>
      </c>
    </row>
    <row r="6574" spans="1:3" x14ac:dyDescent="0.35">
      <c r="A6574">
        <v>6573</v>
      </c>
      <c r="C6574">
        <v>7397923</v>
      </c>
    </row>
    <row r="6575" spans="1:3" x14ac:dyDescent="0.35">
      <c r="A6575">
        <v>6574</v>
      </c>
      <c r="C6575">
        <v>7399066</v>
      </c>
    </row>
    <row r="6576" spans="1:3" x14ac:dyDescent="0.35">
      <c r="A6576">
        <v>6575</v>
      </c>
      <c r="C6576">
        <v>7400209</v>
      </c>
    </row>
    <row r="6577" spans="1:3" x14ac:dyDescent="0.35">
      <c r="A6577">
        <v>6576</v>
      </c>
      <c r="C6577">
        <v>7401352</v>
      </c>
    </row>
    <row r="6578" spans="1:3" x14ac:dyDescent="0.35">
      <c r="A6578">
        <v>6577</v>
      </c>
      <c r="C6578">
        <v>7402494</v>
      </c>
    </row>
    <row r="6579" spans="1:3" x14ac:dyDescent="0.35">
      <c r="A6579">
        <v>6578</v>
      </c>
      <c r="C6579">
        <v>7403637</v>
      </c>
    </row>
    <row r="6580" spans="1:3" x14ac:dyDescent="0.35">
      <c r="A6580">
        <v>6579</v>
      </c>
      <c r="C6580">
        <v>7404780</v>
      </c>
    </row>
    <row r="6581" spans="1:3" x14ac:dyDescent="0.35">
      <c r="A6581">
        <v>6580</v>
      </c>
      <c r="C6581">
        <v>7405923</v>
      </c>
    </row>
    <row r="6582" spans="1:3" x14ac:dyDescent="0.35">
      <c r="A6582">
        <v>6581</v>
      </c>
      <c r="C6582">
        <v>7407066</v>
      </c>
    </row>
    <row r="6583" spans="1:3" x14ac:dyDescent="0.35">
      <c r="A6583">
        <v>6582</v>
      </c>
      <c r="C6583">
        <v>7408209</v>
      </c>
    </row>
    <row r="6584" spans="1:3" x14ac:dyDescent="0.35">
      <c r="A6584">
        <v>6583</v>
      </c>
      <c r="C6584">
        <v>7409352</v>
      </c>
    </row>
    <row r="6585" spans="1:3" x14ac:dyDescent="0.35">
      <c r="A6585">
        <v>6584</v>
      </c>
      <c r="C6585">
        <v>7410495</v>
      </c>
    </row>
    <row r="6586" spans="1:3" x14ac:dyDescent="0.35">
      <c r="A6586">
        <v>6585</v>
      </c>
      <c r="C6586">
        <v>7411638</v>
      </c>
    </row>
    <row r="6587" spans="1:3" x14ac:dyDescent="0.35">
      <c r="A6587">
        <v>6586</v>
      </c>
      <c r="C6587">
        <v>7412781</v>
      </c>
    </row>
    <row r="6588" spans="1:3" x14ac:dyDescent="0.35">
      <c r="A6588">
        <v>6587</v>
      </c>
      <c r="C6588">
        <v>7413923</v>
      </c>
    </row>
    <row r="6589" spans="1:3" x14ac:dyDescent="0.35">
      <c r="A6589">
        <v>6588</v>
      </c>
      <c r="C6589">
        <v>7415066</v>
      </c>
    </row>
    <row r="6590" spans="1:3" x14ac:dyDescent="0.35">
      <c r="A6590">
        <v>6589</v>
      </c>
      <c r="C6590">
        <v>7416209</v>
      </c>
    </row>
    <row r="6591" spans="1:3" x14ac:dyDescent="0.35">
      <c r="A6591">
        <v>6590</v>
      </c>
      <c r="C6591">
        <v>7417352</v>
      </c>
    </row>
    <row r="6592" spans="1:3" x14ac:dyDescent="0.35">
      <c r="A6592">
        <v>6591</v>
      </c>
      <c r="C6592">
        <v>7418495</v>
      </c>
    </row>
    <row r="6593" spans="1:3" x14ac:dyDescent="0.35">
      <c r="A6593">
        <v>6592</v>
      </c>
      <c r="C6593">
        <v>7419638</v>
      </c>
    </row>
    <row r="6594" spans="1:3" x14ac:dyDescent="0.35">
      <c r="A6594">
        <v>6593</v>
      </c>
      <c r="C6594">
        <v>7420781</v>
      </c>
    </row>
    <row r="6595" spans="1:3" x14ac:dyDescent="0.35">
      <c r="A6595">
        <v>6594</v>
      </c>
      <c r="C6595">
        <v>7421924</v>
      </c>
    </row>
    <row r="6596" spans="1:3" x14ac:dyDescent="0.35">
      <c r="A6596">
        <v>6595</v>
      </c>
      <c r="C6596">
        <v>7423067</v>
      </c>
    </row>
    <row r="6597" spans="1:3" x14ac:dyDescent="0.35">
      <c r="A6597">
        <v>6596</v>
      </c>
      <c r="C6597">
        <v>7424210</v>
      </c>
    </row>
    <row r="6598" spans="1:3" x14ac:dyDescent="0.35">
      <c r="A6598">
        <v>6597</v>
      </c>
      <c r="C6598">
        <v>7425352</v>
      </c>
    </row>
    <row r="6599" spans="1:3" x14ac:dyDescent="0.35">
      <c r="A6599">
        <v>6598</v>
      </c>
      <c r="C6599">
        <v>7426495</v>
      </c>
    </row>
    <row r="6600" spans="1:3" x14ac:dyDescent="0.35">
      <c r="A6600">
        <v>6599</v>
      </c>
      <c r="C6600">
        <v>7427638</v>
      </c>
    </row>
    <row r="6601" spans="1:3" x14ac:dyDescent="0.35">
      <c r="A6601">
        <v>6600</v>
      </c>
      <c r="C6601">
        <v>7428781</v>
      </c>
    </row>
    <row r="6602" spans="1:3" x14ac:dyDescent="0.35">
      <c r="A6602">
        <v>6601</v>
      </c>
      <c r="C6602">
        <v>7429924</v>
      </c>
    </row>
    <row r="6603" spans="1:3" x14ac:dyDescent="0.35">
      <c r="A6603">
        <v>6602</v>
      </c>
      <c r="C6603">
        <v>7431067</v>
      </c>
    </row>
    <row r="6604" spans="1:3" x14ac:dyDescent="0.35">
      <c r="A6604">
        <v>6603</v>
      </c>
      <c r="C6604">
        <v>7432209</v>
      </c>
    </row>
    <row r="6605" spans="1:3" x14ac:dyDescent="0.35">
      <c r="A6605">
        <v>6604</v>
      </c>
      <c r="C6605">
        <v>7433352</v>
      </c>
    </row>
    <row r="6606" spans="1:3" x14ac:dyDescent="0.35">
      <c r="A6606">
        <v>6605</v>
      </c>
      <c r="C6606">
        <v>7434495</v>
      </c>
    </row>
    <row r="6607" spans="1:3" x14ac:dyDescent="0.35">
      <c r="A6607">
        <v>6606</v>
      </c>
      <c r="C6607">
        <v>7435638</v>
      </c>
    </row>
    <row r="6608" spans="1:3" x14ac:dyDescent="0.35">
      <c r="A6608">
        <v>6607</v>
      </c>
      <c r="C6608">
        <v>7436780</v>
      </c>
    </row>
    <row r="6609" spans="1:3" x14ac:dyDescent="0.35">
      <c r="A6609">
        <v>6608</v>
      </c>
      <c r="C6609">
        <v>7437923</v>
      </c>
    </row>
    <row r="6610" spans="1:3" x14ac:dyDescent="0.35">
      <c r="A6610">
        <v>6609</v>
      </c>
      <c r="C6610">
        <v>7439066</v>
      </c>
    </row>
    <row r="6611" spans="1:3" x14ac:dyDescent="0.35">
      <c r="A6611">
        <v>6610</v>
      </c>
      <c r="C6611">
        <v>7440209</v>
      </c>
    </row>
    <row r="6612" spans="1:3" x14ac:dyDescent="0.35">
      <c r="A6612">
        <v>6611</v>
      </c>
      <c r="C6612">
        <v>7441352</v>
      </c>
    </row>
    <row r="6613" spans="1:3" x14ac:dyDescent="0.35">
      <c r="A6613">
        <v>6612</v>
      </c>
      <c r="C6613">
        <v>7442495</v>
      </c>
    </row>
    <row r="6614" spans="1:3" x14ac:dyDescent="0.35">
      <c r="A6614">
        <v>6613</v>
      </c>
      <c r="C6614">
        <v>7443638</v>
      </c>
    </row>
    <row r="6615" spans="1:3" x14ac:dyDescent="0.35">
      <c r="A6615">
        <v>6614</v>
      </c>
      <c r="C6615">
        <v>7444781</v>
      </c>
    </row>
    <row r="6616" spans="1:3" x14ac:dyDescent="0.35">
      <c r="A6616">
        <v>6615</v>
      </c>
      <c r="C6616">
        <v>7445924</v>
      </c>
    </row>
    <row r="6617" spans="1:3" x14ac:dyDescent="0.35">
      <c r="A6617">
        <v>6616</v>
      </c>
      <c r="C6617">
        <v>7447067</v>
      </c>
    </row>
    <row r="6618" spans="1:3" x14ac:dyDescent="0.35">
      <c r="A6618">
        <v>6617</v>
      </c>
      <c r="C6618">
        <v>7448209</v>
      </c>
    </row>
    <row r="6619" spans="1:3" x14ac:dyDescent="0.35">
      <c r="A6619">
        <v>6618</v>
      </c>
      <c r="C6619">
        <v>7449352</v>
      </c>
    </row>
    <row r="6620" spans="1:3" x14ac:dyDescent="0.35">
      <c r="A6620">
        <v>6619</v>
      </c>
      <c r="C6620">
        <v>7450495</v>
      </c>
    </row>
    <row r="6621" spans="1:3" x14ac:dyDescent="0.35">
      <c r="A6621">
        <v>6620</v>
      </c>
      <c r="C6621">
        <v>7451638</v>
      </c>
    </row>
    <row r="6622" spans="1:3" x14ac:dyDescent="0.35">
      <c r="A6622">
        <v>6621</v>
      </c>
      <c r="C6622">
        <v>7452781</v>
      </c>
    </row>
    <row r="6623" spans="1:3" x14ac:dyDescent="0.35">
      <c r="A6623">
        <v>6622</v>
      </c>
      <c r="C6623">
        <v>7453924</v>
      </c>
    </row>
    <row r="6624" spans="1:3" x14ac:dyDescent="0.35">
      <c r="A6624">
        <v>6623</v>
      </c>
      <c r="C6624">
        <v>7455067</v>
      </c>
    </row>
    <row r="6625" spans="1:3" x14ac:dyDescent="0.35">
      <c r="A6625">
        <v>6624</v>
      </c>
      <c r="C6625">
        <v>7456210</v>
      </c>
    </row>
    <row r="6626" spans="1:3" x14ac:dyDescent="0.35">
      <c r="A6626">
        <v>6625</v>
      </c>
      <c r="C6626">
        <v>7457353</v>
      </c>
    </row>
    <row r="6627" spans="1:3" x14ac:dyDescent="0.35">
      <c r="A6627">
        <v>6626</v>
      </c>
      <c r="C6627">
        <v>7458496</v>
      </c>
    </row>
    <row r="6628" spans="1:3" x14ac:dyDescent="0.35">
      <c r="A6628">
        <v>6627</v>
      </c>
      <c r="C6628">
        <v>7459638</v>
      </c>
    </row>
    <row r="6629" spans="1:3" x14ac:dyDescent="0.35">
      <c r="A6629">
        <v>6628</v>
      </c>
      <c r="C6629">
        <v>7460781</v>
      </c>
    </row>
    <row r="6630" spans="1:3" x14ac:dyDescent="0.35">
      <c r="A6630">
        <v>6629</v>
      </c>
      <c r="C6630">
        <v>7461924</v>
      </c>
    </row>
    <row r="6631" spans="1:3" x14ac:dyDescent="0.35">
      <c r="A6631">
        <v>6630</v>
      </c>
      <c r="C6631">
        <v>7463067</v>
      </c>
    </row>
    <row r="6632" spans="1:3" x14ac:dyDescent="0.35">
      <c r="A6632">
        <v>6631</v>
      </c>
      <c r="C6632">
        <v>7464210</v>
      </c>
    </row>
    <row r="6633" spans="1:3" x14ac:dyDescent="0.35">
      <c r="A6633">
        <v>6632</v>
      </c>
      <c r="C6633">
        <v>7465353</v>
      </c>
    </row>
    <row r="6634" spans="1:3" x14ac:dyDescent="0.35">
      <c r="A6634">
        <v>6633</v>
      </c>
      <c r="C6634">
        <v>7466495</v>
      </c>
    </row>
    <row r="6635" spans="1:3" x14ac:dyDescent="0.35">
      <c r="A6635">
        <v>6634</v>
      </c>
      <c r="C6635">
        <v>7467638</v>
      </c>
    </row>
    <row r="6636" spans="1:3" x14ac:dyDescent="0.35">
      <c r="A6636">
        <v>6635</v>
      </c>
      <c r="C6636">
        <v>7468781</v>
      </c>
    </row>
    <row r="6637" spans="1:3" x14ac:dyDescent="0.35">
      <c r="A6637">
        <v>6636</v>
      </c>
      <c r="C6637">
        <v>7469924</v>
      </c>
    </row>
    <row r="6638" spans="1:3" x14ac:dyDescent="0.35">
      <c r="A6638">
        <v>6637</v>
      </c>
      <c r="C6638">
        <v>7471066</v>
      </c>
    </row>
    <row r="6639" spans="1:3" x14ac:dyDescent="0.35">
      <c r="A6639">
        <v>6638</v>
      </c>
      <c r="C6639">
        <v>7472209</v>
      </c>
    </row>
    <row r="6640" spans="1:3" x14ac:dyDescent="0.35">
      <c r="A6640">
        <v>6639</v>
      </c>
      <c r="C6640">
        <v>7473352</v>
      </c>
    </row>
    <row r="6641" spans="1:3" x14ac:dyDescent="0.35">
      <c r="A6641">
        <v>6640</v>
      </c>
      <c r="C6641">
        <v>7474495</v>
      </c>
    </row>
    <row r="6642" spans="1:3" x14ac:dyDescent="0.35">
      <c r="A6642">
        <v>6641</v>
      </c>
      <c r="C6642">
        <v>7475638</v>
      </c>
    </row>
    <row r="6643" spans="1:3" x14ac:dyDescent="0.35">
      <c r="A6643">
        <v>6642</v>
      </c>
      <c r="C6643">
        <v>7476781</v>
      </c>
    </row>
    <row r="6644" spans="1:3" x14ac:dyDescent="0.35">
      <c r="A6644">
        <v>6643</v>
      </c>
      <c r="C6644">
        <v>7477924</v>
      </c>
    </row>
    <row r="6645" spans="1:3" x14ac:dyDescent="0.35">
      <c r="A6645">
        <v>6644</v>
      </c>
      <c r="C6645">
        <v>7479067</v>
      </c>
    </row>
    <row r="6646" spans="1:3" x14ac:dyDescent="0.35">
      <c r="A6646">
        <v>6645</v>
      </c>
      <c r="C6646">
        <v>7480210</v>
      </c>
    </row>
    <row r="6647" spans="1:3" x14ac:dyDescent="0.35">
      <c r="A6647">
        <v>6646</v>
      </c>
      <c r="C6647">
        <v>7481353</v>
      </c>
    </row>
    <row r="6648" spans="1:3" x14ac:dyDescent="0.35">
      <c r="A6648">
        <v>6647</v>
      </c>
      <c r="C6648">
        <v>7482495</v>
      </c>
    </row>
    <row r="6649" spans="1:3" x14ac:dyDescent="0.35">
      <c r="A6649">
        <v>6648</v>
      </c>
      <c r="C6649">
        <v>7483638</v>
      </c>
    </row>
    <row r="6650" spans="1:3" x14ac:dyDescent="0.35">
      <c r="A6650">
        <v>6649</v>
      </c>
      <c r="C6650">
        <v>7484781</v>
      </c>
    </row>
    <row r="6651" spans="1:3" x14ac:dyDescent="0.35">
      <c r="A6651">
        <v>6650</v>
      </c>
      <c r="C6651">
        <v>7485924</v>
      </c>
    </row>
    <row r="6652" spans="1:3" x14ac:dyDescent="0.35">
      <c r="A6652">
        <v>6651</v>
      </c>
      <c r="C6652">
        <v>7487067</v>
      </c>
    </row>
    <row r="6653" spans="1:3" x14ac:dyDescent="0.35">
      <c r="A6653">
        <v>6652</v>
      </c>
      <c r="C6653">
        <v>7488210</v>
      </c>
    </row>
    <row r="6654" spans="1:3" x14ac:dyDescent="0.35">
      <c r="A6654">
        <v>6653</v>
      </c>
      <c r="C6654">
        <v>7489353</v>
      </c>
    </row>
    <row r="6655" spans="1:3" x14ac:dyDescent="0.35">
      <c r="A6655">
        <v>6654</v>
      </c>
      <c r="C6655">
        <v>7490496</v>
      </c>
    </row>
    <row r="6656" spans="1:3" x14ac:dyDescent="0.35">
      <c r="A6656">
        <v>6655</v>
      </c>
      <c r="C6656">
        <v>7491639</v>
      </c>
    </row>
    <row r="6657" spans="1:3" x14ac:dyDescent="0.35">
      <c r="A6657">
        <v>6656</v>
      </c>
      <c r="C6657">
        <v>7492782</v>
      </c>
    </row>
    <row r="6658" spans="1:3" x14ac:dyDescent="0.35">
      <c r="A6658">
        <v>6657</v>
      </c>
      <c r="C6658">
        <v>7493924</v>
      </c>
    </row>
    <row r="6659" spans="1:3" x14ac:dyDescent="0.35">
      <c r="A6659">
        <v>6658</v>
      </c>
      <c r="C6659">
        <v>7495067</v>
      </c>
    </row>
    <row r="6660" spans="1:3" x14ac:dyDescent="0.35">
      <c r="A6660">
        <v>6659</v>
      </c>
      <c r="C6660">
        <v>7496210</v>
      </c>
    </row>
    <row r="6661" spans="1:3" x14ac:dyDescent="0.35">
      <c r="A6661">
        <v>6660</v>
      </c>
      <c r="C6661">
        <v>7497353</v>
      </c>
    </row>
    <row r="6662" spans="1:3" x14ac:dyDescent="0.35">
      <c r="A6662">
        <v>6661</v>
      </c>
      <c r="C6662">
        <v>7498496</v>
      </c>
    </row>
    <row r="6663" spans="1:3" x14ac:dyDescent="0.35">
      <c r="A6663">
        <v>6662</v>
      </c>
      <c r="C6663">
        <v>7499639</v>
      </c>
    </row>
    <row r="6664" spans="1:3" x14ac:dyDescent="0.35">
      <c r="A6664">
        <v>6663</v>
      </c>
      <c r="C6664">
        <v>7500781</v>
      </c>
    </row>
    <row r="6665" spans="1:3" x14ac:dyDescent="0.35">
      <c r="A6665">
        <v>6664</v>
      </c>
      <c r="C6665">
        <v>7501924</v>
      </c>
    </row>
    <row r="6666" spans="1:3" x14ac:dyDescent="0.35">
      <c r="A6666">
        <v>6665</v>
      </c>
      <c r="C6666">
        <v>7503067</v>
      </c>
    </row>
    <row r="6667" spans="1:3" x14ac:dyDescent="0.35">
      <c r="A6667">
        <v>6666</v>
      </c>
      <c r="C6667">
        <v>7504210</v>
      </c>
    </row>
    <row r="6668" spans="1:3" x14ac:dyDescent="0.35">
      <c r="A6668">
        <v>6667</v>
      </c>
      <c r="C6668">
        <v>7505352</v>
      </c>
    </row>
    <row r="6669" spans="1:3" x14ac:dyDescent="0.35">
      <c r="A6669">
        <v>6668</v>
      </c>
      <c r="C6669">
        <v>7506495</v>
      </c>
    </row>
    <row r="6670" spans="1:3" x14ac:dyDescent="0.35">
      <c r="A6670">
        <v>6669</v>
      </c>
      <c r="C6670">
        <v>7507638</v>
      </c>
    </row>
    <row r="6671" spans="1:3" x14ac:dyDescent="0.35">
      <c r="A6671">
        <v>6670</v>
      </c>
      <c r="C6671">
        <v>7508781</v>
      </c>
    </row>
    <row r="6672" spans="1:3" x14ac:dyDescent="0.35">
      <c r="A6672">
        <v>6671</v>
      </c>
      <c r="C6672">
        <v>7509924</v>
      </c>
    </row>
    <row r="6673" spans="1:3" x14ac:dyDescent="0.35">
      <c r="A6673">
        <v>6672</v>
      </c>
      <c r="C6673">
        <v>7511067</v>
      </c>
    </row>
    <row r="6674" spans="1:3" x14ac:dyDescent="0.35">
      <c r="A6674">
        <v>6673</v>
      </c>
      <c r="C6674">
        <v>7512210</v>
      </c>
    </row>
    <row r="6675" spans="1:3" x14ac:dyDescent="0.35">
      <c r="A6675">
        <v>6674</v>
      </c>
      <c r="C6675">
        <v>7513353</v>
      </c>
    </row>
    <row r="6676" spans="1:3" x14ac:dyDescent="0.35">
      <c r="A6676">
        <v>6675</v>
      </c>
      <c r="C6676">
        <v>7514496</v>
      </c>
    </row>
    <row r="6677" spans="1:3" x14ac:dyDescent="0.35">
      <c r="A6677">
        <v>6676</v>
      </c>
      <c r="C6677">
        <v>7515639</v>
      </c>
    </row>
    <row r="6678" spans="1:3" x14ac:dyDescent="0.35">
      <c r="A6678">
        <v>6677</v>
      </c>
      <c r="C6678">
        <v>7516781</v>
      </c>
    </row>
    <row r="6679" spans="1:3" x14ac:dyDescent="0.35">
      <c r="A6679">
        <v>6678</v>
      </c>
      <c r="C6679">
        <v>7517924</v>
      </c>
    </row>
    <row r="6680" spans="1:3" x14ac:dyDescent="0.35">
      <c r="A6680">
        <v>6679</v>
      </c>
      <c r="C6680">
        <v>7519067</v>
      </c>
    </row>
    <row r="6681" spans="1:3" x14ac:dyDescent="0.35">
      <c r="A6681">
        <v>6680</v>
      </c>
      <c r="C6681">
        <v>7520210</v>
      </c>
    </row>
    <row r="6682" spans="1:3" x14ac:dyDescent="0.35">
      <c r="A6682">
        <v>6681</v>
      </c>
      <c r="C6682">
        <v>7521353</v>
      </c>
    </row>
    <row r="6683" spans="1:3" x14ac:dyDescent="0.35">
      <c r="A6683">
        <v>6682</v>
      </c>
      <c r="C6683">
        <v>7522496</v>
      </c>
    </row>
    <row r="6684" spans="1:3" x14ac:dyDescent="0.35">
      <c r="A6684">
        <v>6683</v>
      </c>
      <c r="C6684">
        <v>7523639</v>
      </c>
    </row>
    <row r="6685" spans="1:3" x14ac:dyDescent="0.35">
      <c r="A6685">
        <v>6684</v>
      </c>
      <c r="C6685">
        <v>7524782</v>
      </c>
    </row>
    <row r="6686" spans="1:3" x14ac:dyDescent="0.35">
      <c r="A6686">
        <v>6685</v>
      </c>
      <c r="C6686">
        <v>7525925</v>
      </c>
    </row>
    <row r="6687" spans="1:3" x14ac:dyDescent="0.35">
      <c r="A6687">
        <v>6686</v>
      </c>
      <c r="C6687">
        <v>7527068</v>
      </c>
    </row>
    <row r="6688" spans="1:3" x14ac:dyDescent="0.35">
      <c r="A6688">
        <v>6687</v>
      </c>
      <c r="C6688">
        <v>7528210</v>
      </c>
    </row>
    <row r="6689" spans="1:3" x14ac:dyDescent="0.35">
      <c r="A6689">
        <v>6688</v>
      </c>
      <c r="C6689">
        <v>7529353</v>
      </c>
    </row>
    <row r="6690" spans="1:3" x14ac:dyDescent="0.35">
      <c r="A6690">
        <v>6689</v>
      </c>
      <c r="C6690">
        <v>7530496</v>
      </c>
    </row>
    <row r="6691" spans="1:3" x14ac:dyDescent="0.35">
      <c r="A6691">
        <v>6690</v>
      </c>
      <c r="C6691">
        <v>7531639</v>
      </c>
    </row>
    <row r="6692" spans="1:3" x14ac:dyDescent="0.35">
      <c r="A6692">
        <v>6691</v>
      </c>
      <c r="C6692">
        <v>7532782</v>
      </c>
    </row>
    <row r="6693" spans="1:3" x14ac:dyDescent="0.35">
      <c r="A6693">
        <v>6692</v>
      </c>
      <c r="C6693">
        <v>7533925</v>
      </c>
    </row>
    <row r="6694" spans="1:3" x14ac:dyDescent="0.35">
      <c r="A6694">
        <v>6693</v>
      </c>
      <c r="C6694">
        <v>7535067</v>
      </c>
    </row>
    <row r="6695" spans="1:3" x14ac:dyDescent="0.35">
      <c r="A6695">
        <v>6694</v>
      </c>
      <c r="C6695">
        <v>7536210</v>
      </c>
    </row>
    <row r="6696" spans="1:3" x14ac:dyDescent="0.35">
      <c r="A6696">
        <v>6695</v>
      </c>
      <c r="C6696">
        <v>7537353</v>
      </c>
    </row>
    <row r="6697" spans="1:3" x14ac:dyDescent="0.35">
      <c r="A6697">
        <v>6696</v>
      </c>
      <c r="C6697">
        <v>7538496</v>
      </c>
    </row>
    <row r="6698" spans="1:3" x14ac:dyDescent="0.35">
      <c r="A6698">
        <v>6697</v>
      </c>
      <c r="C6698">
        <v>7539638</v>
      </c>
    </row>
    <row r="6699" spans="1:3" x14ac:dyDescent="0.35">
      <c r="A6699">
        <v>6698</v>
      </c>
      <c r="C6699">
        <v>7540781</v>
      </c>
    </row>
    <row r="6700" spans="1:3" x14ac:dyDescent="0.35">
      <c r="A6700">
        <v>6699</v>
      </c>
      <c r="C6700">
        <v>7541924</v>
      </c>
    </row>
    <row r="6701" spans="1:3" x14ac:dyDescent="0.35">
      <c r="A6701">
        <v>6700</v>
      </c>
      <c r="C6701">
        <v>7543067</v>
      </c>
    </row>
    <row r="6702" spans="1:3" x14ac:dyDescent="0.35">
      <c r="A6702">
        <v>6701</v>
      </c>
      <c r="C6702">
        <v>7544210</v>
      </c>
    </row>
    <row r="6703" spans="1:3" x14ac:dyDescent="0.35">
      <c r="A6703">
        <v>6702</v>
      </c>
      <c r="C6703">
        <v>7545353</v>
      </c>
    </row>
    <row r="6704" spans="1:3" x14ac:dyDescent="0.35">
      <c r="A6704">
        <v>6703</v>
      </c>
      <c r="C6704">
        <v>7546496</v>
      </c>
    </row>
    <row r="6705" spans="1:3" x14ac:dyDescent="0.35">
      <c r="A6705">
        <v>6704</v>
      </c>
      <c r="C6705">
        <v>7547639</v>
      </c>
    </row>
    <row r="6706" spans="1:3" x14ac:dyDescent="0.35">
      <c r="A6706">
        <v>6705</v>
      </c>
      <c r="C6706">
        <v>7548782</v>
      </c>
    </row>
    <row r="6707" spans="1:3" x14ac:dyDescent="0.35">
      <c r="A6707">
        <v>6706</v>
      </c>
      <c r="C6707">
        <v>7549925</v>
      </c>
    </row>
    <row r="6708" spans="1:3" x14ac:dyDescent="0.35">
      <c r="A6708">
        <v>6707</v>
      </c>
      <c r="C6708">
        <v>7551067</v>
      </c>
    </row>
    <row r="6709" spans="1:3" x14ac:dyDescent="0.35">
      <c r="A6709">
        <v>6708</v>
      </c>
      <c r="C6709">
        <v>7552210</v>
      </c>
    </row>
    <row r="6710" spans="1:3" x14ac:dyDescent="0.35">
      <c r="A6710">
        <v>6709</v>
      </c>
      <c r="C6710">
        <v>7553353</v>
      </c>
    </row>
    <row r="6711" spans="1:3" x14ac:dyDescent="0.35">
      <c r="A6711">
        <v>6710</v>
      </c>
      <c r="C6711">
        <v>7554496</v>
      </c>
    </row>
    <row r="6712" spans="1:3" x14ac:dyDescent="0.35">
      <c r="A6712">
        <v>6711</v>
      </c>
      <c r="C6712">
        <v>7555639</v>
      </c>
    </row>
    <row r="6713" spans="1:3" x14ac:dyDescent="0.35">
      <c r="A6713">
        <v>6712</v>
      </c>
      <c r="C6713">
        <v>7556782</v>
      </c>
    </row>
    <row r="6714" spans="1:3" x14ac:dyDescent="0.35">
      <c r="A6714">
        <v>6713</v>
      </c>
      <c r="C6714">
        <v>7557925</v>
      </c>
    </row>
    <row r="6715" spans="1:3" x14ac:dyDescent="0.35">
      <c r="A6715">
        <v>6714</v>
      </c>
      <c r="C6715">
        <v>7559068</v>
      </c>
    </row>
    <row r="6716" spans="1:3" x14ac:dyDescent="0.35">
      <c r="A6716">
        <v>6715</v>
      </c>
      <c r="C6716">
        <v>7560211</v>
      </c>
    </row>
    <row r="6717" spans="1:3" x14ac:dyDescent="0.35">
      <c r="A6717">
        <v>6716</v>
      </c>
      <c r="C6717">
        <v>7561354</v>
      </c>
    </row>
    <row r="6718" spans="1:3" x14ac:dyDescent="0.35">
      <c r="A6718">
        <v>6717</v>
      </c>
      <c r="C6718">
        <v>7562496</v>
      </c>
    </row>
    <row r="6719" spans="1:3" x14ac:dyDescent="0.35">
      <c r="A6719">
        <v>6718</v>
      </c>
      <c r="C6719">
        <v>7563639</v>
      </c>
    </row>
    <row r="6720" spans="1:3" x14ac:dyDescent="0.35">
      <c r="A6720">
        <v>6719</v>
      </c>
      <c r="C6720">
        <v>7564782</v>
      </c>
    </row>
    <row r="6721" spans="1:3" x14ac:dyDescent="0.35">
      <c r="A6721">
        <v>6720</v>
      </c>
      <c r="C6721">
        <v>7565925</v>
      </c>
    </row>
    <row r="6722" spans="1:3" x14ac:dyDescent="0.35">
      <c r="A6722">
        <v>6721</v>
      </c>
      <c r="C6722">
        <v>7567068</v>
      </c>
    </row>
    <row r="6723" spans="1:3" x14ac:dyDescent="0.35">
      <c r="A6723">
        <v>6722</v>
      </c>
      <c r="C6723">
        <v>7568211</v>
      </c>
    </row>
    <row r="6724" spans="1:3" x14ac:dyDescent="0.35">
      <c r="A6724">
        <v>6723</v>
      </c>
      <c r="C6724">
        <v>7569353</v>
      </c>
    </row>
    <row r="6725" spans="1:3" x14ac:dyDescent="0.35">
      <c r="A6725">
        <v>6724</v>
      </c>
      <c r="C6725">
        <v>7570496</v>
      </c>
    </row>
    <row r="6726" spans="1:3" x14ac:dyDescent="0.35">
      <c r="A6726">
        <v>6725</v>
      </c>
      <c r="C6726">
        <v>7571639</v>
      </c>
    </row>
    <row r="6727" spans="1:3" x14ac:dyDescent="0.35">
      <c r="A6727">
        <v>6726</v>
      </c>
      <c r="C6727">
        <v>7572782</v>
      </c>
    </row>
    <row r="6728" spans="1:3" x14ac:dyDescent="0.35">
      <c r="A6728">
        <v>6727</v>
      </c>
      <c r="C6728">
        <v>7573924</v>
      </c>
    </row>
    <row r="6729" spans="1:3" x14ac:dyDescent="0.35">
      <c r="A6729">
        <v>6728</v>
      </c>
      <c r="C6729">
        <v>7575067</v>
      </c>
    </row>
    <row r="6730" spans="1:3" x14ac:dyDescent="0.35">
      <c r="A6730">
        <v>6729</v>
      </c>
      <c r="C6730">
        <v>7576210</v>
      </c>
    </row>
    <row r="6731" spans="1:3" x14ac:dyDescent="0.35">
      <c r="A6731">
        <v>6730</v>
      </c>
      <c r="C6731">
        <v>7577353</v>
      </c>
    </row>
    <row r="6732" spans="1:3" x14ac:dyDescent="0.35">
      <c r="A6732">
        <v>6731</v>
      </c>
      <c r="C6732">
        <v>7578496</v>
      </c>
    </row>
    <row r="6733" spans="1:3" x14ac:dyDescent="0.35">
      <c r="A6733">
        <v>6732</v>
      </c>
      <c r="C6733">
        <v>7579639</v>
      </c>
    </row>
    <row r="6734" spans="1:3" x14ac:dyDescent="0.35">
      <c r="A6734">
        <v>6733</v>
      </c>
      <c r="C6734">
        <v>7580782</v>
      </c>
    </row>
    <row r="6735" spans="1:3" x14ac:dyDescent="0.35">
      <c r="A6735">
        <v>6734</v>
      </c>
      <c r="C6735">
        <v>7581925</v>
      </c>
    </row>
    <row r="6736" spans="1:3" x14ac:dyDescent="0.35">
      <c r="A6736">
        <v>6735</v>
      </c>
      <c r="C6736">
        <v>7583068</v>
      </c>
    </row>
    <row r="6737" spans="1:3" x14ac:dyDescent="0.35">
      <c r="A6737">
        <v>6736</v>
      </c>
      <c r="C6737">
        <v>7584211</v>
      </c>
    </row>
    <row r="6738" spans="1:3" x14ac:dyDescent="0.35">
      <c r="A6738">
        <v>6737</v>
      </c>
      <c r="C6738">
        <v>7585353</v>
      </c>
    </row>
    <row r="6739" spans="1:3" x14ac:dyDescent="0.35">
      <c r="A6739">
        <v>6738</v>
      </c>
      <c r="C6739">
        <v>7586496</v>
      </c>
    </row>
    <row r="6740" spans="1:3" x14ac:dyDescent="0.35">
      <c r="A6740">
        <v>6739</v>
      </c>
      <c r="C6740">
        <v>7587639</v>
      </c>
    </row>
    <row r="6741" spans="1:3" x14ac:dyDescent="0.35">
      <c r="A6741">
        <v>6740</v>
      </c>
      <c r="C6741">
        <v>7588782</v>
      </c>
    </row>
    <row r="6742" spans="1:3" x14ac:dyDescent="0.35">
      <c r="A6742">
        <v>6741</v>
      </c>
      <c r="C6742">
        <v>7589925</v>
      </c>
    </row>
    <row r="6743" spans="1:3" x14ac:dyDescent="0.35">
      <c r="A6743">
        <v>6742</v>
      </c>
      <c r="C6743">
        <v>7591068</v>
      </c>
    </row>
    <row r="6744" spans="1:3" x14ac:dyDescent="0.35">
      <c r="A6744">
        <v>6743</v>
      </c>
      <c r="C6744">
        <v>7592211</v>
      </c>
    </row>
    <row r="6745" spans="1:3" x14ac:dyDescent="0.35">
      <c r="A6745">
        <v>6744</v>
      </c>
      <c r="C6745">
        <v>7593354</v>
      </c>
    </row>
    <row r="6746" spans="1:3" x14ac:dyDescent="0.35">
      <c r="A6746">
        <v>6745</v>
      </c>
      <c r="C6746">
        <v>7594497</v>
      </c>
    </row>
    <row r="6747" spans="1:3" x14ac:dyDescent="0.35">
      <c r="A6747">
        <v>6746</v>
      </c>
      <c r="C6747">
        <v>7595640</v>
      </c>
    </row>
    <row r="6748" spans="1:3" x14ac:dyDescent="0.35">
      <c r="A6748">
        <v>6747</v>
      </c>
      <c r="C6748">
        <v>7596782</v>
      </c>
    </row>
    <row r="6749" spans="1:3" x14ac:dyDescent="0.35">
      <c r="A6749">
        <v>6748</v>
      </c>
      <c r="C6749">
        <v>7597925</v>
      </c>
    </row>
    <row r="6750" spans="1:3" x14ac:dyDescent="0.35">
      <c r="A6750">
        <v>6749</v>
      </c>
      <c r="C6750">
        <v>7599068</v>
      </c>
    </row>
    <row r="6751" spans="1:3" x14ac:dyDescent="0.35">
      <c r="A6751">
        <v>6750</v>
      </c>
      <c r="C6751">
        <v>7600211</v>
      </c>
    </row>
    <row r="6752" spans="1:3" x14ac:dyDescent="0.35">
      <c r="A6752">
        <v>6751</v>
      </c>
      <c r="C6752">
        <v>7601354</v>
      </c>
    </row>
    <row r="6753" spans="1:3" x14ac:dyDescent="0.35">
      <c r="A6753">
        <v>6752</v>
      </c>
      <c r="C6753">
        <v>7602497</v>
      </c>
    </row>
    <row r="6754" spans="1:3" x14ac:dyDescent="0.35">
      <c r="A6754">
        <v>6753</v>
      </c>
      <c r="C6754">
        <v>7603639</v>
      </c>
    </row>
    <row r="6755" spans="1:3" x14ac:dyDescent="0.35">
      <c r="A6755">
        <v>6754</v>
      </c>
      <c r="C6755">
        <v>7604782</v>
      </c>
    </row>
    <row r="6756" spans="1:3" x14ac:dyDescent="0.35">
      <c r="A6756">
        <v>6755</v>
      </c>
      <c r="C6756">
        <v>7605925</v>
      </c>
    </row>
    <row r="6757" spans="1:3" x14ac:dyDescent="0.35">
      <c r="A6757">
        <v>6756</v>
      </c>
      <c r="C6757">
        <v>7607068</v>
      </c>
    </row>
    <row r="6758" spans="1:3" x14ac:dyDescent="0.35">
      <c r="A6758">
        <v>6757</v>
      </c>
      <c r="C6758">
        <v>7608210</v>
      </c>
    </row>
    <row r="6759" spans="1:3" x14ac:dyDescent="0.35">
      <c r="A6759">
        <v>6758</v>
      </c>
      <c r="C6759">
        <v>7609353</v>
      </c>
    </row>
    <row r="6760" spans="1:3" x14ac:dyDescent="0.35">
      <c r="A6760">
        <v>6759</v>
      </c>
      <c r="C6760">
        <v>7610496</v>
      </c>
    </row>
    <row r="6761" spans="1:3" x14ac:dyDescent="0.35">
      <c r="A6761">
        <v>6760</v>
      </c>
      <c r="C6761">
        <v>7611639</v>
      </c>
    </row>
    <row r="6762" spans="1:3" x14ac:dyDescent="0.35">
      <c r="A6762">
        <v>6761</v>
      </c>
      <c r="C6762">
        <v>7612782</v>
      </c>
    </row>
    <row r="6763" spans="1:3" x14ac:dyDescent="0.35">
      <c r="A6763">
        <v>6762</v>
      </c>
      <c r="C6763">
        <v>7613925</v>
      </c>
    </row>
    <row r="6764" spans="1:3" x14ac:dyDescent="0.35">
      <c r="A6764">
        <v>6763</v>
      </c>
      <c r="C6764">
        <v>7615068</v>
      </c>
    </row>
    <row r="6765" spans="1:3" x14ac:dyDescent="0.35">
      <c r="A6765">
        <v>6764</v>
      </c>
      <c r="C6765">
        <v>7616211</v>
      </c>
    </row>
    <row r="6766" spans="1:3" x14ac:dyDescent="0.35">
      <c r="A6766">
        <v>6765</v>
      </c>
      <c r="C6766">
        <v>7617354</v>
      </c>
    </row>
    <row r="6767" spans="1:3" x14ac:dyDescent="0.35">
      <c r="A6767">
        <v>6766</v>
      </c>
      <c r="C6767">
        <v>7618497</v>
      </c>
    </row>
    <row r="6768" spans="1:3" x14ac:dyDescent="0.35">
      <c r="A6768">
        <v>6767</v>
      </c>
      <c r="C6768">
        <v>7619639</v>
      </c>
    </row>
    <row r="6769" spans="1:3" x14ac:dyDescent="0.35">
      <c r="A6769">
        <v>6768</v>
      </c>
      <c r="C6769">
        <v>7620782</v>
      </c>
    </row>
    <row r="6770" spans="1:3" x14ac:dyDescent="0.35">
      <c r="A6770">
        <v>6769</v>
      </c>
      <c r="C6770">
        <v>7621925</v>
      </c>
    </row>
    <row r="6771" spans="1:3" x14ac:dyDescent="0.35">
      <c r="A6771">
        <v>6770</v>
      </c>
      <c r="C6771">
        <v>7623068</v>
      </c>
    </row>
    <row r="6772" spans="1:3" x14ac:dyDescent="0.35">
      <c r="A6772">
        <v>6771</v>
      </c>
      <c r="C6772">
        <v>7624211</v>
      </c>
    </row>
    <row r="6773" spans="1:3" x14ac:dyDescent="0.35">
      <c r="A6773">
        <v>6772</v>
      </c>
      <c r="C6773">
        <v>7625354</v>
      </c>
    </row>
    <row r="6774" spans="1:3" x14ac:dyDescent="0.35">
      <c r="A6774">
        <v>6773</v>
      </c>
      <c r="C6774">
        <v>7626497</v>
      </c>
    </row>
    <row r="6775" spans="1:3" x14ac:dyDescent="0.35">
      <c r="A6775">
        <v>6774</v>
      </c>
      <c r="C6775">
        <v>7627640</v>
      </c>
    </row>
    <row r="6776" spans="1:3" x14ac:dyDescent="0.35">
      <c r="A6776">
        <v>6775</v>
      </c>
      <c r="C6776">
        <v>7628783</v>
      </c>
    </row>
    <row r="6777" spans="1:3" x14ac:dyDescent="0.35">
      <c r="A6777">
        <v>6776</v>
      </c>
      <c r="C6777">
        <v>7629926</v>
      </c>
    </row>
    <row r="6778" spans="1:3" x14ac:dyDescent="0.35">
      <c r="A6778">
        <v>6777</v>
      </c>
      <c r="C6778">
        <v>7631068</v>
      </c>
    </row>
    <row r="6779" spans="1:3" x14ac:dyDescent="0.35">
      <c r="A6779">
        <v>6778</v>
      </c>
      <c r="C6779">
        <v>7632211</v>
      </c>
    </row>
    <row r="6780" spans="1:3" x14ac:dyDescent="0.35">
      <c r="A6780">
        <v>6779</v>
      </c>
      <c r="C6780">
        <v>7633354</v>
      </c>
    </row>
    <row r="6781" spans="1:3" x14ac:dyDescent="0.35">
      <c r="A6781">
        <v>6780</v>
      </c>
      <c r="C6781">
        <v>7634497</v>
      </c>
    </row>
    <row r="6782" spans="1:3" x14ac:dyDescent="0.35">
      <c r="A6782">
        <v>6781</v>
      </c>
      <c r="C6782">
        <v>7635640</v>
      </c>
    </row>
    <row r="6783" spans="1:3" x14ac:dyDescent="0.35">
      <c r="A6783">
        <v>6782</v>
      </c>
      <c r="C6783">
        <v>7636783</v>
      </c>
    </row>
    <row r="6784" spans="1:3" x14ac:dyDescent="0.35">
      <c r="A6784">
        <v>6783</v>
      </c>
      <c r="C6784">
        <v>7637925</v>
      </c>
    </row>
    <row r="6785" spans="1:3" x14ac:dyDescent="0.35">
      <c r="A6785">
        <v>6784</v>
      </c>
      <c r="C6785">
        <v>7639068</v>
      </c>
    </row>
    <row r="6786" spans="1:3" x14ac:dyDescent="0.35">
      <c r="A6786">
        <v>6785</v>
      </c>
      <c r="C6786">
        <v>7640211</v>
      </c>
    </row>
    <row r="6787" spans="1:3" x14ac:dyDescent="0.35">
      <c r="A6787">
        <v>6786</v>
      </c>
      <c r="C6787">
        <v>7641354</v>
      </c>
    </row>
    <row r="6788" spans="1:3" x14ac:dyDescent="0.35">
      <c r="A6788">
        <v>6787</v>
      </c>
      <c r="C6788">
        <v>7642496</v>
      </c>
    </row>
    <row r="6789" spans="1:3" x14ac:dyDescent="0.35">
      <c r="A6789">
        <v>6788</v>
      </c>
      <c r="C6789">
        <v>7643639</v>
      </c>
    </row>
    <row r="6790" spans="1:3" x14ac:dyDescent="0.35">
      <c r="A6790">
        <v>6789</v>
      </c>
      <c r="C6790">
        <v>7644782</v>
      </c>
    </row>
    <row r="6791" spans="1:3" x14ac:dyDescent="0.35">
      <c r="A6791">
        <v>6790</v>
      </c>
      <c r="C6791">
        <v>7645925</v>
      </c>
    </row>
    <row r="6792" spans="1:3" x14ac:dyDescent="0.35">
      <c r="A6792">
        <v>6791</v>
      </c>
      <c r="C6792">
        <v>7647068</v>
      </c>
    </row>
    <row r="6793" spans="1:3" x14ac:dyDescent="0.35">
      <c r="A6793">
        <v>6792</v>
      </c>
      <c r="C6793">
        <v>7648211</v>
      </c>
    </row>
    <row r="6794" spans="1:3" x14ac:dyDescent="0.35">
      <c r="A6794">
        <v>6793</v>
      </c>
      <c r="C6794">
        <v>7649354</v>
      </c>
    </row>
    <row r="6795" spans="1:3" x14ac:dyDescent="0.35">
      <c r="A6795">
        <v>6794</v>
      </c>
      <c r="C6795">
        <v>7650497</v>
      </c>
    </row>
    <row r="6796" spans="1:3" x14ac:dyDescent="0.35">
      <c r="A6796">
        <v>6795</v>
      </c>
      <c r="C6796">
        <v>7651640</v>
      </c>
    </row>
    <row r="6797" spans="1:3" x14ac:dyDescent="0.35">
      <c r="A6797">
        <v>6796</v>
      </c>
      <c r="C6797">
        <v>7652783</v>
      </c>
    </row>
    <row r="6798" spans="1:3" x14ac:dyDescent="0.35">
      <c r="A6798">
        <v>6797</v>
      </c>
      <c r="C6798">
        <v>7653925</v>
      </c>
    </row>
    <row r="6799" spans="1:3" x14ac:dyDescent="0.35">
      <c r="A6799">
        <v>6798</v>
      </c>
      <c r="C6799">
        <v>7655068</v>
      </c>
    </row>
    <row r="6800" spans="1:3" x14ac:dyDescent="0.35">
      <c r="A6800">
        <v>6799</v>
      </c>
      <c r="C6800">
        <v>7656211</v>
      </c>
    </row>
    <row r="6801" spans="1:3" x14ac:dyDescent="0.35">
      <c r="A6801">
        <v>6800</v>
      </c>
      <c r="C6801">
        <v>7657354</v>
      </c>
    </row>
    <row r="6802" spans="1:3" x14ac:dyDescent="0.35">
      <c r="A6802">
        <v>6801</v>
      </c>
      <c r="C6802">
        <v>7658497</v>
      </c>
    </row>
    <row r="6803" spans="1:3" x14ac:dyDescent="0.35">
      <c r="A6803">
        <v>6802</v>
      </c>
      <c r="C6803">
        <v>7659640</v>
      </c>
    </row>
    <row r="6804" spans="1:3" x14ac:dyDescent="0.35">
      <c r="A6804">
        <v>6803</v>
      </c>
      <c r="C6804">
        <v>7660783</v>
      </c>
    </row>
    <row r="6805" spans="1:3" x14ac:dyDescent="0.35">
      <c r="A6805">
        <v>6804</v>
      </c>
      <c r="C6805">
        <v>7661926</v>
      </c>
    </row>
    <row r="6806" spans="1:3" x14ac:dyDescent="0.35">
      <c r="A6806">
        <v>6805</v>
      </c>
      <c r="C6806">
        <v>7663069</v>
      </c>
    </row>
    <row r="6807" spans="1:3" x14ac:dyDescent="0.35">
      <c r="A6807">
        <v>6806</v>
      </c>
      <c r="C6807">
        <v>7664212</v>
      </c>
    </row>
    <row r="6808" spans="1:3" x14ac:dyDescent="0.35">
      <c r="A6808">
        <v>6807</v>
      </c>
      <c r="C6808">
        <v>7665354</v>
      </c>
    </row>
    <row r="6809" spans="1:3" x14ac:dyDescent="0.35">
      <c r="A6809">
        <v>6808</v>
      </c>
      <c r="C6809">
        <v>7666497</v>
      </c>
    </row>
    <row r="6810" spans="1:3" x14ac:dyDescent="0.35">
      <c r="A6810">
        <v>6809</v>
      </c>
      <c r="C6810">
        <v>7667640</v>
      </c>
    </row>
    <row r="6811" spans="1:3" x14ac:dyDescent="0.35">
      <c r="A6811">
        <v>6810</v>
      </c>
      <c r="C6811">
        <v>7668783</v>
      </c>
    </row>
    <row r="6812" spans="1:3" x14ac:dyDescent="0.35">
      <c r="A6812">
        <v>6811</v>
      </c>
      <c r="C6812">
        <v>7669926</v>
      </c>
    </row>
    <row r="6813" spans="1:3" x14ac:dyDescent="0.35">
      <c r="A6813">
        <v>6812</v>
      </c>
      <c r="C6813">
        <v>7671069</v>
      </c>
    </row>
    <row r="6814" spans="1:3" x14ac:dyDescent="0.35">
      <c r="A6814">
        <v>6813</v>
      </c>
      <c r="C6814">
        <v>7672211</v>
      </c>
    </row>
    <row r="6815" spans="1:3" x14ac:dyDescent="0.35">
      <c r="A6815">
        <v>6814</v>
      </c>
      <c r="C6815">
        <v>7673354</v>
      </c>
    </row>
    <row r="6816" spans="1:3" x14ac:dyDescent="0.35">
      <c r="A6816">
        <v>6815</v>
      </c>
      <c r="C6816">
        <v>7674497</v>
      </c>
    </row>
    <row r="6817" spans="1:3" x14ac:dyDescent="0.35">
      <c r="A6817">
        <v>6816</v>
      </c>
      <c r="C6817">
        <v>7675640</v>
      </c>
    </row>
    <row r="6818" spans="1:3" x14ac:dyDescent="0.35">
      <c r="A6818">
        <v>6817</v>
      </c>
      <c r="C6818">
        <v>7676782</v>
      </c>
    </row>
    <row r="6819" spans="1:3" x14ac:dyDescent="0.35">
      <c r="A6819">
        <v>6818</v>
      </c>
      <c r="C6819">
        <v>7677925</v>
      </c>
    </row>
    <row r="6820" spans="1:3" x14ac:dyDescent="0.35">
      <c r="A6820">
        <v>6819</v>
      </c>
      <c r="C6820">
        <v>7679068</v>
      </c>
    </row>
    <row r="6821" spans="1:3" x14ac:dyDescent="0.35">
      <c r="A6821">
        <v>6820</v>
      </c>
      <c r="C6821">
        <v>7680211</v>
      </c>
    </row>
    <row r="6822" spans="1:3" x14ac:dyDescent="0.35">
      <c r="A6822">
        <v>6821</v>
      </c>
      <c r="C6822">
        <v>7681354</v>
      </c>
    </row>
    <row r="6823" spans="1:3" x14ac:dyDescent="0.35">
      <c r="A6823">
        <v>6822</v>
      </c>
      <c r="C6823">
        <v>7682497</v>
      </c>
    </row>
    <row r="6824" spans="1:3" x14ac:dyDescent="0.35">
      <c r="A6824">
        <v>6823</v>
      </c>
      <c r="C6824">
        <v>7683640</v>
      </c>
    </row>
    <row r="6825" spans="1:3" x14ac:dyDescent="0.35">
      <c r="A6825">
        <v>6824</v>
      </c>
      <c r="C6825">
        <v>7684783</v>
      </c>
    </row>
    <row r="6826" spans="1:3" x14ac:dyDescent="0.35">
      <c r="A6826">
        <v>6825</v>
      </c>
      <c r="C6826">
        <v>7685926</v>
      </c>
    </row>
    <row r="6827" spans="1:3" x14ac:dyDescent="0.35">
      <c r="A6827">
        <v>6826</v>
      </c>
      <c r="C6827">
        <v>7687069</v>
      </c>
    </row>
    <row r="6828" spans="1:3" x14ac:dyDescent="0.35">
      <c r="A6828">
        <v>6827</v>
      </c>
      <c r="C6828">
        <v>7688211</v>
      </c>
    </row>
    <row r="6829" spans="1:3" x14ac:dyDescent="0.35">
      <c r="A6829">
        <v>6828</v>
      </c>
      <c r="C6829">
        <v>7689354</v>
      </c>
    </row>
    <row r="6830" spans="1:3" x14ac:dyDescent="0.35">
      <c r="A6830">
        <v>6829</v>
      </c>
      <c r="C6830">
        <v>7690497</v>
      </c>
    </row>
    <row r="6831" spans="1:3" x14ac:dyDescent="0.35">
      <c r="A6831">
        <v>6830</v>
      </c>
      <c r="C6831">
        <v>7691640</v>
      </c>
    </row>
    <row r="6832" spans="1:3" x14ac:dyDescent="0.35">
      <c r="A6832">
        <v>6831</v>
      </c>
      <c r="C6832">
        <v>7692783</v>
      </c>
    </row>
    <row r="6833" spans="1:3" x14ac:dyDescent="0.35">
      <c r="A6833">
        <v>6832</v>
      </c>
      <c r="C6833">
        <v>7693926</v>
      </c>
    </row>
    <row r="6834" spans="1:3" x14ac:dyDescent="0.35">
      <c r="A6834">
        <v>6833</v>
      </c>
      <c r="C6834">
        <v>7695069</v>
      </c>
    </row>
    <row r="6835" spans="1:3" x14ac:dyDescent="0.35">
      <c r="A6835">
        <v>6834</v>
      </c>
      <c r="C6835">
        <v>7696212</v>
      </c>
    </row>
    <row r="6836" spans="1:3" x14ac:dyDescent="0.35">
      <c r="A6836">
        <v>6835</v>
      </c>
      <c r="C6836">
        <v>7697355</v>
      </c>
    </row>
    <row r="6837" spans="1:3" x14ac:dyDescent="0.35">
      <c r="A6837">
        <v>6836</v>
      </c>
      <c r="C6837">
        <v>7698498</v>
      </c>
    </row>
    <row r="6838" spans="1:3" x14ac:dyDescent="0.35">
      <c r="A6838">
        <v>6837</v>
      </c>
      <c r="C6838">
        <v>7699640</v>
      </c>
    </row>
    <row r="6839" spans="1:3" x14ac:dyDescent="0.35">
      <c r="A6839">
        <v>6838</v>
      </c>
      <c r="C6839">
        <v>7700783</v>
      </c>
    </row>
    <row r="6840" spans="1:3" x14ac:dyDescent="0.35">
      <c r="A6840">
        <v>6839</v>
      </c>
      <c r="C6840">
        <v>7701926</v>
      </c>
    </row>
    <row r="6841" spans="1:3" x14ac:dyDescent="0.35">
      <c r="A6841">
        <v>6840</v>
      </c>
      <c r="C6841">
        <v>7703069</v>
      </c>
    </row>
    <row r="6842" spans="1:3" x14ac:dyDescent="0.35">
      <c r="A6842">
        <v>6841</v>
      </c>
      <c r="C6842">
        <v>7704212</v>
      </c>
    </row>
    <row r="6843" spans="1:3" x14ac:dyDescent="0.35">
      <c r="A6843">
        <v>6842</v>
      </c>
      <c r="C6843">
        <v>7705355</v>
      </c>
    </row>
    <row r="6844" spans="1:3" x14ac:dyDescent="0.35">
      <c r="A6844">
        <v>6843</v>
      </c>
      <c r="C6844">
        <v>7706497</v>
      </c>
    </row>
    <row r="6845" spans="1:3" x14ac:dyDescent="0.35">
      <c r="A6845">
        <v>6844</v>
      </c>
      <c r="C6845">
        <v>7707640</v>
      </c>
    </row>
    <row r="6846" spans="1:3" x14ac:dyDescent="0.35">
      <c r="A6846">
        <v>6845</v>
      </c>
      <c r="C6846">
        <v>7708783</v>
      </c>
    </row>
    <row r="6847" spans="1:3" x14ac:dyDescent="0.35">
      <c r="A6847">
        <v>6846</v>
      </c>
      <c r="C6847">
        <v>7709926</v>
      </c>
    </row>
    <row r="6848" spans="1:3" x14ac:dyDescent="0.35">
      <c r="A6848">
        <v>6847</v>
      </c>
      <c r="C6848">
        <v>7711068</v>
      </c>
    </row>
    <row r="6849" spans="1:3" x14ac:dyDescent="0.35">
      <c r="A6849">
        <v>6848</v>
      </c>
      <c r="C6849">
        <v>7712211</v>
      </c>
    </row>
    <row r="6850" spans="1:3" x14ac:dyDescent="0.35">
      <c r="A6850">
        <v>6849</v>
      </c>
      <c r="C6850">
        <v>7713354</v>
      </c>
    </row>
    <row r="6851" spans="1:3" x14ac:dyDescent="0.35">
      <c r="A6851">
        <v>6850</v>
      </c>
      <c r="C6851">
        <v>7714497</v>
      </c>
    </row>
    <row r="6852" spans="1:3" x14ac:dyDescent="0.35">
      <c r="A6852">
        <v>6851</v>
      </c>
      <c r="C6852">
        <v>7715640</v>
      </c>
    </row>
    <row r="6853" spans="1:3" x14ac:dyDescent="0.35">
      <c r="A6853">
        <v>6852</v>
      </c>
      <c r="C6853">
        <v>7716783</v>
      </c>
    </row>
    <row r="6854" spans="1:3" x14ac:dyDescent="0.35">
      <c r="A6854">
        <v>6853</v>
      </c>
      <c r="C6854">
        <v>7717926</v>
      </c>
    </row>
    <row r="6855" spans="1:3" x14ac:dyDescent="0.35">
      <c r="A6855">
        <v>6854</v>
      </c>
      <c r="C6855">
        <v>7719069</v>
      </c>
    </row>
    <row r="6856" spans="1:3" x14ac:dyDescent="0.35">
      <c r="A6856">
        <v>6855</v>
      </c>
      <c r="C6856">
        <v>7720212</v>
      </c>
    </row>
    <row r="6857" spans="1:3" x14ac:dyDescent="0.35">
      <c r="A6857">
        <v>6856</v>
      </c>
      <c r="C6857">
        <v>7721355</v>
      </c>
    </row>
    <row r="6858" spans="1:3" x14ac:dyDescent="0.35">
      <c r="A6858">
        <v>6857</v>
      </c>
      <c r="C6858">
        <v>7722497</v>
      </c>
    </row>
    <row r="6859" spans="1:3" x14ac:dyDescent="0.35">
      <c r="A6859">
        <v>6858</v>
      </c>
      <c r="C6859">
        <v>7723640</v>
      </c>
    </row>
    <row r="6860" spans="1:3" x14ac:dyDescent="0.35">
      <c r="A6860">
        <v>6859</v>
      </c>
      <c r="C6860">
        <v>7724783</v>
      </c>
    </row>
    <row r="6861" spans="1:3" x14ac:dyDescent="0.35">
      <c r="A6861">
        <v>6860</v>
      </c>
      <c r="C6861">
        <v>7725926</v>
      </c>
    </row>
    <row r="6862" spans="1:3" x14ac:dyDescent="0.35">
      <c r="A6862">
        <v>6861</v>
      </c>
      <c r="C6862">
        <v>7727069</v>
      </c>
    </row>
    <row r="6863" spans="1:3" x14ac:dyDescent="0.35">
      <c r="A6863">
        <v>6862</v>
      </c>
      <c r="C6863">
        <v>7728212</v>
      </c>
    </row>
    <row r="6864" spans="1:3" x14ac:dyDescent="0.35">
      <c r="A6864">
        <v>6863</v>
      </c>
      <c r="C6864">
        <v>7729355</v>
      </c>
    </row>
    <row r="6865" spans="1:3" x14ac:dyDescent="0.35">
      <c r="A6865">
        <v>6864</v>
      </c>
      <c r="C6865">
        <v>7730498</v>
      </c>
    </row>
    <row r="6866" spans="1:3" x14ac:dyDescent="0.35">
      <c r="A6866">
        <v>6865</v>
      </c>
      <c r="C6866">
        <v>7731641</v>
      </c>
    </row>
    <row r="6867" spans="1:3" x14ac:dyDescent="0.35">
      <c r="A6867">
        <v>6866</v>
      </c>
      <c r="C6867">
        <v>7732784</v>
      </c>
    </row>
    <row r="6868" spans="1:3" x14ac:dyDescent="0.35">
      <c r="A6868">
        <v>6867</v>
      </c>
      <c r="C6868">
        <v>7733926</v>
      </c>
    </row>
    <row r="6869" spans="1:3" x14ac:dyDescent="0.35">
      <c r="A6869">
        <v>6868</v>
      </c>
      <c r="C6869">
        <v>7735069</v>
      </c>
    </row>
    <row r="6870" spans="1:3" x14ac:dyDescent="0.35">
      <c r="A6870">
        <v>6869</v>
      </c>
      <c r="C6870">
        <v>7736212</v>
      </c>
    </row>
    <row r="6871" spans="1:3" x14ac:dyDescent="0.35">
      <c r="A6871">
        <v>6870</v>
      </c>
      <c r="C6871">
        <v>7737355</v>
      </c>
    </row>
    <row r="6872" spans="1:3" x14ac:dyDescent="0.35">
      <c r="A6872">
        <v>6871</v>
      </c>
      <c r="C6872">
        <v>7738498</v>
      </c>
    </row>
    <row r="6873" spans="1:3" x14ac:dyDescent="0.35">
      <c r="A6873">
        <v>6872</v>
      </c>
      <c r="C6873">
        <v>7739641</v>
      </c>
    </row>
    <row r="6874" spans="1:3" x14ac:dyDescent="0.35">
      <c r="A6874">
        <v>6873</v>
      </c>
      <c r="C6874">
        <v>7740783</v>
      </c>
    </row>
    <row r="6875" spans="1:3" x14ac:dyDescent="0.35">
      <c r="A6875">
        <v>6874</v>
      </c>
      <c r="C6875">
        <v>7741926</v>
      </c>
    </row>
    <row r="6876" spans="1:3" x14ac:dyDescent="0.35">
      <c r="A6876">
        <v>6875</v>
      </c>
      <c r="C6876">
        <v>7743069</v>
      </c>
    </row>
    <row r="6877" spans="1:3" x14ac:dyDescent="0.35">
      <c r="A6877">
        <v>6876</v>
      </c>
      <c r="C6877">
        <v>7744212</v>
      </c>
    </row>
    <row r="6878" spans="1:3" x14ac:dyDescent="0.35">
      <c r="A6878">
        <v>6877</v>
      </c>
      <c r="C6878">
        <v>7745354</v>
      </c>
    </row>
    <row r="6879" spans="1:3" x14ac:dyDescent="0.35">
      <c r="A6879">
        <v>6878</v>
      </c>
      <c r="C6879">
        <v>7746497</v>
      </c>
    </row>
    <row r="6880" spans="1:3" x14ac:dyDescent="0.35">
      <c r="A6880">
        <v>6879</v>
      </c>
      <c r="C6880">
        <v>7747640</v>
      </c>
    </row>
    <row r="6881" spans="1:3" x14ac:dyDescent="0.35">
      <c r="A6881">
        <v>6880</v>
      </c>
      <c r="C6881">
        <v>7748783</v>
      </c>
    </row>
    <row r="6882" spans="1:3" x14ac:dyDescent="0.35">
      <c r="A6882">
        <v>6881</v>
      </c>
      <c r="C6882">
        <v>7749926</v>
      </c>
    </row>
    <row r="6883" spans="1:3" x14ac:dyDescent="0.35">
      <c r="A6883">
        <v>6882</v>
      </c>
      <c r="C6883">
        <v>7751069</v>
      </c>
    </row>
    <row r="6884" spans="1:3" x14ac:dyDescent="0.35">
      <c r="A6884">
        <v>6883</v>
      </c>
      <c r="C6884">
        <v>7752212</v>
      </c>
    </row>
    <row r="6885" spans="1:3" x14ac:dyDescent="0.35">
      <c r="A6885">
        <v>6884</v>
      </c>
      <c r="C6885">
        <v>7753355</v>
      </c>
    </row>
    <row r="6886" spans="1:3" x14ac:dyDescent="0.35">
      <c r="A6886">
        <v>6885</v>
      </c>
      <c r="C6886">
        <v>7754498</v>
      </c>
    </row>
    <row r="6887" spans="1:3" x14ac:dyDescent="0.35">
      <c r="A6887">
        <v>6886</v>
      </c>
      <c r="C6887">
        <v>7755641</v>
      </c>
    </row>
    <row r="6888" spans="1:3" x14ac:dyDescent="0.35">
      <c r="A6888">
        <v>6887</v>
      </c>
      <c r="C6888">
        <v>7756783</v>
      </c>
    </row>
    <row r="6889" spans="1:3" x14ac:dyDescent="0.35">
      <c r="A6889">
        <v>6888</v>
      </c>
      <c r="C6889">
        <v>7757926</v>
      </c>
    </row>
    <row r="6890" spans="1:3" x14ac:dyDescent="0.35">
      <c r="A6890">
        <v>6889</v>
      </c>
      <c r="C6890">
        <v>7759069</v>
      </c>
    </row>
    <row r="6891" spans="1:3" x14ac:dyDescent="0.35">
      <c r="A6891">
        <v>6890</v>
      </c>
      <c r="C6891">
        <v>7760212</v>
      </c>
    </row>
    <row r="6892" spans="1:3" x14ac:dyDescent="0.35">
      <c r="A6892">
        <v>6891</v>
      </c>
      <c r="C6892">
        <v>7761355</v>
      </c>
    </row>
    <row r="6893" spans="1:3" x14ac:dyDescent="0.35">
      <c r="A6893">
        <v>6892</v>
      </c>
      <c r="C6893">
        <v>7762498</v>
      </c>
    </row>
    <row r="6894" spans="1:3" x14ac:dyDescent="0.35">
      <c r="A6894">
        <v>6893</v>
      </c>
      <c r="C6894">
        <v>7763641</v>
      </c>
    </row>
    <row r="6895" spans="1:3" x14ac:dyDescent="0.35">
      <c r="A6895">
        <v>6894</v>
      </c>
      <c r="C6895">
        <v>7764784</v>
      </c>
    </row>
    <row r="6896" spans="1:3" x14ac:dyDescent="0.35">
      <c r="A6896">
        <v>6895</v>
      </c>
      <c r="C6896">
        <v>7765927</v>
      </c>
    </row>
    <row r="6897" spans="1:3" x14ac:dyDescent="0.35">
      <c r="A6897">
        <v>6896</v>
      </c>
      <c r="C6897">
        <v>7767070</v>
      </c>
    </row>
    <row r="6898" spans="1:3" x14ac:dyDescent="0.35">
      <c r="A6898">
        <v>6897</v>
      </c>
      <c r="C6898">
        <v>7768212</v>
      </c>
    </row>
    <row r="6899" spans="1:3" x14ac:dyDescent="0.35">
      <c r="A6899">
        <v>6898</v>
      </c>
      <c r="C6899">
        <v>7769355</v>
      </c>
    </row>
    <row r="6900" spans="1:3" x14ac:dyDescent="0.35">
      <c r="A6900">
        <v>6899</v>
      </c>
      <c r="C6900">
        <v>7770498</v>
      </c>
    </row>
    <row r="6901" spans="1:3" x14ac:dyDescent="0.35">
      <c r="A6901">
        <v>6900</v>
      </c>
      <c r="C6901">
        <v>7771641</v>
      </c>
    </row>
    <row r="6902" spans="1:3" x14ac:dyDescent="0.35">
      <c r="A6902">
        <v>6901</v>
      </c>
      <c r="C6902">
        <v>7772784</v>
      </c>
    </row>
    <row r="6903" spans="1:3" x14ac:dyDescent="0.35">
      <c r="A6903">
        <v>6902</v>
      </c>
      <c r="C6903">
        <v>7773927</v>
      </c>
    </row>
    <row r="6904" spans="1:3" x14ac:dyDescent="0.35">
      <c r="A6904">
        <v>6903</v>
      </c>
      <c r="C6904">
        <v>7775070</v>
      </c>
    </row>
    <row r="6905" spans="1:3" x14ac:dyDescent="0.35">
      <c r="A6905">
        <v>6904</v>
      </c>
      <c r="C6905">
        <v>7776213</v>
      </c>
    </row>
    <row r="6906" spans="1:3" x14ac:dyDescent="0.35">
      <c r="A6906">
        <v>6905</v>
      </c>
      <c r="C6906">
        <v>7777356</v>
      </c>
    </row>
    <row r="6907" spans="1:3" x14ac:dyDescent="0.35">
      <c r="A6907">
        <v>6906</v>
      </c>
      <c r="C6907">
        <v>7778499</v>
      </c>
    </row>
    <row r="6908" spans="1:3" x14ac:dyDescent="0.35">
      <c r="A6908">
        <v>6907</v>
      </c>
      <c r="C6908">
        <v>7779641</v>
      </c>
    </row>
    <row r="6909" spans="1:3" x14ac:dyDescent="0.35">
      <c r="A6909">
        <v>6908</v>
      </c>
      <c r="C6909">
        <v>7780784</v>
      </c>
    </row>
    <row r="6910" spans="1:3" x14ac:dyDescent="0.35">
      <c r="A6910">
        <v>6909</v>
      </c>
      <c r="C6910">
        <v>7781927</v>
      </c>
    </row>
    <row r="6911" spans="1:3" x14ac:dyDescent="0.35">
      <c r="A6911">
        <v>6910</v>
      </c>
      <c r="C6911">
        <v>7783070</v>
      </c>
    </row>
    <row r="6912" spans="1:3" x14ac:dyDescent="0.35">
      <c r="A6912">
        <v>6911</v>
      </c>
      <c r="C6912">
        <v>7784213</v>
      </c>
    </row>
    <row r="6913" spans="1:3" x14ac:dyDescent="0.35">
      <c r="A6913">
        <v>6912</v>
      </c>
      <c r="C6913">
        <v>7785356</v>
      </c>
    </row>
    <row r="6914" spans="1:3" x14ac:dyDescent="0.35">
      <c r="A6914">
        <v>6913</v>
      </c>
      <c r="C6914">
        <v>7786498</v>
      </c>
    </row>
    <row r="6915" spans="1:3" x14ac:dyDescent="0.35">
      <c r="A6915">
        <v>6914</v>
      </c>
      <c r="C6915">
        <v>7787641</v>
      </c>
    </row>
    <row r="6916" spans="1:3" x14ac:dyDescent="0.35">
      <c r="A6916">
        <v>6915</v>
      </c>
      <c r="C6916">
        <v>7788784</v>
      </c>
    </row>
    <row r="6917" spans="1:3" x14ac:dyDescent="0.35">
      <c r="A6917">
        <v>6916</v>
      </c>
      <c r="C6917">
        <v>7789927</v>
      </c>
    </row>
    <row r="6918" spans="1:3" x14ac:dyDescent="0.35">
      <c r="A6918">
        <v>6917</v>
      </c>
      <c r="C6918">
        <v>7791069</v>
      </c>
    </row>
    <row r="6919" spans="1:3" x14ac:dyDescent="0.35">
      <c r="A6919">
        <v>6918</v>
      </c>
      <c r="C6919">
        <v>7792212</v>
      </c>
    </row>
    <row r="6920" spans="1:3" x14ac:dyDescent="0.35">
      <c r="A6920">
        <v>6919</v>
      </c>
      <c r="C6920">
        <v>7793355</v>
      </c>
    </row>
    <row r="6921" spans="1:3" x14ac:dyDescent="0.35">
      <c r="A6921">
        <v>6920</v>
      </c>
      <c r="C6921">
        <v>7794498</v>
      </c>
    </row>
    <row r="6922" spans="1:3" x14ac:dyDescent="0.35">
      <c r="A6922">
        <v>6921</v>
      </c>
      <c r="C6922">
        <v>7795641</v>
      </c>
    </row>
    <row r="6923" spans="1:3" x14ac:dyDescent="0.35">
      <c r="A6923">
        <v>6922</v>
      </c>
      <c r="C6923">
        <v>7796784</v>
      </c>
    </row>
    <row r="6924" spans="1:3" x14ac:dyDescent="0.35">
      <c r="A6924">
        <v>6923</v>
      </c>
      <c r="C6924">
        <v>7797927</v>
      </c>
    </row>
    <row r="6925" spans="1:3" x14ac:dyDescent="0.35">
      <c r="A6925">
        <v>6924</v>
      </c>
      <c r="C6925">
        <v>7799070</v>
      </c>
    </row>
    <row r="6926" spans="1:3" x14ac:dyDescent="0.35">
      <c r="A6926">
        <v>6925</v>
      </c>
      <c r="C6926">
        <v>7800213</v>
      </c>
    </row>
    <row r="6927" spans="1:3" x14ac:dyDescent="0.35">
      <c r="A6927">
        <v>6926</v>
      </c>
      <c r="C6927">
        <v>7801356</v>
      </c>
    </row>
    <row r="6928" spans="1:3" x14ac:dyDescent="0.35">
      <c r="A6928">
        <v>6927</v>
      </c>
      <c r="C6928">
        <v>7802498</v>
      </c>
    </row>
    <row r="6929" spans="1:3" x14ac:dyDescent="0.35">
      <c r="A6929">
        <v>6928</v>
      </c>
      <c r="C6929">
        <v>7803641</v>
      </c>
    </row>
    <row r="6930" spans="1:3" x14ac:dyDescent="0.35">
      <c r="A6930">
        <v>6929</v>
      </c>
      <c r="C6930">
        <v>7804784</v>
      </c>
    </row>
    <row r="6931" spans="1:3" x14ac:dyDescent="0.35">
      <c r="A6931">
        <v>6930</v>
      </c>
      <c r="C6931">
        <v>7805927</v>
      </c>
    </row>
    <row r="6932" spans="1:3" x14ac:dyDescent="0.35">
      <c r="A6932">
        <v>6931</v>
      </c>
      <c r="C6932">
        <v>7807070</v>
      </c>
    </row>
    <row r="6933" spans="1:3" x14ac:dyDescent="0.35">
      <c r="A6933">
        <v>6932</v>
      </c>
      <c r="C6933">
        <v>7808213</v>
      </c>
    </row>
    <row r="6934" spans="1:3" x14ac:dyDescent="0.35">
      <c r="A6934">
        <v>6933</v>
      </c>
      <c r="C6934">
        <v>7809356</v>
      </c>
    </row>
    <row r="6935" spans="1:3" x14ac:dyDescent="0.35">
      <c r="A6935">
        <v>6934</v>
      </c>
      <c r="C6935">
        <v>7810499</v>
      </c>
    </row>
    <row r="6936" spans="1:3" x14ac:dyDescent="0.35">
      <c r="A6936">
        <v>6935</v>
      </c>
      <c r="C6936">
        <v>7811642</v>
      </c>
    </row>
    <row r="6937" spans="1:3" x14ac:dyDescent="0.35">
      <c r="A6937">
        <v>6936</v>
      </c>
      <c r="C6937">
        <v>7812785</v>
      </c>
    </row>
    <row r="6938" spans="1:3" x14ac:dyDescent="0.35">
      <c r="A6938">
        <v>6937</v>
      </c>
      <c r="C6938">
        <v>7813927</v>
      </c>
    </row>
    <row r="6939" spans="1:3" x14ac:dyDescent="0.35">
      <c r="A6939">
        <v>6938</v>
      </c>
      <c r="C6939">
        <v>7815070</v>
      </c>
    </row>
    <row r="6940" spans="1:3" x14ac:dyDescent="0.35">
      <c r="A6940">
        <v>6939</v>
      </c>
      <c r="C6940">
        <v>7816213</v>
      </c>
    </row>
    <row r="6941" spans="1:3" x14ac:dyDescent="0.35">
      <c r="A6941">
        <v>6940</v>
      </c>
      <c r="C6941">
        <v>7817356</v>
      </c>
    </row>
    <row r="6942" spans="1:3" x14ac:dyDescent="0.35">
      <c r="A6942">
        <v>6941</v>
      </c>
      <c r="C6942">
        <v>7818499</v>
      </c>
    </row>
    <row r="6943" spans="1:3" x14ac:dyDescent="0.35">
      <c r="A6943">
        <v>6942</v>
      </c>
      <c r="C6943">
        <v>7819642</v>
      </c>
    </row>
    <row r="6944" spans="1:3" x14ac:dyDescent="0.35">
      <c r="A6944">
        <v>6943</v>
      </c>
      <c r="C6944">
        <v>7820784</v>
      </c>
    </row>
    <row r="6945" spans="1:3" x14ac:dyDescent="0.35">
      <c r="A6945">
        <v>6944</v>
      </c>
      <c r="C6945">
        <v>7821927</v>
      </c>
    </row>
    <row r="6946" spans="1:3" x14ac:dyDescent="0.35">
      <c r="A6946">
        <v>6945</v>
      </c>
      <c r="C6946">
        <v>7823070</v>
      </c>
    </row>
    <row r="6947" spans="1:3" x14ac:dyDescent="0.35">
      <c r="A6947">
        <v>6946</v>
      </c>
      <c r="C6947">
        <v>7824213</v>
      </c>
    </row>
    <row r="6948" spans="1:3" x14ac:dyDescent="0.35">
      <c r="A6948">
        <v>6947</v>
      </c>
      <c r="C6948">
        <v>7825355</v>
      </c>
    </row>
    <row r="6949" spans="1:3" x14ac:dyDescent="0.35">
      <c r="A6949">
        <v>6948</v>
      </c>
      <c r="C6949">
        <v>7826498</v>
      </c>
    </row>
    <row r="6950" spans="1:3" x14ac:dyDescent="0.35">
      <c r="A6950">
        <v>6949</v>
      </c>
      <c r="C6950">
        <v>7827641</v>
      </c>
    </row>
    <row r="6951" spans="1:3" x14ac:dyDescent="0.35">
      <c r="A6951">
        <v>6950</v>
      </c>
      <c r="C6951">
        <v>7828784</v>
      </c>
    </row>
    <row r="6952" spans="1:3" x14ac:dyDescent="0.35">
      <c r="A6952">
        <v>6951</v>
      </c>
      <c r="C6952">
        <v>7829927</v>
      </c>
    </row>
    <row r="6953" spans="1:3" x14ac:dyDescent="0.35">
      <c r="A6953">
        <v>6952</v>
      </c>
      <c r="C6953">
        <v>7831070</v>
      </c>
    </row>
    <row r="6954" spans="1:3" x14ac:dyDescent="0.35">
      <c r="A6954">
        <v>6953</v>
      </c>
      <c r="C6954">
        <v>7832213</v>
      </c>
    </row>
    <row r="6955" spans="1:3" x14ac:dyDescent="0.35">
      <c r="A6955">
        <v>6954</v>
      </c>
      <c r="C6955">
        <v>7833356</v>
      </c>
    </row>
    <row r="6956" spans="1:3" x14ac:dyDescent="0.35">
      <c r="A6956">
        <v>6955</v>
      </c>
      <c r="C6956">
        <v>7834499</v>
      </c>
    </row>
    <row r="6957" spans="1:3" x14ac:dyDescent="0.35">
      <c r="A6957">
        <v>6956</v>
      </c>
      <c r="C6957">
        <v>7835642</v>
      </c>
    </row>
    <row r="6958" spans="1:3" x14ac:dyDescent="0.35">
      <c r="A6958">
        <v>6957</v>
      </c>
      <c r="C6958">
        <v>7836784</v>
      </c>
    </row>
    <row r="6959" spans="1:3" x14ac:dyDescent="0.35">
      <c r="A6959">
        <v>6958</v>
      </c>
      <c r="C6959">
        <v>7837927</v>
      </c>
    </row>
    <row r="6960" spans="1:3" x14ac:dyDescent="0.35">
      <c r="A6960">
        <v>6959</v>
      </c>
      <c r="C6960">
        <v>7839070</v>
      </c>
    </row>
    <row r="6961" spans="1:3" x14ac:dyDescent="0.35">
      <c r="A6961">
        <v>6960</v>
      </c>
      <c r="C6961">
        <v>7840213</v>
      </c>
    </row>
    <row r="6962" spans="1:3" x14ac:dyDescent="0.35">
      <c r="A6962">
        <v>6961</v>
      </c>
      <c r="C6962">
        <v>7841356</v>
      </c>
    </row>
    <row r="6963" spans="1:3" x14ac:dyDescent="0.35">
      <c r="A6963">
        <v>6962</v>
      </c>
      <c r="C6963">
        <v>7842499</v>
      </c>
    </row>
    <row r="6964" spans="1:3" x14ac:dyDescent="0.35">
      <c r="A6964">
        <v>6963</v>
      </c>
      <c r="C6964">
        <v>7843642</v>
      </c>
    </row>
    <row r="6965" spans="1:3" x14ac:dyDescent="0.35">
      <c r="A6965">
        <v>6964</v>
      </c>
      <c r="C6965">
        <v>7844785</v>
      </c>
    </row>
    <row r="6966" spans="1:3" x14ac:dyDescent="0.35">
      <c r="A6966">
        <v>6965</v>
      </c>
      <c r="C6966">
        <v>7845928</v>
      </c>
    </row>
    <row r="6967" spans="1:3" x14ac:dyDescent="0.35">
      <c r="A6967">
        <v>6966</v>
      </c>
      <c r="C6967">
        <v>7847071</v>
      </c>
    </row>
    <row r="6968" spans="1:3" x14ac:dyDescent="0.35">
      <c r="A6968">
        <v>6967</v>
      </c>
      <c r="C6968">
        <v>7848213</v>
      </c>
    </row>
    <row r="6969" spans="1:3" x14ac:dyDescent="0.35">
      <c r="A6969">
        <v>6968</v>
      </c>
      <c r="C6969">
        <v>7849356</v>
      </c>
    </row>
    <row r="6970" spans="1:3" x14ac:dyDescent="0.35">
      <c r="A6970">
        <v>6969</v>
      </c>
      <c r="C6970">
        <v>7850499</v>
      </c>
    </row>
    <row r="6971" spans="1:3" x14ac:dyDescent="0.35">
      <c r="A6971">
        <v>6970</v>
      </c>
      <c r="C6971">
        <v>7851642</v>
      </c>
    </row>
    <row r="6972" spans="1:3" x14ac:dyDescent="0.35">
      <c r="A6972">
        <v>6971</v>
      </c>
      <c r="C6972">
        <v>7852785</v>
      </c>
    </row>
    <row r="6973" spans="1:3" x14ac:dyDescent="0.35">
      <c r="A6973">
        <v>6972</v>
      </c>
      <c r="C6973">
        <v>7853928</v>
      </c>
    </row>
    <row r="6974" spans="1:3" x14ac:dyDescent="0.35">
      <c r="A6974">
        <v>6973</v>
      </c>
      <c r="C6974">
        <v>7855070</v>
      </c>
    </row>
    <row r="6975" spans="1:3" x14ac:dyDescent="0.35">
      <c r="A6975">
        <v>6974</v>
      </c>
      <c r="C6975">
        <v>7856213</v>
      </c>
    </row>
    <row r="6976" spans="1:3" x14ac:dyDescent="0.35">
      <c r="A6976">
        <v>6975</v>
      </c>
      <c r="C6976">
        <v>7857356</v>
      </c>
    </row>
    <row r="6977" spans="1:3" x14ac:dyDescent="0.35">
      <c r="A6977">
        <v>6976</v>
      </c>
      <c r="C6977">
        <v>7858499</v>
      </c>
    </row>
    <row r="6978" spans="1:3" x14ac:dyDescent="0.35">
      <c r="A6978">
        <v>6977</v>
      </c>
      <c r="C6978">
        <v>7859641</v>
      </c>
    </row>
    <row r="6979" spans="1:3" x14ac:dyDescent="0.35">
      <c r="A6979">
        <v>6978</v>
      </c>
      <c r="C6979">
        <v>7860784</v>
      </c>
    </row>
    <row r="6980" spans="1:3" x14ac:dyDescent="0.35">
      <c r="A6980">
        <v>6979</v>
      </c>
      <c r="C6980">
        <v>7861927</v>
      </c>
    </row>
    <row r="6981" spans="1:3" x14ac:dyDescent="0.35">
      <c r="A6981">
        <v>6980</v>
      </c>
      <c r="C6981">
        <v>7863070</v>
      </c>
    </row>
    <row r="6982" spans="1:3" x14ac:dyDescent="0.35">
      <c r="A6982">
        <v>6981</v>
      </c>
      <c r="C6982">
        <v>7864213</v>
      </c>
    </row>
    <row r="6983" spans="1:3" x14ac:dyDescent="0.35">
      <c r="A6983">
        <v>6982</v>
      </c>
      <c r="C6983">
        <v>7865356</v>
      </c>
    </row>
    <row r="6984" spans="1:3" x14ac:dyDescent="0.35">
      <c r="A6984">
        <v>6983</v>
      </c>
      <c r="C6984">
        <v>7866499</v>
      </c>
    </row>
    <row r="6985" spans="1:3" x14ac:dyDescent="0.35">
      <c r="A6985">
        <v>6984</v>
      </c>
      <c r="C6985">
        <v>7867642</v>
      </c>
    </row>
    <row r="6986" spans="1:3" x14ac:dyDescent="0.35">
      <c r="A6986">
        <v>6985</v>
      </c>
      <c r="C6986">
        <v>7868785</v>
      </c>
    </row>
    <row r="6987" spans="1:3" x14ac:dyDescent="0.35">
      <c r="A6987">
        <v>6986</v>
      </c>
      <c r="C6987">
        <v>7869928</v>
      </c>
    </row>
    <row r="6988" spans="1:3" x14ac:dyDescent="0.35">
      <c r="A6988">
        <v>6987</v>
      </c>
      <c r="C6988">
        <v>7871070</v>
      </c>
    </row>
    <row r="6989" spans="1:3" x14ac:dyDescent="0.35">
      <c r="A6989">
        <v>6988</v>
      </c>
      <c r="C6989">
        <v>7872213</v>
      </c>
    </row>
    <row r="6990" spans="1:3" x14ac:dyDescent="0.35">
      <c r="A6990">
        <v>6989</v>
      </c>
      <c r="C6990">
        <v>7873356</v>
      </c>
    </row>
    <row r="6991" spans="1:3" x14ac:dyDescent="0.35">
      <c r="A6991">
        <v>6990</v>
      </c>
      <c r="C6991">
        <v>7874499</v>
      </c>
    </row>
    <row r="6992" spans="1:3" x14ac:dyDescent="0.35">
      <c r="A6992">
        <v>6991</v>
      </c>
      <c r="C6992">
        <v>7875642</v>
      </c>
    </row>
    <row r="6993" spans="1:3" x14ac:dyDescent="0.35">
      <c r="A6993">
        <v>6992</v>
      </c>
      <c r="C6993">
        <v>7876785</v>
      </c>
    </row>
    <row r="6994" spans="1:3" x14ac:dyDescent="0.35">
      <c r="A6994">
        <v>6993</v>
      </c>
      <c r="C6994">
        <v>7877928</v>
      </c>
    </row>
    <row r="6995" spans="1:3" x14ac:dyDescent="0.35">
      <c r="A6995">
        <v>6994</v>
      </c>
      <c r="C6995">
        <v>7879071</v>
      </c>
    </row>
    <row r="6996" spans="1:3" x14ac:dyDescent="0.35">
      <c r="A6996">
        <v>6995</v>
      </c>
      <c r="C6996">
        <v>7880214</v>
      </c>
    </row>
    <row r="6997" spans="1:3" x14ac:dyDescent="0.35">
      <c r="A6997">
        <v>6996</v>
      </c>
      <c r="C6997">
        <v>7881357</v>
      </c>
    </row>
    <row r="6998" spans="1:3" x14ac:dyDescent="0.35">
      <c r="A6998">
        <v>6997</v>
      </c>
      <c r="C6998">
        <v>7882499</v>
      </c>
    </row>
    <row r="6999" spans="1:3" x14ac:dyDescent="0.35">
      <c r="A6999">
        <v>6998</v>
      </c>
      <c r="C6999">
        <v>7883642</v>
      </c>
    </row>
    <row r="7000" spans="1:3" x14ac:dyDescent="0.35">
      <c r="A7000">
        <v>6999</v>
      </c>
      <c r="C7000">
        <v>7884785</v>
      </c>
    </row>
    <row r="7001" spans="1:3" x14ac:dyDescent="0.35">
      <c r="A7001">
        <v>7000</v>
      </c>
      <c r="C7001">
        <v>7885928</v>
      </c>
    </row>
    <row r="7002" spans="1:3" x14ac:dyDescent="0.35">
      <c r="A7002">
        <v>7001</v>
      </c>
      <c r="C7002">
        <v>7887071</v>
      </c>
    </row>
    <row r="7003" spans="1:3" x14ac:dyDescent="0.35">
      <c r="A7003">
        <v>7002</v>
      </c>
      <c r="C7003">
        <v>7888214</v>
      </c>
    </row>
    <row r="7004" spans="1:3" x14ac:dyDescent="0.35">
      <c r="A7004">
        <v>7003</v>
      </c>
      <c r="C7004">
        <v>7889356</v>
      </c>
    </row>
    <row r="7005" spans="1:3" x14ac:dyDescent="0.35">
      <c r="A7005">
        <v>7004</v>
      </c>
      <c r="C7005">
        <v>7890499</v>
      </c>
    </row>
    <row r="7006" spans="1:3" x14ac:dyDescent="0.35">
      <c r="A7006">
        <v>7005</v>
      </c>
      <c r="C7006">
        <v>7891642</v>
      </c>
    </row>
    <row r="7007" spans="1:3" x14ac:dyDescent="0.35">
      <c r="A7007">
        <v>7006</v>
      </c>
      <c r="C7007">
        <v>7892785</v>
      </c>
    </row>
    <row r="7008" spans="1:3" x14ac:dyDescent="0.35">
      <c r="A7008">
        <v>7007</v>
      </c>
      <c r="C7008">
        <v>7893927</v>
      </c>
    </row>
    <row r="7009" spans="1:3" x14ac:dyDescent="0.35">
      <c r="A7009">
        <v>7008</v>
      </c>
      <c r="C7009">
        <v>7895070</v>
      </c>
    </row>
    <row r="7010" spans="1:3" x14ac:dyDescent="0.35">
      <c r="A7010">
        <v>7009</v>
      </c>
      <c r="C7010">
        <v>7896213</v>
      </c>
    </row>
    <row r="7011" spans="1:3" x14ac:dyDescent="0.35">
      <c r="A7011">
        <v>7010</v>
      </c>
      <c r="C7011">
        <v>7897356</v>
      </c>
    </row>
    <row r="7012" spans="1:3" x14ac:dyDescent="0.35">
      <c r="A7012">
        <v>7011</v>
      </c>
      <c r="C7012">
        <v>7898499</v>
      </c>
    </row>
    <row r="7013" spans="1:3" x14ac:dyDescent="0.35">
      <c r="A7013">
        <v>7012</v>
      </c>
      <c r="C7013">
        <v>7899642</v>
      </c>
    </row>
    <row r="7014" spans="1:3" x14ac:dyDescent="0.35">
      <c r="A7014">
        <v>7013</v>
      </c>
      <c r="C7014">
        <v>7900785</v>
      </c>
    </row>
    <row r="7015" spans="1:3" x14ac:dyDescent="0.35">
      <c r="A7015">
        <v>7014</v>
      </c>
      <c r="C7015">
        <v>7901928</v>
      </c>
    </row>
    <row r="7016" spans="1:3" x14ac:dyDescent="0.35">
      <c r="A7016">
        <v>7015</v>
      </c>
      <c r="C7016">
        <v>7903071</v>
      </c>
    </row>
    <row r="7017" spans="1:3" x14ac:dyDescent="0.35">
      <c r="A7017">
        <v>7016</v>
      </c>
      <c r="C7017">
        <v>7904214</v>
      </c>
    </row>
    <row r="7018" spans="1:3" x14ac:dyDescent="0.35">
      <c r="A7018">
        <v>7017</v>
      </c>
      <c r="C7018">
        <v>7905356</v>
      </c>
    </row>
    <row r="7019" spans="1:3" x14ac:dyDescent="0.35">
      <c r="A7019">
        <v>7018</v>
      </c>
      <c r="C7019">
        <v>7906499</v>
      </c>
    </row>
    <row r="7020" spans="1:3" x14ac:dyDescent="0.35">
      <c r="A7020">
        <v>7019</v>
      </c>
      <c r="C7020">
        <v>7907642</v>
      </c>
    </row>
    <row r="7021" spans="1:3" x14ac:dyDescent="0.35">
      <c r="A7021">
        <v>7020</v>
      </c>
      <c r="C7021">
        <v>7908785</v>
      </c>
    </row>
    <row r="7022" spans="1:3" x14ac:dyDescent="0.35">
      <c r="A7022">
        <v>7021</v>
      </c>
      <c r="C7022">
        <v>7909928</v>
      </c>
    </row>
    <row r="7023" spans="1:3" x14ac:dyDescent="0.35">
      <c r="A7023">
        <v>7022</v>
      </c>
      <c r="C7023">
        <v>7911071</v>
      </c>
    </row>
    <row r="7024" spans="1:3" x14ac:dyDescent="0.35">
      <c r="A7024">
        <v>7023</v>
      </c>
      <c r="C7024">
        <v>7912214</v>
      </c>
    </row>
    <row r="7025" spans="1:3" x14ac:dyDescent="0.35">
      <c r="A7025">
        <v>7024</v>
      </c>
      <c r="C7025">
        <v>7913357</v>
      </c>
    </row>
    <row r="7026" spans="1:3" x14ac:dyDescent="0.35">
      <c r="A7026">
        <v>7025</v>
      </c>
      <c r="C7026">
        <v>7914500</v>
      </c>
    </row>
    <row r="7027" spans="1:3" x14ac:dyDescent="0.35">
      <c r="A7027">
        <v>7026</v>
      </c>
      <c r="C7027">
        <v>7915643</v>
      </c>
    </row>
    <row r="7028" spans="1:3" x14ac:dyDescent="0.35">
      <c r="A7028">
        <v>7027</v>
      </c>
      <c r="C7028">
        <v>7916785</v>
      </c>
    </row>
    <row r="7029" spans="1:3" x14ac:dyDescent="0.35">
      <c r="A7029">
        <v>7028</v>
      </c>
      <c r="C7029">
        <v>7917928</v>
      </c>
    </row>
    <row r="7030" spans="1:3" x14ac:dyDescent="0.35">
      <c r="A7030">
        <v>7029</v>
      </c>
      <c r="C7030">
        <v>7919071</v>
      </c>
    </row>
    <row r="7031" spans="1:3" x14ac:dyDescent="0.35">
      <c r="A7031">
        <v>7030</v>
      </c>
      <c r="C7031">
        <v>7920214</v>
      </c>
    </row>
    <row r="7032" spans="1:3" x14ac:dyDescent="0.35">
      <c r="A7032">
        <v>7031</v>
      </c>
      <c r="C7032">
        <v>7921357</v>
      </c>
    </row>
    <row r="7033" spans="1:3" x14ac:dyDescent="0.35">
      <c r="A7033">
        <v>7032</v>
      </c>
      <c r="C7033">
        <v>7922500</v>
      </c>
    </row>
    <row r="7034" spans="1:3" x14ac:dyDescent="0.35">
      <c r="A7034">
        <v>7033</v>
      </c>
      <c r="C7034">
        <v>7923642</v>
      </c>
    </row>
    <row r="7035" spans="1:3" x14ac:dyDescent="0.35">
      <c r="A7035">
        <v>7034</v>
      </c>
      <c r="C7035">
        <v>7924785</v>
      </c>
    </row>
    <row r="7036" spans="1:3" x14ac:dyDescent="0.35">
      <c r="A7036">
        <v>7035</v>
      </c>
      <c r="C7036">
        <v>7925928</v>
      </c>
    </row>
    <row r="7037" spans="1:3" x14ac:dyDescent="0.35">
      <c r="A7037">
        <v>7036</v>
      </c>
      <c r="C7037">
        <v>7927071</v>
      </c>
    </row>
    <row r="7038" spans="1:3" x14ac:dyDescent="0.35">
      <c r="A7038">
        <v>7037</v>
      </c>
      <c r="C7038">
        <v>7928213</v>
      </c>
    </row>
    <row r="7039" spans="1:3" x14ac:dyDescent="0.35">
      <c r="A7039">
        <v>7038</v>
      </c>
      <c r="C7039">
        <v>7929356</v>
      </c>
    </row>
    <row r="7040" spans="1:3" x14ac:dyDescent="0.35">
      <c r="A7040">
        <v>7039</v>
      </c>
      <c r="C7040">
        <v>7930499</v>
      </c>
    </row>
    <row r="7041" spans="1:3" x14ac:dyDescent="0.35">
      <c r="A7041">
        <v>7040</v>
      </c>
      <c r="C7041">
        <v>7931642</v>
      </c>
    </row>
    <row r="7042" spans="1:3" x14ac:dyDescent="0.35">
      <c r="A7042">
        <v>7041</v>
      </c>
      <c r="C7042">
        <v>7932785</v>
      </c>
    </row>
    <row r="7043" spans="1:3" x14ac:dyDescent="0.35">
      <c r="A7043">
        <v>7042</v>
      </c>
      <c r="C7043">
        <v>7933928</v>
      </c>
    </row>
    <row r="7044" spans="1:3" x14ac:dyDescent="0.35">
      <c r="A7044">
        <v>7043</v>
      </c>
      <c r="C7044">
        <v>7935071</v>
      </c>
    </row>
    <row r="7045" spans="1:3" x14ac:dyDescent="0.35">
      <c r="A7045">
        <v>7044</v>
      </c>
      <c r="C7045">
        <v>7936214</v>
      </c>
    </row>
    <row r="7046" spans="1:3" x14ac:dyDescent="0.35">
      <c r="A7046">
        <v>7045</v>
      </c>
      <c r="C7046">
        <v>7937357</v>
      </c>
    </row>
    <row r="7047" spans="1:3" x14ac:dyDescent="0.35">
      <c r="A7047">
        <v>7046</v>
      </c>
      <c r="C7047">
        <v>7938500</v>
      </c>
    </row>
    <row r="7048" spans="1:3" x14ac:dyDescent="0.35">
      <c r="A7048">
        <v>7047</v>
      </c>
      <c r="C7048">
        <v>7939642</v>
      </c>
    </row>
    <row r="7049" spans="1:3" x14ac:dyDescent="0.35">
      <c r="A7049">
        <v>7048</v>
      </c>
      <c r="C7049">
        <v>7940785</v>
      </c>
    </row>
    <row r="7050" spans="1:3" x14ac:dyDescent="0.35">
      <c r="A7050">
        <v>7049</v>
      </c>
      <c r="C7050">
        <v>7941928</v>
      </c>
    </row>
    <row r="7051" spans="1:3" x14ac:dyDescent="0.35">
      <c r="A7051">
        <v>7050</v>
      </c>
      <c r="C7051">
        <v>7943071</v>
      </c>
    </row>
    <row r="7052" spans="1:3" x14ac:dyDescent="0.35">
      <c r="A7052">
        <v>7051</v>
      </c>
      <c r="C7052">
        <v>7944214</v>
      </c>
    </row>
    <row r="7053" spans="1:3" x14ac:dyDescent="0.35">
      <c r="A7053">
        <v>7052</v>
      </c>
      <c r="C7053">
        <v>7945357</v>
      </c>
    </row>
    <row r="7054" spans="1:3" x14ac:dyDescent="0.35">
      <c r="A7054">
        <v>7053</v>
      </c>
      <c r="C7054">
        <v>7946500</v>
      </c>
    </row>
    <row r="7055" spans="1:3" x14ac:dyDescent="0.35">
      <c r="A7055">
        <v>7054</v>
      </c>
      <c r="C7055">
        <v>7947643</v>
      </c>
    </row>
    <row r="7056" spans="1:3" x14ac:dyDescent="0.35">
      <c r="A7056">
        <v>7055</v>
      </c>
      <c r="C7056">
        <v>7948786</v>
      </c>
    </row>
    <row r="7057" spans="1:3" x14ac:dyDescent="0.35">
      <c r="A7057">
        <v>7056</v>
      </c>
      <c r="C7057">
        <v>7949929</v>
      </c>
    </row>
    <row r="7058" spans="1:3" x14ac:dyDescent="0.35">
      <c r="A7058">
        <v>7057</v>
      </c>
      <c r="C7058">
        <v>7951071</v>
      </c>
    </row>
    <row r="7059" spans="1:3" x14ac:dyDescent="0.35">
      <c r="A7059">
        <v>7058</v>
      </c>
      <c r="C7059">
        <v>7952214</v>
      </c>
    </row>
    <row r="7060" spans="1:3" x14ac:dyDescent="0.35">
      <c r="A7060">
        <v>7059</v>
      </c>
      <c r="C7060">
        <v>7953357</v>
      </c>
    </row>
    <row r="7061" spans="1:3" x14ac:dyDescent="0.35">
      <c r="A7061">
        <v>7060</v>
      </c>
      <c r="C7061">
        <v>7954500</v>
      </c>
    </row>
    <row r="7062" spans="1:3" x14ac:dyDescent="0.35">
      <c r="A7062">
        <v>7061</v>
      </c>
      <c r="C7062">
        <v>7955643</v>
      </c>
    </row>
    <row r="7063" spans="1:3" x14ac:dyDescent="0.35">
      <c r="A7063">
        <v>7062</v>
      </c>
      <c r="C7063">
        <v>7956786</v>
      </c>
    </row>
    <row r="7064" spans="1:3" x14ac:dyDescent="0.35">
      <c r="A7064">
        <v>7063</v>
      </c>
      <c r="C7064">
        <v>7957928</v>
      </c>
    </row>
    <row r="7065" spans="1:3" x14ac:dyDescent="0.35">
      <c r="A7065">
        <v>7064</v>
      </c>
      <c r="C7065">
        <v>7959071</v>
      </c>
    </row>
    <row r="7066" spans="1:3" x14ac:dyDescent="0.35">
      <c r="A7066">
        <v>7065</v>
      </c>
      <c r="C7066">
        <v>7960214</v>
      </c>
    </row>
    <row r="7067" spans="1:3" x14ac:dyDescent="0.35">
      <c r="A7067">
        <v>7066</v>
      </c>
      <c r="C7067">
        <v>7961357</v>
      </c>
    </row>
    <row r="7068" spans="1:3" x14ac:dyDescent="0.35">
      <c r="A7068">
        <v>7067</v>
      </c>
      <c r="C7068">
        <v>7962499</v>
      </c>
    </row>
    <row r="7069" spans="1:3" x14ac:dyDescent="0.35">
      <c r="A7069">
        <v>7068</v>
      </c>
      <c r="C7069">
        <v>7963642</v>
      </c>
    </row>
    <row r="7070" spans="1:3" x14ac:dyDescent="0.35">
      <c r="A7070">
        <v>7069</v>
      </c>
      <c r="C7070">
        <v>7964785</v>
      </c>
    </row>
    <row r="7071" spans="1:3" x14ac:dyDescent="0.35">
      <c r="A7071">
        <v>7070</v>
      </c>
      <c r="C7071">
        <v>7965928</v>
      </c>
    </row>
    <row r="7072" spans="1:3" x14ac:dyDescent="0.35">
      <c r="A7072">
        <v>7071</v>
      </c>
      <c r="C7072">
        <v>7967071</v>
      </c>
    </row>
    <row r="7073" spans="1:3" x14ac:dyDescent="0.35">
      <c r="A7073">
        <v>7072</v>
      </c>
      <c r="C7073">
        <v>7968214</v>
      </c>
    </row>
    <row r="7074" spans="1:3" x14ac:dyDescent="0.35">
      <c r="A7074">
        <v>7073</v>
      </c>
      <c r="C7074">
        <v>7969357</v>
      </c>
    </row>
    <row r="7075" spans="1:3" x14ac:dyDescent="0.35">
      <c r="A7075">
        <v>7074</v>
      </c>
      <c r="C7075">
        <v>7970500</v>
      </c>
    </row>
    <row r="7076" spans="1:3" x14ac:dyDescent="0.35">
      <c r="A7076">
        <v>7075</v>
      </c>
      <c r="C7076">
        <v>7971643</v>
      </c>
    </row>
    <row r="7077" spans="1:3" x14ac:dyDescent="0.35">
      <c r="A7077">
        <v>7076</v>
      </c>
      <c r="C7077">
        <v>7972786</v>
      </c>
    </row>
    <row r="7078" spans="1:3" x14ac:dyDescent="0.35">
      <c r="A7078">
        <v>7077</v>
      </c>
      <c r="C7078">
        <v>7973928</v>
      </c>
    </row>
    <row r="7079" spans="1:3" x14ac:dyDescent="0.35">
      <c r="A7079">
        <v>7078</v>
      </c>
      <c r="C7079">
        <v>7975071</v>
      </c>
    </row>
    <row r="7080" spans="1:3" x14ac:dyDescent="0.35">
      <c r="A7080">
        <v>7079</v>
      </c>
      <c r="C7080">
        <v>7976214</v>
      </c>
    </row>
    <row r="7081" spans="1:3" x14ac:dyDescent="0.35">
      <c r="A7081">
        <v>7080</v>
      </c>
      <c r="C7081">
        <v>7977357</v>
      </c>
    </row>
    <row r="7082" spans="1:3" x14ac:dyDescent="0.35">
      <c r="A7082">
        <v>7081</v>
      </c>
      <c r="C7082">
        <v>7978500</v>
      </c>
    </row>
    <row r="7083" spans="1:3" x14ac:dyDescent="0.35">
      <c r="A7083">
        <v>7082</v>
      </c>
      <c r="C7083">
        <v>7979643</v>
      </c>
    </row>
    <row r="7084" spans="1:3" x14ac:dyDescent="0.35">
      <c r="A7084">
        <v>7083</v>
      </c>
      <c r="C7084">
        <v>7980786</v>
      </c>
    </row>
    <row r="7085" spans="1:3" x14ac:dyDescent="0.35">
      <c r="A7085">
        <v>7084</v>
      </c>
      <c r="C7085">
        <v>7981929</v>
      </c>
    </row>
    <row r="7086" spans="1:3" x14ac:dyDescent="0.35">
      <c r="A7086">
        <v>7085</v>
      </c>
      <c r="C7086">
        <v>7983072</v>
      </c>
    </row>
    <row r="7087" spans="1:3" x14ac:dyDescent="0.35">
      <c r="A7087">
        <v>7086</v>
      </c>
      <c r="C7087">
        <v>7984215</v>
      </c>
    </row>
    <row r="7088" spans="1:3" x14ac:dyDescent="0.35">
      <c r="A7088">
        <v>7087</v>
      </c>
      <c r="C7088">
        <v>7985357</v>
      </c>
    </row>
    <row r="7089" spans="1:3" x14ac:dyDescent="0.35">
      <c r="A7089">
        <v>7088</v>
      </c>
      <c r="C7089">
        <v>7986500</v>
      </c>
    </row>
    <row r="7090" spans="1:3" x14ac:dyDescent="0.35">
      <c r="A7090">
        <v>7089</v>
      </c>
      <c r="C7090">
        <v>7987643</v>
      </c>
    </row>
    <row r="7091" spans="1:3" x14ac:dyDescent="0.35">
      <c r="A7091">
        <v>7090</v>
      </c>
      <c r="C7091">
        <v>7988786</v>
      </c>
    </row>
    <row r="7092" spans="1:3" x14ac:dyDescent="0.35">
      <c r="A7092">
        <v>7091</v>
      </c>
      <c r="C7092">
        <v>7989929</v>
      </c>
    </row>
    <row r="7093" spans="1:3" x14ac:dyDescent="0.35">
      <c r="A7093">
        <v>7092</v>
      </c>
      <c r="C7093">
        <v>7991072</v>
      </c>
    </row>
    <row r="7094" spans="1:3" x14ac:dyDescent="0.35">
      <c r="A7094">
        <v>7093</v>
      </c>
      <c r="C7094">
        <v>7992214</v>
      </c>
    </row>
    <row r="7095" spans="1:3" x14ac:dyDescent="0.35">
      <c r="A7095">
        <v>7094</v>
      </c>
      <c r="C7095">
        <v>7993357</v>
      </c>
    </row>
    <row r="7096" spans="1:3" x14ac:dyDescent="0.35">
      <c r="A7096">
        <v>7095</v>
      </c>
      <c r="C7096">
        <v>7994500</v>
      </c>
    </row>
    <row r="7097" spans="1:3" x14ac:dyDescent="0.35">
      <c r="A7097">
        <v>7096</v>
      </c>
      <c r="C7097">
        <v>7995643</v>
      </c>
    </row>
    <row r="7098" spans="1:3" x14ac:dyDescent="0.35">
      <c r="A7098">
        <v>7097</v>
      </c>
      <c r="C7098">
        <v>7996785</v>
      </c>
    </row>
    <row r="7099" spans="1:3" x14ac:dyDescent="0.35">
      <c r="A7099">
        <v>7098</v>
      </c>
      <c r="C7099">
        <v>7997928</v>
      </c>
    </row>
    <row r="7100" spans="1:3" x14ac:dyDescent="0.35">
      <c r="A7100">
        <v>7099</v>
      </c>
      <c r="C7100">
        <v>7999071</v>
      </c>
    </row>
    <row r="7101" spans="1:3" x14ac:dyDescent="0.35">
      <c r="A7101">
        <v>7100</v>
      </c>
      <c r="C7101">
        <v>8000214</v>
      </c>
    </row>
    <row r="7102" spans="1:3" x14ac:dyDescent="0.35">
      <c r="A7102">
        <v>7101</v>
      </c>
      <c r="C7102">
        <v>8001357</v>
      </c>
    </row>
    <row r="7103" spans="1:3" x14ac:dyDescent="0.35">
      <c r="A7103">
        <v>7102</v>
      </c>
      <c r="C7103">
        <v>8002500</v>
      </c>
    </row>
    <row r="7104" spans="1:3" x14ac:dyDescent="0.35">
      <c r="A7104">
        <v>7103</v>
      </c>
      <c r="C7104">
        <v>8003643</v>
      </c>
    </row>
    <row r="7105" spans="1:3" x14ac:dyDescent="0.35">
      <c r="A7105">
        <v>7104</v>
      </c>
      <c r="C7105">
        <v>8004786</v>
      </c>
    </row>
    <row r="7106" spans="1:3" x14ac:dyDescent="0.35">
      <c r="A7106">
        <v>7105</v>
      </c>
      <c r="C7106">
        <v>8005929</v>
      </c>
    </row>
    <row r="7107" spans="1:3" x14ac:dyDescent="0.35">
      <c r="A7107">
        <v>7106</v>
      </c>
      <c r="C7107">
        <v>8007072</v>
      </c>
    </row>
    <row r="7108" spans="1:3" x14ac:dyDescent="0.35">
      <c r="A7108">
        <v>7107</v>
      </c>
      <c r="C7108">
        <v>8008214</v>
      </c>
    </row>
    <row r="7109" spans="1:3" x14ac:dyDescent="0.35">
      <c r="A7109">
        <v>7108</v>
      </c>
      <c r="C7109">
        <v>8009357</v>
      </c>
    </row>
    <row r="7110" spans="1:3" x14ac:dyDescent="0.35">
      <c r="A7110">
        <v>7109</v>
      </c>
      <c r="C7110">
        <v>8010500</v>
      </c>
    </row>
    <row r="7111" spans="1:3" x14ac:dyDescent="0.35">
      <c r="A7111">
        <v>7110</v>
      </c>
      <c r="C7111">
        <v>8011643</v>
      </c>
    </row>
    <row r="7112" spans="1:3" x14ac:dyDescent="0.35">
      <c r="A7112">
        <v>7111</v>
      </c>
      <c r="C7112">
        <v>8012786</v>
      </c>
    </row>
    <row r="7113" spans="1:3" x14ac:dyDescent="0.35">
      <c r="A7113">
        <v>7112</v>
      </c>
      <c r="C7113">
        <v>8013929</v>
      </c>
    </row>
    <row r="7114" spans="1:3" x14ac:dyDescent="0.35">
      <c r="A7114">
        <v>7113</v>
      </c>
      <c r="C7114">
        <v>8015072</v>
      </c>
    </row>
    <row r="7115" spans="1:3" x14ac:dyDescent="0.35">
      <c r="A7115">
        <v>7114</v>
      </c>
      <c r="C7115">
        <v>8016215</v>
      </c>
    </row>
    <row r="7116" spans="1:3" x14ac:dyDescent="0.35">
      <c r="A7116">
        <v>7115</v>
      </c>
      <c r="C7116">
        <v>8017358</v>
      </c>
    </row>
    <row r="7117" spans="1:3" x14ac:dyDescent="0.35">
      <c r="A7117">
        <v>7116</v>
      </c>
      <c r="C7117">
        <v>8018501</v>
      </c>
    </row>
    <row r="7118" spans="1:3" x14ac:dyDescent="0.35">
      <c r="A7118">
        <v>7117</v>
      </c>
      <c r="C7118">
        <v>8019643</v>
      </c>
    </row>
    <row r="7119" spans="1:3" x14ac:dyDescent="0.35">
      <c r="A7119">
        <v>7118</v>
      </c>
      <c r="C7119">
        <v>8020786</v>
      </c>
    </row>
    <row r="7120" spans="1:3" x14ac:dyDescent="0.35">
      <c r="A7120">
        <v>7119</v>
      </c>
      <c r="C7120">
        <v>8021929</v>
      </c>
    </row>
    <row r="7121" spans="1:3" x14ac:dyDescent="0.35">
      <c r="A7121">
        <v>7120</v>
      </c>
      <c r="C7121">
        <v>8023072</v>
      </c>
    </row>
    <row r="7122" spans="1:3" x14ac:dyDescent="0.35">
      <c r="A7122">
        <v>7121</v>
      </c>
      <c r="C7122">
        <v>8024215</v>
      </c>
    </row>
    <row r="7123" spans="1:3" x14ac:dyDescent="0.35">
      <c r="A7123">
        <v>7122</v>
      </c>
      <c r="C7123">
        <v>8025358</v>
      </c>
    </row>
    <row r="7124" spans="1:3" x14ac:dyDescent="0.35">
      <c r="A7124">
        <v>7123</v>
      </c>
      <c r="C7124">
        <v>8026500</v>
      </c>
    </row>
    <row r="7125" spans="1:3" x14ac:dyDescent="0.35">
      <c r="A7125">
        <v>7124</v>
      </c>
      <c r="C7125">
        <v>8027643</v>
      </c>
    </row>
    <row r="7126" spans="1:3" x14ac:dyDescent="0.35">
      <c r="A7126">
        <v>7125</v>
      </c>
      <c r="C7126">
        <v>8028786</v>
      </c>
    </row>
    <row r="7127" spans="1:3" x14ac:dyDescent="0.35">
      <c r="A7127">
        <v>7126</v>
      </c>
      <c r="C7127">
        <v>8029929</v>
      </c>
    </row>
    <row r="7128" spans="1:3" x14ac:dyDescent="0.35">
      <c r="A7128">
        <v>7127</v>
      </c>
      <c r="C7128">
        <v>8031071</v>
      </c>
    </row>
    <row r="7129" spans="1:3" x14ac:dyDescent="0.35">
      <c r="A7129">
        <v>7128</v>
      </c>
      <c r="C7129">
        <v>8032214</v>
      </c>
    </row>
    <row r="7130" spans="1:3" x14ac:dyDescent="0.35">
      <c r="A7130">
        <v>7129</v>
      </c>
      <c r="C7130">
        <v>8033357</v>
      </c>
    </row>
    <row r="7131" spans="1:3" x14ac:dyDescent="0.35">
      <c r="A7131">
        <v>7130</v>
      </c>
      <c r="C7131">
        <v>8034500</v>
      </c>
    </row>
    <row r="7132" spans="1:3" x14ac:dyDescent="0.35">
      <c r="A7132">
        <v>7131</v>
      </c>
      <c r="C7132">
        <v>8035643</v>
      </c>
    </row>
    <row r="7133" spans="1:3" x14ac:dyDescent="0.35">
      <c r="A7133">
        <v>7132</v>
      </c>
      <c r="C7133">
        <v>8036786</v>
      </c>
    </row>
    <row r="7134" spans="1:3" x14ac:dyDescent="0.35">
      <c r="A7134">
        <v>7133</v>
      </c>
      <c r="C7134">
        <v>8037929</v>
      </c>
    </row>
    <row r="7135" spans="1:3" x14ac:dyDescent="0.35">
      <c r="A7135">
        <v>7134</v>
      </c>
      <c r="C7135">
        <v>8039072</v>
      </c>
    </row>
    <row r="7136" spans="1:3" x14ac:dyDescent="0.35">
      <c r="A7136">
        <v>7135</v>
      </c>
      <c r="C7136">
        <v>8040215</v>
      </c>
    </row>
    <row r="7137" spans="1:3" x14ac:dyDescent="0.35">
      <c r="A7137">
        <v>7136</v>
      </c>
      <c r="C7137">
        <v>8041358</v>
      </c>
    </row>
    <row r="7138" spans="1:3" x14ac:dyDescent="0.35">
      <c r="A7138">
        <v>7137</v>
      </c>
      <c r="C7138">
        <v>8042500</v>
      </c>
    </row>
    <row r="7139" spans="1:3" x14ac:dyDescent="0.35">
      <c r="A7139">
        <v>7138</v>
      </c>
      <c r="C7139">
        <v>8043643</v>
      </c>
    </row>
    <row r="7140" spans="1:3" x14ac:dyDescent="0.35">
      <c r="A7140">
        <v>7139</v>
      </c>
      <c r="C7140">
        <v>8044786</v>
      </c>
    </row>
    <row r="7141" spans="1:3" x14ac:dyDescent="0.35">
      <c r="A7141">
        <v>7140</v>
      </c>
      <c r="C7141">
        <v>8045929</v>
      </c>
    </row>
    <row r="7142" spans="1:3" x14ac:dyDescent="0.35">
      <c r="A7142">
        <v>7141</v>
      </c>
      <c r="C7142">
        <v>8047072</v>
      </c>
    </row>
    <row r="7143" spans="1:3" x14ac:dyDescent="0.35">
      <c r="A7143">
        <v>7142</v>
      </c>
      <c r="C7143">
        <v>8048215</v>
      </c>
    </row>
    <row r="7144" spans="1:3" x14ac:dyDescent="0.35">
      <c r="A7144">
        <v>7143</v>
      </c>
      <c r="C7144">
        <v>8049358</v>
      </c>
    </row>
    <row r="7145" spans="1:3" x14ac:dyDescent="0.35">
      <c r="A7145">
        <v>7144</v>
      </c>
      <c r="C7145">
        <v>8050501</v>
      </c>
    </row>
    <row r="7146" spans="1:3" x14ac:dyDescent="0.35">
      <c r="A7146">
        <v>7145</v>
      </c>
      <c r="C7146">
        <v>8051644</v>
      </c>
    </row>
    <row r="7147" spans="1:3" x14ac:dyDescent="0.35">
      <c r="A7147">
        <v>7146</v>
      </c>
      <c r="C7147">
        <v>8052787</v>
      </c>
    </row>
    <row r="7148" spans="1:3" x14ac:dyDescent="0.35">
      <c r="A7148">
        <v>7147</v>
      </c>
      <c r="C7148">
        <v>8053929</v>
      </c>
    </row>
    <row r="7149" spans="1:3" x14ac:dyDescent="0.35">
      <c r="A7149">
        <v>7148</v>
      </c>
      <c r="C7149">
        <v>8055072</v>
      </c>
    </row>
    <row r="7150" spans="1:3" x14ac:dyDescent="0.35">
      <c r="A7150">
        <v>7149</v>
      </c>
      <c r="C7150">
        <v>8056215</v>
      </c>
    </row>
    <row r="7151" spans="1:3" x14ac:dyDescent="0.35">
      <c r="A7151">
        <v>7150</v>
      </c>
      <c r="C7151">
        <v>8057358</v>
      </c>
    </row>
    <row r="7152" spans="1:3" x14ac:dyDescent="0.35">
      <c r="A7152">
        <v>7151</v>
      </c>
      <c r="C7152">
        <v>8058501</v>
      </c>
    </row>
    <row r="7153" spans="1:3" x14ac:dyDescent="0.35">
      <c r="A7153">
        <v>7152</v>
      </c>
      <c r="C7153">
        <v>8059644</v>
      </c>
    </row>
    <row r="7154" spans="1:3" x14ac:dyDescent="0.35">
      <c r="A7154">
        <v>7153</v>
      </c>
      <c r="C7154">
        <v>8060786</v>
      </c>
    </row>
    <row r="7155" spans="1:3" x14ac:dyDescent="0.35">
      <c r="A7155">
        <v>7154</v>
      </c>
      <c r="C7155">
        <v>8061929</v>
      </c>
    </row>
    <row r="7156" spans="1:3" x14ac:dyDescent="0.35">
      <c r="A7156">
        <v>7155</v>
      </c>
      <c r="C7156">
        <v>8063072</v>
      </c>
    </row>
    <row r="7157" spans="1:3" x14ac:dyDescent="0.35">
      <c r="A7157">
        <v>7156</v>
      </c>
      <c r="C7157">
        <v>8064215</v>
      </c>
    </row>
    <row r="7158" spans="1:3" x14ac:dyDescent="0.35">
      <c r="A7158">
        <v>7157</v>
      </c>
      <c r="C7158">
        <v>8065357</v>
      </c>
    </row>
    <row r="7159" spans="1:3" x14ac:dyDescent="0.35">
      <c r="A7159">
        <v>7158</v>
      </c>
      <c r="C7159">
        <v>8066500</v>
      </c>
    </row>
    <row r="7160" spans="1:3" x14ac:dyDescent="0.35">
      <c r="A7160">
        <v>7159</v>
      </c>
      <c r="C7160">
        <v>8067643</v>
      </c>
    </row>
    <row r="7161" spans="1:3" x14ac:dyDescent="0.35">
      <c r="A7161">
        <v>7160</v>
      </c>
      <c r="C7161">
        <v>8068786</v>
      </c>
    </row>
    <row r="7162" spans="1:3" x14ac:dyDescent="0.35">
      <c r="A7162">
        <v>7161</v>
      </c>
      <c r="C7162">
        <v>8069929</v>
      </c>
    </row>
    <row r="7163" spans="1:3" x14ac:dyDescent="0.35">
      <c r="A7163">
        <v>7162</v>
      </c>
      <c r="C7163">
        <v>8071072</v>
      </c>
    </row>
    <row r="7164" spans="1:3" x14ac:dyDescent="0.35">
      <c r="A7164">
        <v>7163</v>
      </c>
      <c r="C7164">
        <v>8072215</v>
      </c>
    </row>
    <row r="7165" spans="1:3" x14ac:dyDescent="0.35">
      <c r="A7165">
        <v>7164</v>
      </c>
      <c r="C7165">
        <v>8073358</v>
      </c>
    </row>
    <row r="7166" spans="1:3" x14ac:dyDescent="0.35">
      <c r="A7166">
        <v>7165</v>
      </c>
      <c r="C7166">
        <v>8074501</v>
      </c>
    </row>
    <row r="7167" spans="1:3" x14ac:dyDescent="0.35">
      <c r="A7167">
        <v>7166</v>
      </c>
      <c r="C7167">
        <v>8075644</v>
      </c>
    </row>
    <row r="7168" spans="1:3" x14ac:dyDescent="0.35">
      <c r="A7168">
        <v>7167</v>
      </c>
      <c r="C7168">
        <v>8076786</v>
      </c>
    </row>
    <row r="7169" spans="1:3" x14ac:dyDescent="0.35">
      <c r="A7169">
        <v>7168</v>
      </c>
      <c r="C7169">
        <v>8077929</v>
      </c>
    </row>
    <row r="7170" spans="1:3" x14ac:dyDescent="0.35">
      <c r="A7170">
        <v>7169</v>
      </c>
      <c r="C7170">
        <v>8079072</v>
      </c>
    </row>
    <row r="7171" spans="1:3" x14ac:dyDescent="0.35">
      <c r="A7171">
        <v>7170</v>
      </c>
      <c r="C7171">
        <v>8080215</v>
      </c>
    </row>
    <row r="7172" spans="1:3" x14ac:dyDescent="0.35">
      <c r="A7172">
        <v>7171</v>
      </c>
      <c r="C7172">
        <v>8081358</v>
      </c>
    </row>
    <row r="7173" spans="1:3" x14ac:dyDescent="0.35">
      <c r="A7173">
        <v>7172</v>
      </c>
      <c r="C7173">
        <v>8082501</v>
      </c>
    </row>
    <row r="7174" spans="1:3" x14ac:dyDescent="0.35">
      <c r="A7174">
        <v>7173</v>
      </c>
      <c r="C7174">
        <v>8083644</v>
      </c>
    </row>
    <row r="7175" spans="1:3" x14ac:dyDescent="0.35">
      <c r="A7175">
        <v>7174</v>
      </c>
      <c r="C7175">
        <v>8084787</v>
      </c>
    </row>
    <row r="7176" spans="1:3" x14ac:dyDescent="0.35">
      <c r="A7176">
        <v>7175</v>
      </c>
      <c r="C7176">
        <v>8085930</v>
      </c>
    </row>
    <row r="7177" spans="1:3" x14ac:dyDescent="0.35">
      <c r="A7177">
        <v>7176</v>
      </c>
      <c r="C7177">
        <v>8087073</v>
      </c>
    </row>
    <row r="7178" spans="1:3" x14ac:dyDescent="0.35">
      <c r="A7178">
        <v>7177</v>
      </c>
      <c r="C7178">
        <v>8088215</v>
      </c>
    </row>
    <row r="7179" spans="1:3" x14ac:dyDescent="0.35">
      <c r="A7179">
        <v>7178</v>
      </c>
      <c r="C7179">
        <v>8089358</v>
      </c>
    </row>
    <row r="7180" spans="1:3" x14ac:dyDescent="0.35">
      <c r="A7180">
        <v>7179</v>
      </c>
      <c r="C7180">
        <v>8090501</v>
      </c>
    </row>
    <row r="7181" spans="1:3" x14ac:dyDescent="0.35">
      <c r="A7181">
        <v>7180</v>
      </c>
      <c r="C7181">
        <v>8091644</v>
      </c>
    </row>
    <row r="7182" spans="1:3" x14ac:dyDescent="0.35">
      <c r="A7182">
        <v>7181</v>
      </c>
      <c r="C7182">
        <v>8092787</v>
      </c>
    </row>
    <row r="7183" spans="1:3" x14ac:dyDescent="0.35">
      <c r="A7183">
        <v>7182</v>
      </c>
      <c r="C7183">
        <v>8093930</v>
      </c>
    </row>
    <row r="7184" spans="1:3" x14ac:dyDescent="0.35">
      <c r="A7184">
        <v>7183</v>
      </c>
      <c r="C7184">
        <v>8095072</v>
      </c>
    </row>
    <row r="7185" spans="1:3" x14ac:dyDescent="0.35">
      <c r="A7185">
        <v>7184</v>
      </c>
      <c r="C7185">
        <v>8096215</v>
      </c>
    </row>
    <row r="7186" spans="1:3" x14ac:dyDescent="0.35">
      <c r="A7186">
        <v>7185</v>
      </c>
      <c r="C7186">
        <v>8097358</v>
      </c>
    </row>
    <row r="7187" spans="1:3" x14ac:dyDescent="0.35">
      <c r="A7187">
        <v>7186</v>
      </c>
      <c r="C7187">
        <v>8098501</v>
      </c>
    </row>
    <row r="7188" spans="1:3" x14ac:dyDescent="0.35">
      <c r="A7188">
        <v>7187</v>
      </c>
      <c r="C7188">
        <v>8099643</v>
      </c>
    </row>
    <row r="7189" spans="1:3" x14ac:dyDescent="0.35">
      <c r="A7189">
        <v>7188</v>
      </c>
      <c r="C7189">
        <v>8100786</v>
      </c>
    </row>
    <row r="7190" spans="1:3" x14ac:dyDescent="0.35">
      <c r="A7190">
        <v>7189</v>
      </c>
      <c r="C7190">
        <v>8101929</v>
      </c>
    </row>
    <row r="7191" spans="1:3" x14ac:dyDescent="0.35">
      <c r="A7191">
        <v>7190</v>
      </c>
      <c r="C7191">
        <v>8103072</v>
      </c>
    </row>
    <row r="7192" spans="1:3" x14ac:dyDescent="0.35">
      <c r="A7192">
        <v>7191</v>
      </c>
      <c r="C7192">
        <v>8104215</v>
      </c>
    </row>
    <row r="7193" spans="1:3" x14ac:dyDescent="0.35">
      <c r="A7193">
        <v>7192</v>
      </c>
      <c r="C7193">
        <v>8105358</v>
      </c>
    </row>
    <row r="7194" spans="1:3" x14ac:dyDescent="0.35">
      <c r="A7194">
        <v>7193</v>
      </c>
      <c r="C7194">
        <v>8106501</v>
      </c>
    </row>
    <row r="7195" spans="1:3" x14ac:dyDescent="0.35">
      <c r="A7195">
        <v>7194</v>
      </c>
      <c r="C7195">
        <v>8107644</v>
      </c>
    </row>
    <row r="7196" spans="1:3" x14ac:dyDescent="0.35">
      <c r="A7196">
        <v>7195</v>
      </c>
      <c r="C7196">
        <v>8108787</v>
      </c>
    </row>
    <row r="7197" spans="1:3" x14ac:dyDescent="0.35">
      <c r="A7197">
        <v>7196</v>
      </c>
      <c r="C7197">
        <v>8109930</v>
      </c>
    </row>
    <row r="7198" spans="1:3" x14ac:dyDescent="0.35">
      <c r="A7198">
        <v>7197</v>
      </c>
      <c r="C7198">
        <v>8111072</v>
      </c>
    </row>
    <row r="7199" spans="1:3" x14ac:dyDescent="0.35">
      <c r="A7199">
        <v>7198</v>
      </c>
      <c r="C7199">
        <v>8112215</v>
      </c>
    </row>
    <row r="7200" spans="1:3" x14ac:dyDescent="0.35">
      <c r="A7200">
        <v>7199</v>
      </c>
      <c r="C7200">
        <v>8113358</v>
      </c>
    </row>
    <row r="7201" spans="1:3" x14ac:dyDescent="0.35">
      <c r="A7201">
        <v>7200</v>
      </c>
      <c r="C7201">
        <v>8114501</v>
      </c>
    </row>
    <row r="7202" spans="1:3" x14ac:dyDescent="0.35">
      <c r="A7202">
        <v>7201</v>
      </c>
      <c r="C7202">
        <v>8115644</v>
      </c>
    </row>
    <row r="7203" spans="1:3" x14ac:dyDescent="0.35">
      <c r="A7203">
        <v>7202</v>
      </c>
      <c r="C7203">
        <v>8116787</v>
      </c>
    </row>
    <row r="7204" spans="1:3" x14ac:dyDescent="0.35">
      <c r="A7204">
        <v>7203</v>
      </c>
      <c r="C7204">
        <v>8117930</v>
      </c>
    </row>
    <row r="7205" spans="1:3" x14ac:dyDescent="0.35">
      <c r="A7205">
        <v>7204</v>
      </c>
      <c r="C7205">
        <v>8119073</v>
      </c>
    </row>
    <row r="7206" spans="1:3" x14ac:dyDescent="0.35">
      <c r="A7206">
        <v>7205</v>
      </c>
      <c r="C7206">
        <v>8120216</v>
      </c>
    </row>
    <row r="7207" spans="1:3" x14ac:dyDescent="0.35">
      <c r="A7207">
        <v>7206</v>
      </c>
      <c r="C7207">
        <v>8121359</v>
      </c>
    </row>
    <row r="7208" spans="1:3" x14ac:dyDescent="0.35">
      <c r="A7208">
        <v>7207</v>
      </c>
      <c r="C7208">
        <v>8122501</v>
      </c>
    </row>
    <row r="7209" spans="1:3" x14ac:dyDescent="0.35">
      <c r="A7209">
        <v>7208</v>
      </c>
      <c r="C7209">
        <v>8123644</v>
      </c>
    </row>
    <row r="7210" spans="1:3" x14ac:dyDescent="0.35">
      <c r="A7210">
        <v>7209</v>
      </c>
      <c r="C7210">
        <v>8124787</v>
      </c>
    </row>
    <row r="7211" spans="1:3" x14ac:dyDescent="0.35">
      <c r="A7211">
        <v>7210</v>
      </c>
      <c r="C7211">
        <v>8125930</v>
      </c>
    </row>
    <row r="7212" spans="1:3" x14ac:dyDescent="0.35">
      <c r="A7212">
        <v>7211</v>
      </c>
      <c r="C7212">
        <v>8127073</v>
      </c>
    </row>
    <row r="7213" spans="1:3" x14ac:dyDescent="0.35">
      <c r="A7213">
        <v>7212</v>
      </c>
      <c r="C7213">
        <v>8128216</v>
      </c>
    </row>
    <row r="7214" spans="1:3" x14ac:dyDescent="0.35">
      <c r="A7214">
        <v>7213</v>
      </c>
      <c r="C7214">
        <v>8129358</v>
      </c>
    </row>
    <row r="7215" spans="1:3" x14ac:dyDescent="0.35">
      <c r="A7215">
        <v>7214</v>
      </c>
      <c r="C7215">
        <v>8130501</v>
      </c>
    </row>
    <row r="7216" spans="1:3" x14ac:dyDescent="0.35">
      <c r="A7216">
        <v>7215</v>
      </c>
      <c r="C7216">
        <v>8131644</v>
      </c>
    </row>
    <row r="7217" spans="1:3" x14ac:dyDescent="0.35">
      <c r="A7217">
        <v>7216</v>
      </c>
      <c r="C7217">
        <v>8132787</v>
      </c>
    </row>
    <row r="7218" spans="1:3" x14ac:dyDescent="0.35">
      <c r="A7218">
        <v>7217</v>
      </c>
      <c r="C7218">
        <v>8133929</v>
      </c>
    </row>
    <row r="7219" spans="1:3" x14ac:dyDescent="0.35">
      <c r="A7219">
        <v>7218</v>
      </c>
      <c r="C7219">
        <v>8135072</v>
      </c>
    </row>
    <row r="7220" spans="1:3" x14ac:dyDescent="0.35">
      <c r="A7220">
        <v>7219</v>
      </c>
      <c r="C7220">
        <v>8136215</v>
      </c>
    </row>
    <row r="7221" spans="1:3" x14ac:dyDescent="0.35">
      <c r="A7221">
        <v>7220</v>
      </c>
      <c r="C7221">
        <v>8137358</v>
      </c>
    </row>
    <row r="7222" spans="1:3" x14ac:dyDescent="0.35">
      <c r="A7222">
        <v>7221</v>
      </c>
      <c r="C7222">
        <v>8138501</v>
      </c>
    </row>
    <row r="7223" spans="1:3" x14ac:dyDescent="0.35">
      <c r="A7223">
        <v>7222</v>
      </c>
      <c r="C7223">
        <v>8139644</v>
      </c>
    </row>
    <row r="7224" spans="1:3" x14ac:dyDescent="0.35">
      <c r="A7224">
        <v>7223</v>
      </c>
      <c r="C7224">
        <v>8140787</v>
      </c>
    </row>
    <row r="7225" spans="1:3" x14ac:dyDescent="0.35">
      <c r="A7225">
        <v>7224</v>
      </c>
      <c r="C7225">
        <v>8141930</v>
      </c>
    </row>
    <row r="7226" spans="1:3" x14ac:dyDescent="0.35">
      <c r="A7226">
        <v>7225</v>
      </c>
      <c r="C7226">
        <v>8143073</v>
      </c>
    </row>
    <row r="7227" spans="1:3" x14ac:dyDescent="0.35">
      <c r="A7227">
        <v>7226</v>
      </c>
      <c r="C7227">
        <v>8144216</v>
      </c>
    </row>
    <row r="7228" spans="1:3" x14ac:dyDescent="0.35">
      <c r="A7228">
        <v>7227</v>
      </c>
      <c r="C7228">
        <v>8145358</v>
      </c>
    </row>
    <row r="7229" spans="1:3" x14ac:dyDescent="0.35">
      <c r="A7229">
        <v>7228</v>
      </c>
      <c r="C7229">
        <v>8146501</v>
      </c>
    </row>
    <row r="7230" spans="1:3" x14ac:dyDescent="0.35">
      <c r="A7230">
        <v>7229</v>
      </c>
      <c r="C7230">
        <v>8147644</v>
      </c>
    </row>
    <row r="7231" spans="1:3" x14ac:dyDescent="0.35">
      <c r="A7231">
        <v>7230</v>
      </c>
      <c r="C7231">
        <v>8148787</v>
      </c>
    </row>
    <row r="7232" spans="1:3" x14ac:dyDescent="0.35">
      <c r="A7232">
        <v>7231</v>
      </c>
      <c r="C7232">
        <v>8149930</v>
      </c>
    </row>
    <row r="7233" spans="1:3" x14ac:dyDescent="0.35">
      <c r="A7233">
        <v>7232</v>
      </c>
      <c r="C7233">
        <v>8151073</v>
      </c>
    </row>
    <row r="7234" spans="1:3" x14ac:dyDescent="0.35">
      <c r="A7234">
        <v>7233</v>
      </c>
      <c r="C7234">
        <v>8152216</v>
      </c>
    </row>
    <row r="7235" spans="1:3" x14ac:dyDescent="0.35">
      <c r="A7235">
        <v>7234</v>
      </c>
      <c r="C7235">
        <v>8153359</v>
      </c>
    </row>
    <row r="7236" spans="1:3" x14ac:dyDescent="0.35">
      <c r="A7236">
        <v>7235</v>
      </c>
      <c r="C7236">
        <v>8154502</v>
      </c>
    </row>
    <row r="7237" spans="1:3" x14ac:dyDescent="0.35">
      <c r="A7237">
        <v>7236</v>
      </c>
      <c r="C7237">
        <v>8155645</v>
      </c>
    </row>
    <row r="7238" spans="1:3" x14ac:dyDescent="0.35">
      <c r="A7238">
        <v>7237</v>
      </c>
      <c r="C7238">
        <v>8156787</v>
      </c>
    </row>
    <row r="7239" spans="1:3" x14ac:dyDescent="0.35">
      <c r="A7239">
        <v>7238</v>
      </c>
      <c r="C7239">
        <v>8157930</v>
      </c>
    </row>
    <row r="7240" spans="1:3" x14ac:dyDescent="0.35">
      <c r="A7240">
        <v>7239</v>
      </c>
      <c r="C7240">
        <v>8159073</v>
      </c>
    </row>
    <row r="7241" spans="1:3" x14ac:dyDescent="0.35">
      <c r="A7241">
        <v>7240</v>
      </c>
      <c r="C7241">
        <v>8160216</v>
      </c>
    </row>
    <row r="7242" spans="1:3" x14ac:dyDescent="0.35">
      <c r="A7242">
        <v>7241</v>
      </c>
      <c r="C7242">
        <v>8161359</v>
      </c>
    </row>
    <row r="7243" spans="1:3" x14ac:dyDescent="0.35">
      <c r="A7243">
        <v>7242</v>
      </c>
      <c r="C7243">
        <v>8162502</v>
      </c>
    </row>
    <row r="7244" spans="1:3" x14ac:dyDescent="0.35">
      <c r="A7244">
        <v>7243</v>
      </c>
      <c r="C7244">
        <v>8163644</v>
      </c>
    </row>
    <row r="7245" spans="1:3" x14ac:dyDescent="0.35">
      <c r="A7245">
        <v>7244</v>
      </c>
      <c r="C7245">
        <v>8164787</v>
      </c>
    </row>
    <row r="7246" spans="1:3" x14ac:dyDescent="0.35">
      <c r="A7246">
        <v>7245</v>
      </c>
      <c r="C7246">
        <v>8165930</v>
      </c>
    </row>
    <row r="7247" spans="1:3" x14ac:dyDescent="0.35">
      <c r="A7247">
        <v>7246</v>
      </c>
      <c r="C7247">
        <v>8167073</v>
      </c>
    </row>
    <row r="7248" spans="1:3" x14ac:dyDescent="0.35">
      <c r="A7248">
        <v>7247</v>
      </c>
      <c r="C7248">
        <v>8168215</v>
      </c>
    </row>
    <row r="7249" spans="1:3" x14ac:dyDescent="0.35">
      <c r="A7249">
        <v>7248</v>
      </c>
      <c r="C7249">
        <v>8169358</v>
      </c>
    </row>
    <row r="7250" spans="1:3" x14ac:dyDescent="0.35">
      <c r="A7250">
        <v>7249</v>
      </c>
      <c r="C7250">
        <v>8170501</v>
      </c>
    </row>
    <row r="7251" spans="1:3" x14ac:dyDescent="0.35">
      <c r="A7251">
        <v>7250</v>
      </c>
      <c r="C7251">
        <v>8171644</v>
      </c>
    </row>
    <row r="7252" spans="1:3" x14ac:dyDescent="0.35">
      <c r="A7252">
        <v>7251</v>
      </c>
      <c r="C7252">
        <v>8172787</v>
      </c>
    </row>
    <row r="7253" spans="1:3" x14ac:dyDescent="0.35">
      <c r="A7253">
        <v>7252</v>
      </c>
      <c r="C7253">
        <v>8173930</v>
      </c>
    </row>
    <row r="7254" spans="1:3" x14ac:dyDescent="0.35">
      <c r="A7254">
        <v>7253</v>
      </c>
      <c r="C7254">
        <v>8175073</v>
      </c>
    </row>
    <row r="7255" spans="1:3" x14ac:dyDescent="0.35">
      <c r="A7255">
        <v>7254</v>
      </c>
      <c r="C7255">
        <v>8176216</v>
      </c>
    </row>
    <row r="7256" spans="1:3" x14ac:dyDescent="0.35">
      <c r="A7256">
        <v>7255</v>
      </c>
      <c r="C7256">
        <v>8177359</v>
      </c>
    </row>
    <row r="7257" spans="1:3" x14ac:dyDescent="0.35">
      <c r="A7257">
        <v>7256</v>
      </c>
      <c r="C7257">
        <v>8178502</v>
      </c>
    </row>
    <row r="7258" spans="1:3" x14ac:dyDescent="0.35">
      <c r="A7258">
        <v>7257</v>
      </c>
      <c r="C7258">
        <v>8179644</v>
      </c>
    </row>
    <row r="7259" spans="1:3" x14ac:dyDescent="0.35">
      <c r="A7259">
        <v>7258</v>
      </c>
      <c r="C7259">
        <v>8180787</v>
      </c>
    </row>
    <row r="7260" spans="1:3" x14ac:dyDescent="0.35">
      <c r="A7260">
        <v>7259</v>
      </c>
      <c r="C7260">
        <v>8181930</v>
      </c>
    </row>
    <row r="7261" spans="1:3" x14ac:dyDescent="0.35">
      <c r="A7261">
        <v>7260</v>
      </c>
      <c r="C7261">
        <v>8183073</v>
      </c>
    </row>
    <row r="7262" spans="1:3" x14ac:dyDescent="0.35">
      <c r="A7262">
        <v>7261</v>
      </c>
      <c r="C7262">
        <v>8184216</v>
      </c>
    </row>
    <row r="7263" spans="1:3" x14ac:dyDescent="0.35">
      <c r="A7263">
        <v>7262</v>
      </c>
      <c r="C7263">
        <v>8185359</v>
      </c>
    </row>
    <row r="7264" spans="1:3" x14ac:dyDescent="0.35">
      <c r="A7264">
        <v>7263</v>
      </c>
      <c r="C7264">
        <v>8186502</v>
      </c>
    </row>
    <row r="7265" spans="1:3" x14ac:dyDescent="0.35">
      <c r="A7265">
        <v>7264</v>
      </c>
      <c r="C7265">
        <v>8187645</v>
      </c>
    </row>
    <row r="7266" spans="1:3" x14ac:dyDescent="0.35">
      <c r="A7266">
        <v>7265</v>
      </c>
      <c r="C7266">
        <v>8188788</v>
      </c>
    </row>
    <row r="7267" spans="1:3" x14ac:dyDescent="0.35">
      <c r="A7267">
        <v>7266</v>
      </c>
      <c r="C7267">
        <v>8189931</v>
      </c>
    </row>
    <row r="7268" spans="1:3" x14ac:dyDescent="0.35">
      <c r="A7268">
        <v>7267</v>
      </c>
      <c r="C7268">
        <v>8191073</v>
      </c>
    </row>
    <row r="7269" spans="1:3" x14ac:dyDescent="0.35">
      <c r="A7269">
        <v>7268</v>
      </c>
      <c r="C7269">
        <v>8192216</v>
      </c>
    </row>
    <row r="7270" spans="1:3" x14ac:dyDescent="0.35">
      <c r="A7270">
        <v>7269</v>
      </c>
      <c r="C7270">
        <v>8193359</v>
      </c>
    </row>
    <row r="7271" spans="1:3" x14ac:dyDescent="0.35">
      <c r="A7271">
        <v>7270</v>
      </c>
      <c r="C7271">
        <v>8194502</v>
      </c>
    </row>
    <row r="7272" spans="1:3" x14ac:dyDescent="0.35">
      <c r="A7272">
        <v>7271</v>
      </c>
      <c r="C7272">
        <v>8195645</v>
      </c>
    </row>
    <row r="7273" spans="1:3" x14ac:dyDescent="0.35">
      <c r="A7273">
        <v>7272</v>
      </c>
      <c r="C7273">
        <v>8196788</v>
      </c>
    </row>
    <row r="7274" spans="1:3" x14ac:dyDescent="0.35">
      <c r="A7274">
        <v>7273</v>
      </c>
      <c r="C7274">
        <v>8197930</v>
      </c>
    </row>
    <row r="7275" spans="1:3" x14ac:dyDescent="0.35">
      <c r="A7275">
        <v>7274</v>
      </c>
      <c r="C7275">
        <v>8199073</v>
      </c>
    </row>
    <row r="7276" spans="1:3" x14ac:dyDescent="0.35">
      <c r="A7276">
        <v>7275</v>
      </c>
      <c r="C7276">
        <v>8200216</v>
      </c>
    </row>
    <row r="7277" spans="1:3" x14ac:dyDescent="0.35">
      <c r="A7277">
        <v>7276</v>
      </c>
      <c r="C7277">
        <v>8201359</v>
      </c>
    </row>
    <row r="7278" spans="1:3" x14ac:dyDescent="0.35">
      <c r="A7278">
        <v>7277</v>
      </c>
      <c r="C7278">
        <v>8202501</v>
      </c>
    </row>
    <row r="7279" spans="1:3" x14ac:dyDescent="0.35">
      <c r="A7279">
        <v>7278</v>
      </c>
      <c r="C7279">
        <v>8203644</v>
      </c>
    </row>
    <row r="7280" spans="1:3" x14ac:dyDescent="0.35">
      <c r="A7280">
        <v>7279</v>
      </c>
      <c r="C7280">
        <v>8204787</v>
      </c>
    </row>
    <row r="7281" spans="1:3" x14ac:dyDescent="0.35">
      <c r="A7281">
        <v>7280</v>
      </c>
      <c r="C7281">
        <v>8205930</v>
      </c>
    </row>
    <row r="7282" spans="1:3" x14ac:dyDescent="0.35">
      <c r="A7282">
        <v>7281</v>
      </c>
      <c r="C7282">
        <v>8207073</v>
      </c>
    </row>
    <row r="7283" spans="1:3" x14ac:dyDescent="0.35">
      <c r="A7283">
        <v>7282</v>
      </c>
      <c r="C7283">
        <v>8208216</v>
      </c>
    </row>
    <row r="7284" spans="1:3" x14ac:dyDescent="0.35">
      <c r="A7284">
        <v>7283</v>
      </c>
      <c r="C7284">
        <v>8209359</v>
      </c>
    </row>
    <row r="7285" spans="1:3" x14ac:dyDescent="0.35">
      <c r="A7285">
        <v>7284</v>
      </c>
      <c r="C7285">
        <v>8210502</v>
      </c>
    </row>
    <row r="7286" spans="1:3" x14ac:dyDescent="0.35">
      <c r="A7286">
        <v>7285</v>
      </c>
      <c r="C7286">
        <v>8211645</v>
      </c>
    </row>
    <row r="7287" spans="1:3" x14ac:dyDescent="0.35">
      <c r="A7287">
        <v>7286</v>
      </c>
      <c r="C7287">
        <v>8212788</v>
      </c>
    </row>
    <row r="7288" spans="1:3" x14ac:dyDescent="0.35">
      <c r="A7288">
        <v>7287</v>
      </c>
      <c r="C7288">
        <v>8213930</v>
      </c>
    </row>
    <row r="7289" spans="1:3" x14ac:dyDescent="0.35">
      <c r="A7289">
        <v>7288</v>
      </c>
      <c r="C7289">
        <v>8215073</v>
      </c>
    </row>
    <row r="7290" spans="1:3" x14ac:dyDescent="0.35">
      <c r="A7290">
        <v>7289</v>
      </c>
      <c r="C7290">
        <v>8216216</v>
      </c>
    </row>
    <row r="7291" spans="1:3" x14ac:dyDescent="0.35">
      <c r="A7291">
        <v>7290</v>
      </c>
      <c r="C7291">
        <v>8217359</v>
      </c>
    </row>
    <row r="7292" spans="1:3" x14ac:dyDescent="0.35">
      <c r="A7292">
        <v>7291</v>
      </c>
      <c r="C7292">
        <v>8218502</v>
      </c>
    </row>
    <row r="7293" spans="1:3" x14ac:dyDescent="0.35">
      <c r="A7293">
        <v>7292</v>
      </c>
      <c r="C7293">
        <v>8219645</v>
      </c>
    </row>
    <row r="7294" spans="1:3" x14ac:dyDescent="0.35">
      <c r="A7294">
        <v>7293</v>
      </c>
      <c r="C7294">
        <v>8220788</v>
      </c>
    </row>
    <row r="7295" spans="1:3" x14ac:dyDescent="0.35">
      <c r="A7295">
        <v>7294</v>
      </c>
      <c r="C7295">
        <v>8221931</v>
      </c>
    </row>
    <row r="7296" spans="1:3" x14ac:dyDescent="0.35">
      <c r="A7296">
        <v>7295</v>
      </c>
      <c r="C7296">
        <v>8223074</v>
      </c>
    </row>
    <row r="7297" spans="1:3" x14ac:dyDescent="0.35">
      <c r="A7297">
        <v>7296</v>
      </c>
      <c r="C7297">
        <v>8224217</v>
      </c>
    </row>
    <row r="7298" spans="1:3" x14ac:dyDescent="0.35">
      <c r="A7298">
        <v>7297</v>
      </c>
      <c r="C7298">
        <v>8225359</v>
      </c>
    </row>
    <row r="7299" spans="1:3" x14ac:dyDescent="0.35">
      <c r="A7299">
        <v>7298</v>
      </c>
      <c r="C7299">
        <v>8226502</v>
      </c>
    </row>
    <row r="7300" spans="1:3" x14ac:dyDescent="0.35">
      <c r="A7300">
        <v>7299</v>
      </c>
      <c r="C7300">
        <v>8227645</v>
      </c>
    </row>
    <row r="7301" spans="1:3" x14ac:dyDescent="0.35">
      <c r="A7301">
        <v>7300</v>
      </c>
      <c r="C7301">
        <v>8228788</v>
      </c>
    </row>
    <row r="7302" spans="1:3" x14ac:dyDescent="0.35">
      <c r="A7302">
        <v>7301</v>
      </c>
      <c r="C7302">
        <v>8229931</v>
      </c>
    </row>
    <row r="7303" spans="1:3" x14ac:dyDescent="0.35">
      <c r="A7303">
        <v>7302</v>
      </c>
      <c r="C7303">
        <v>8231074</v>
      </c>
    </row>
    <row r="7304" spans="1:3" x14ac:dyDescent="0.35">
      <c r="A7304">
        <v>7303</v>
      </c>
      <c r="C7304">
        <v>8232216</v>
      </c>
    </row>
    <row r="7305" spans="1:3" x14ac:dyDescent="0.35">
      <c r="A7305">
        <v>7304</v>
      </c>
      <c r="C7305">
        <v>8233359</v>
      </c>
    </row>
    <row r="7306" spans="1:3" x14ac:dyDescent="0.35">
      <c r="A7306">
        <v>7305</v>
      </c>
      <c r="C7306">
        <v>8234502</v>
      </c>
    </row>
    <row r="7307" spans="1:3" x14ac:dyDescent="0.35">
      <c r="A7307">
        <v>7306</v>
      </c>
      <c r="C7307">
        <v>8235645</v>
      </c>
    </row>
    <row r="7308" spans="1:3" x14ac:dyDescent="0.35">
      <c r="A7308">
        <v>7307</v>
      </c>
      <c r="C7308">
        <v>8236787</v>
      </c>
    </row>
    <row r="7309" spans="1:3" x14ac:dyDescent="0.35">
      <c r="A7309">
        <v>7308</v>
      </c>
      <c r="C7309">
        <v>8237930</v>
      </c>
    </row>
    <row r="7310" spans="1:3" x14ac:dyDescent="0.35">
      <c r="A7310">
        <v>7309</v>
      </c>
      <c r="C7310">
        <v>8239073</v>
      </c>
    </row>
    <row r="7311" spans="1:3" x14ac:dyDescent="0.35">
      <c r="A7311">
        <v>7310</v>
      </c>
      <c r="C7311">
        <v>8240216</v>
      </c>
    </row>
    <row r="7312" spans="1:3" x14ac:dyDescent="0.35">
      <c r="A7312">
        <v>7311</v>
      </c>
      <c r="C7312">
        <v>8241359</v>
      </c>
    </row>
    <row r="7313" spans="1:3" x14ac:dyDescent="0.35">
      <c r="A7313">
        <v>7312</v>
      </c>
      <c r="C7313">
        <v>8242502</v>
      </c>
    </row>
    <row r="7314" spans="1:3" x14ac:dyDescent="0.35">
      <c r="A7314">
        <v>7313</v>
      </c>
      <c r="C7314">
        <v>8243645</v>
      </c>
    </row>
    <row r="7315" spans="1:3" x14ac:dyDescent="0.35">
      <c r="A7315">
        <v>7314</v>
      </c>
      <c r="C7315">
        <v>8244788</v>
      </c>
    </row>
    <row r="7316" spans="1:3" x14ac:dyDescent="0.35">
      <c r="A7316">
        <v>7315</v>
      </c>
      <c r="C7316">
        <v>8245931</v>
      </c>
    </row>
    <row r="7317" spans="1:3" x14ac:dyDescent="0.35">
      <c r="A7317">
        <v>7316</v>
      </c>
      <c r="C7317">
        <v>8247074</v>
      </c>
    </row>
    <row r="7318" spans="1:3" x14ac:dyDescent="0.35">
      <c r="A7318">
        <v>7317</v>
      </c>
      <c r="C7318">
        <v>8248216</v>
      </c>
    </row>
    <row r="7319" spans="1:3" x14ac:dyDescent="0.35">
      <c r="A7319">
        <v>7318</v>
      </c>
      <c r="C7319">
        <v>8249359</v>
      </c>
    </row>
    <row r="7320" spans="1:3" x14ac:dyDescent="0.35">
      <c r="A7320">
        <v>7319</v>
      </c>
      <c r="C7320">
        <v>8250502</v>
      </c>
    </row>
    <row r="7321" spans="1:3" x14ac:dyDescent="0.35">
      <c r="A7321">
        <v>7320</v>
      </c>
      <c r="C7321">
        <v>8251645</v>
      </c>
    </row>
    <row r="7322" spans="1:3" x14ac:dyDescent="0.35">
      <c r="A7322">
        <v>7321</v>
      </c>
      <c r="C7322">
        <v>8252788</v>
      </c>
    </row>
    <row r="7323" spans="1:3" x14ac:dyDescent="0.35">
      <c r="A7323">
        <v>7322</v>
      </c>
      <c r="C7323">
        <v>8253931</v>
      </c>
    </row>
    <row r="7324" spans="1:3" x14ac:dyDescent="0.35">
      <c r="A7324">
        <v>7323</v>
      </c>
      <c r="C7324">
        <v>8255074</v>
      </c>
    </row>
    <row r="7325" spans="1:3" x14ac:dyDescent="0.35">
      <c r="A7325">
        <v>7324</v>
      </c>
      <c r="C7325">
        <v>8256217</v>
      </c>
    </row>
    <row r="7326" spans="1:3" x14ac:dyDescent="0.35">
      <c r="A7326">
        <v>7325</v>
      </c>
      <c r="C7326">
        <v>8257360</v>
      </c>
    </row>
    <row r="7327" spans="1:3" x14ac:dyDescent="0.35">
      <c r="A7327">
        <v>7326</v>
      </c>
      <c r="C7327">
        <v>8258503</v>
      </c>
    </row>
    <row r="7328" spans="1:3" x14ac:dyDescent="0.35">
      <c r="A7328">
        <v>7327</v>
      </c>
      <c r="C7328">
        <v>8259645</v>
      </c>
    </row>
    <row r="7329" spans="1:3" x14ac:dyDescent="0.35">
      <c r="A7329">
        <v>7328</v>
      </c>
      <c r="C7329">
        <v>8260788</v>
      </c>
    </row>
    <row r="7330" spans="1:3" x14ac:dyDescent="0.35">
      <c r="A7330">
        <v>7329</v>
      </c>
      <c r="C7330">
        <v>8261931</v>
      </c>
    </row>
    <row r="7331" spans="1:3" x14ac:dyDescent="0.35">
      <c r="A7331">
        <v>7330</v>
      </c>
      <c r="C7331">
        <v>8263074</v>
      </c>
    </row>
    <row r="7332" spans="1:3" x14ac:dyDescent="0.35">
      <c r="A7332">
        <v>7331</v>
      </c>
      <c r="C7332">
        <v>8264217</v>
      </c>
    </row>
    <row r="7333" spans="1:3" x14ac:dyDescent="0.35">
      <c r="A7333">
        <v>7332</v>
      </c>
      <c r="C7333">
        <v>8265360</v>
      </c>
    </row>
    <row r="7334" spans="1:3" x14ac:dyDescent="0.35">
      <c r="A7334">
        <v>7333</v>
      </c>
      <c r="C7334">
        <v>8266503</v>
      </c>
    </row>
    <row r="7335" spans="1:3" x14ac:dyDescent="0.35">
      <c r="A7335">
        <v>7334</v>
      </c>
      <c r="C7335">
        <v>8267646</v>
      </c>
    </row>
    <row r="7336" spans="1:3" x14ac:dyDescent="0.35">
      <c r="A7336">
        <v>7335</v>
      </c>
      <c r="C7336">
        <v>8268789</v>
      </c>
    </row>
    <row r="7337" spans="1:3" x14ac:dyDescent="0.35">
      <c r="A7337">
        <v>7336</v>
      </c>
      <c r="C7337">
        <v>8269932</v>
      </c>
    </row>
    <row r="7338" spans="1:3" x14ac:dyDescent="0.35">
      <c r="A7338">
        <v>7337</v>
      </c>
      <c r="C7338">
        <v>8271074</v>
      </c>
    </row>
    <row r="7339" spans="1:3" x14ac:dyDescent="0.35">
      <c r="A7339">
        <v>7338</v>
      </c>
      <c r="C7339">
        <v>8272217</v>
      </c>
    </row>
    <row r="7340" spans="1:3" x14ac:dyDescent="0.35">
      <c r="A7340">
        <v>7339</v>
      </c>
      <c r="C7340">
        <v>8273360</v>
      </c>
    </row>
    <row r="7341" spans="1:3" x14ac:dyDescent="0.35">
      <c r="A7341">
        <v>7340</v>
      </c>
      <c r="C7341">
        <v>8274503</v>
      </c>
    </row>
    <row r="7342" spans="1:3" x14ac:dyDescent="0.35">
      <c r="A7342">
        <v>7341</v>
      </c>
      <c r="C7342">
        <v>8275646</v>
      </c>
    </row>
    <row r="7343" spans="1:3" x14ac:dyDescent="0.35">
      <c r="A7343">
        <v>7342</v>
      </c>
      <c r="C7343">
        <v>8276789</v>
      </c>
    </row>
    <row r="7344" spans="1:3" x14ac:dyDescent="0.35">
      <c r="A7344">
        <v>7343</v>
      </c>
      <c r="C7344">
        <v>8277931</v>
      </c>
    </row>
    <row r="7345" spans="1:3" x14ac:dyDescent="0.35">
      <c r="A7345">
        <v>7344</v>
      </c>
      <c r="C7345">
        <v>8279074</v>
      </c>
    </row>
    <row r="7346" spans="1:3" x14ac:dyDescent="0.35">
      <c r="A7346">
        <v>7345</v>
      </c>
      <c r="C7346">
        <v>8280217</v>
      </c>
    </row>
    <row r="7347" spans="1:3" x14ac:dyDescent="0.35">
      <c r="A7347">
        <v>7346</v>
      </c>
      <c r="C7347">
        <v>8281360</v>
      </c>
    </row>
    <row r="7348" spans="1:3" x14ac:dyDescent="0.35">
      <c r="A7348">
        <v>7347</v>
      </c>
      <c r="C7348">
        <v>8282502</v>
      </c>
    </row>
    <row r="7349" spans="1:3" x14ac:dyDescent="0.35">
      <c r="A7349">
        <v>7348</v>
      </c>
      <c r="C7349">
        <v>8283645</v>
      </c>
    </row>
    <row r="7350" spans="1:3" x14ac:dyDescent="0.35">
      <c r="A7350">
        <v>7349</v>
      </c>
      <c r="C7350">
        <v>8284788</v>
      </c>
    </row>
    <row r="7351" spans="1:3" x14ac:dyDescent="0.35">
      <c r="A7351">
        <v>7350</v>
      </c>
      <c r="C7351">
        <v>8285931</v>
      </c>
    </row>
    <row r="7352" spans="1:3" x14ac:dyDescent="0.35">
      <c r="A7352">
        <v>7351</v>
      </c>
      <c r="C7352">
        <v>8287074</v>
      </c>
    </row>
    <row r="7353" spans="1:3" x14ac:dyDescent="0.35">
      <c r="A7353">
        <v>7352</v>
      </c>
      <c r="C7353">
        <v>8288217</v>
      </c>
    </row>
    <row r="7354" spans="1:3" x14ac:dyDescent="0.35">
      <c r="A7354">
        <v>7353</v>
      </c>
      <c r="C7354">
        <v>8289360</v>
      </c>
    </row>
    <row r="7355" spans="1:3" x14ac:dyDescent="0.35">
      <c r="A7355">
        <v>7354</v>
      </c>
      <c r="C7355">
        <v>8290503</v>
      </c>
    </row>
    <row r="7356" spans="1:3" x14ac:dyDescent="0.35">
      <c r="A7356">
        <v>7355</v>
      </c>
      <c r="C7356">
        <v>8291646</v>
      </c>
    </row>
    <row r="7357" spans="1:3" x14ac:dyDescent="0.35">
      <c r="A7357">
        <v>7356</v>
      </c>
      <c r="C7357">
        <v>8292789</v>
      </c>
    </row>
    <row r="7358" spans="1:3" x14ac:dyDescent="0.35">
      <c r="A7358">
        <v>7357</v>
      </c>
      <c r="C7358">
        <v>8293931</v>
      </c>
    </row>
    <row r="7359" spans="1:3" x14ac:dyDescent="0.35">
      <c r="A7359">
        <v>7358</v>
      </c>
      <c r="C7359">
        <v>8295074</v>
      </c>
    </row>
    <row r="7360" spans="1:3" x14ac:dyDescent="0.35">
      <c r="A7360">
        <v>7359</v>
      </c>
      <c r="C7360">
        <v>8296217</v>
      </c>
    </row>
    <row r="7361" spans="1:3" x14ac:dyDescent="0.35">
      <c r="A7361">
        <v>7360</v>
      </c>
      <c r="C7361">
        <v>8297360</v>
      </c>
    </row>
    <row r="7362" spans="1:3" x14ac:dyDescent="0.35">
      <c r="A7362">
        <v>7361</v>
      </c>
      <c r="C7362">
        <v>8298503</v>
      </c>
    </row>
    <row r="7363" spans="1:3" x14ac:dyDescent="0.35">
      <c r="A7363">
        <v>7362</v>
      </c>
      <c r="C7363">
        <v>8299646</v>
      </c>
    </row>
    <row r="7364" spans="1:3" x14ac:dyDescent="0.35">
      <c r="A7364">
        <v>7363</v>
      </c>
      <c r="C7364">
        <v>8300789</v>
      </c>
    </row>
    <row r="7365" spans="1:3" x14ac:dyDescent="0.35">
      <c r="A7365">
        <v>7364</v>
      </c>
      <c r="C7365">
        <v>8301932</v>
      </c>
    </row>
    <row r="7366" spans="1:3" x14ac:dyDescent="0.35">
      <c r="A7366">
        <v>7365</v>
      </c>
      <c r="C7366">
        <v>8303075</v>
      </c>
    </row>
    <row r="7367" spans="1:3" x14ac:dyDescent="0.35">
      <c r="A7367">
        <v>7366</v>
      </c>
      <c r="C7367">
        <v>8304218</v>
      </c>
    </row>
    <row r="7368" spans="1:3" x14ac:dyDescent="0.35">
      <c r="A7368">
        <v>7367</v>
      </c>
      <c r="C7368">
        <v>8305361</v>
      </c>
    </row>
    <row r="7369" spans="1:3" x14ac:dyDescent="0.35">
      <c r="A7369">
        <v>7368</v>
      </c>
      <c r="C7369">
        <v>8306504</v>
      </c>
    </row>
    <row r="7370" spans="1:3" x14ac:dyDescent="0.35">
      <c r="A7370">
        <v>7369</v>
      </c>
      <c r="C7370">
        <v>8307647</v>
      </c>
    </row>
    <row r="7371" spans="1:3" x14ac:dyDescent="0.35">
      <c r="A7371">
        <v>7370</v>
      </c>
      <c r="C7371">
        <v>8308790</v>
      </c>
    </row>
    <row r="7372" spans="1:3" x14ac:dyDescent="0.35">
      <c r="A7372">
        <v>7371</v>
      </c>
      <c r="C7372">
        <v>8309933</v>
      </c>
    </row>
    <row r="7373" spans="1:3" x14ac:dyDescent="0.35">
      <c r="A7373">
        <v>7372</v>
      </c>
      <c r="C7373">
        <v>8311076</v>
      </c>
    </row>
    <row r="7374" spans="1:3" x14ac:dyDescent="0.35">
      <c r="A7374">
        <v>7373</v>
      </c>
      <c r="C7374">
        <v>8312218</v>
      </c>
    </row>
    <row r="7375" spans="1:3" x14ac:dyDescent="0.35">
      <c r="A7375">
        <v>7374</v>
      </c>
      <c r="C7375">
        <v>8313361</v>
      </c>
    </row>
    <row r="7376" spans="1:3" x14ac:dyDescent="0.35">
      <c r="A7376">
        <v>7375</v>
      </c>
      <c r="C7376">
        <v>8314504</v>
      </c>
    </row>
    <row r="7377" spans="1:3" x14ac:dyDescent="0.35">
      <c r="A7377">
        <v>7376</v>
      </c>
      <c r="C7377">
        <v>8315647</v>
      </c>
    </row>
    <row r="7378" spans="1:3" x14ac:dyDescent="0.35">
      <c r="A7378">
        <v>7377</v>
      </c>
      <c r="C7378">
        <v>8316790</v>
      </c>
    </row>
    <row r="7379" spans="1:3" x14ac:dyDescent="0.35">
      <c r="A7379">
        <v>7378</v>
      </c>
      <c r="C7379">
        <v>8317933</v>
      </c>
    </row>
    <row r="7380" spans="1:3" x14ac:dyDescent="0.35">
      <c r="A7380">
        <v>7379</v>
      </c>
      <c r="C7380">
        <v>8319076</v>
      </c>
    </row>
    <row r="7381" spans="1:3" x14ac:dyDescent="0.35">
      <c r="A7381">
        <v>7380</v>
      </c>
      <c r="C7381">
        <v>8320219</v>
      </c>
    </row>
    <row r="7382" spans="1:3" x14ac:dyDescent="0.35">
      <c r="A7382">
        <v>7381</v>
      </c>
      <c r="C7382">
        <v>8321362</v>
      </c>
    </row>
    <row r="7383" spans="1:3" x14ac:dyDescent="0.35">
      <c r="A7383">
        <v>7382</v>
      </c>
      <c r="C7383">
        <v>8322505</v>
      </c>
    </row>
    <row r="7384" spans="1:3" x14ac:dyDescent="0.35">
      <c r="A7384">
        <v>7383</v>
      </c>
      <c r="C7384">
        <v>8323648</v>
      </c>
    </row>
    <row r="7385" spans="1:3" x14ac:dyDescent="0.35">
      <c r="A7385">
        <v>7384</v>
      </c>
      <c r="C7385">
        <v>8324791</v>
      </c>
    </row>
    <row r="7386" spans="1:3" x14ac:dyDescent="0.35">
      <c r="A7386">
        <v>7385</v>
      </c>
      <c r="C7386">
        <v>8325934</v>
      </c>
    </row>
    <row r="7387" spans="1:3" x14ac:dyDescent="0.35">
      <c r="A7387">
        <v>7386</v>
      </c>
      <c r="C7387">
        <v>8327077</v>
      </c>
    </row>
    <row r="7388" spans="1:3" x14ac:dyDescent="0.35">
      <c r="A7388">
        <v>7387</v>
      </c>
      <c r="C7388">
        <v>8328220</v>
      </c>
    </row>
    <row r="7389" spans="1:3" x14ac:dyDescent="0.35">
      <c r="A7389">
        <v>7388</v>
      </c>
      <c r="C7389">
        <v>8329363</v>
      </c>
    </row>
    <row r="7390" spans="1:3" x14ac:dyDescent="0.35">
      <c r="A7390">
        <v>7389</v>
      </c>
      <c r="C7390">
        <v>8330506</v>
      </c>
    </row>
    <row r="7391" spans="1:3" x14ac:dyDescent="0.35">
      <c r="A7391">
        <v>7390</v>
      </c>
      <c r="C7391">
        <v>8331649</v>
      </c>
    </row>
    <row r="7392" spans="1:3" x14ac:dyDescent="0.35">
      <c r="A7392">
        <v>7391</v>
      </c>
      <c r="C7392">
        <v>8332792</v>
      </c>
    </row>
    <row r="7393" spans="1:3" x14ac:dyDescent="0.35">
      <c r="A7393">
        <v>7392</v>
      </c>
      <c r="C7393">
        <v>8333935</v>
      </c>
    </row>
    <row r="7394" spans="1:3" x14ac:dyDescent="0.35">
      <c r="A7394">
        <v>7393</v>
      </c>
      <c r="C7394">
        <v>8335077</v>
      </c>
    </row>
    <row r="7395" spans="1:3" x14ac:dyDescent="0.35">
      <c r="A7395">
        <v>7394</v>
      </c>
      <c r="C7395">
        <v>8336220</v>
      </c>
    </row>
    <row r="7396" spans="1:3" x14ac:dyDescent="0.35">
      <c r="A7396">
        <v>7395</v>
      </c>
      <c r="C7396">
        <v>8337363</v>
      </c>
    </row>
    <row r="7397" spans="1:3" x14ac:dyDescent="0.35">
      <c r="A7397">
        <v>7396</v>
      </c>
      <c r="C7397">
        <v>8338506</v>
      </c>
    </row>
    <row r="7398" spans="1:3" x14ac:dyDescent="0.35">
      <c r="A7398">
        <v>7397</v>
      </c>
      <c r="C7398">
        <v>8339649</v>
      </c>
    </row>
    <row r="7399" spans="1:3" x14ac:dyDescent="0.35">
      <c r="A7399">
        <v>7398</v>
      </c>
      <c r="C7399">
        <v>8340792</v>
      </c>
    </row>
    <row r="7400" spans="1:3" x14ac:dyDescent="0.35">
      <c r="A7400">
        <v>7399</v>
      </c>
      <c r="C7400">
        <v>8341935</v>
      </c>
    </row>
    <row r="7401" spans="1:3" x14ac:dyDescent="0.35">
      <c r="A7401">
        <v>7400</v>
      </c>
      <c r="C7401">
        <v>8343078</v>
      </c>
    </row>
    <row r="7402" spans="1:3" x14ac:dyDescent="0.35">
      <c r="A7402">
        <v>7401</v>
      </c>
      <c r="C7402">
        <v>8344221</v>
      </c>
    </row>
    <row r="7403" spans="1:3" x14ac:dyDescent="0.35">
      <c r="A7403">
        <v>7402</v>
      </c>
      <c r="C7403">
        <v>8345364</v>
      </c>
    </row>
    <row r="7404" spans="1:3" x14ac:dyDescent="0.35">
      <c r="A7404">
        <v>7403</v>
      </c>
      <c r="C7404">
        <v>8346507</v>
      </c>
    </row>
    <row r="7405" spans="1:3" x14ac:dyDescent="0.35">
      <c r="A7405">
        <v>7404</v>
      </c>
      <c r="C7405">
        <v>8347650</v>
      </c>
    </row>
    <row r="7406" spans="1:3" x14ac:dyDescent="0.35">
      <c r="A7406">
        <v>7405</v>
      </c>
      <c r="C7406">
        <v>8348793</v>
      </c>
    </row>
    <row r="7407" spans="1:3" x14ac:dyDescent="0.35">
      <c r="A7407">
        <v>7406</v>
      </c>
      <c r="C7407">
        <v>8349936</v>
      </c>
    </row>
    <row r="7408" spans="1:3" x14ac:dyDescent="0.35">
      <c r="A7408">
        <v>7407</v>
      </c>
      <c r="C7408">
        <v>8351079</v>
      </c>
    </row>
    <row r="7409" spans="1:3" x14ac:dyDescent="0.35">
      <c r="A7409">
        <v>7408</v>
      </c>
      <c r="C7409">
        <v>8352222</v>
      </c>
    </row>
    <row r="7410" spans="1:3" x14ac:dyDescent="0.35">
      <c r="A7410">
        <v>7409</v>
      </c>
      <c r="C7410">
        <v>8353365</v>
      </c>
    </row>
    <row r="7411" spans="1:3" x14ac:dyDescent="0.35">
      <c r="A7411">
        <v>7410</v>
      </c>
      <c r="C7411">
        <v>8354508</v>
      </c>
    </row>
    <row r="7412" spans="1:3" x14ac:dyDescent="0.35">
      <c r="A7412">
        <v>7411</v>
      </c>
      <c r="C7412">
        <v>8355651</v>
      </c>
    </row>
    <row r="7413" spans="1:3" x14ac:dyDescent="0.35">
      <c r="A7413">
        <v>7412</v>
      </c>
      <c r="C7413">
        <v>8356794</v>
      </c>
    </row>
    <row r="7414" spans="1:3" x14ac:dyDescent="0.35">
      <c r="A7414">
        <v>7413</v>
      </c>
      <c r="C7414">
        <v>8357937</v>
      </c>
    </row>
    <row r="7415" spans="1:3" x14ac:dyDescent="0.35">
      <c r="A7415">
        <v>7414</v>
      </c>
      <c r="C7415">
        <v>8359080</v>
      </c>
    </row>
    <row r="7416" spans="1:3" x14ac:dyDescent="0.35">
      <c r="A7416">
        <v>7415</v>
      </c>
      <c r="C7416">
        <v>8360223</v>
      </c>
    </row>
    <row r="7417" spans="1:3" x14ac:dyDescent="0.35">
      <c r="A7417">
        <v>7416</v>
      </c>
      <c r="C7417">
        <v>8361366</v>
      </c>
    </row>
    <row r="7418" spans="1:3" x14ac:dyDescent="0.35">
      <c r="A7418">
        <v>7417</v>
      </c>
      <c r="C7418">
        <v>8362509</v>
      </c>
    </row>
    <row r="7419" spans="1:3" x14ac:dyDescent="0.35">
      <c r="A7419">
        <v>7418</v>
      </c>
      <c r="C7419">
        <v>8363652</v>
      </c>
    </row>
    <row r="7420" spans="1:3" x14ac:dyDescent="0.35">
      <c r="A7420">
        <v>7419</v>
      </c>
      <c r="C7420">
        <v>8364795</v>
      </c>
    </row>
    <row r="7421" spans="1:3" x14ac:dyDescent="0.35">
      <c r="A7421">
        <v>7420</v>
      </c>
      <c r="C7421">
        <v>8365938</v>
      </c>
    </row>
    <row r="7422" spans="1:3" x14ac:dyDescent="0.35">
      <c r="A7422">
        <v>7421</v>
      </c>
      <c r="C7422">
        <v>8367081</v>
      </c>
    </row>
    <row r="7423" spans="1:3" x14ac:dyDescent="0.35">
      <c r="A7423">
        <v>7422</v>
      </c>
      <c r="C7423">
        <v>8368224</v>
      </c>
    </row>
    <row r="7424" spans="1:3" x14ac:dyDescent="0.35">
      <c r="A7424">
        <v>7423</v>
      </c>
      <c r="C7424">
        <v>8369366</v>
      </c>
    </row>
    <row r="7425" spans="1:3" x14ac:dyDescent="0.35">
      <c r="A7425">
        <v>7424</v>
      </c>
      <c r="C7425">
        <v>8370509</v>
      </c>
    </row>
    <row r="7426" spans="1:3" x14ac:dyDescent="0.35">
      <c r="A7426">
        <v>7425</v>
      </c>
      <c r="C7426">
        <v>8371652</v>
      </c>
    </row>
    <row r="7427" spans="1:3" x14ac:dyDescent="0.35">
      <c r="A7427">
        <v>7426</v>
      </c>
      <c r="C7427">
        <v>8372795</v>
      </c>
    </row>
    <row r="7428" spans="1:3" x14ac:dyDescent="0.35">
      <c r="A7428">
        <v>7427</v>
      </c>
      <c r="C7428">
        <v>8373938</v>
      </c>
    </row>
    <row r="7429" spans="1:3" x14ac:dyDescent="0.35">
      <c r="A7429">
        <v>7428</v>
      </c>
      <c r="C7429">
        <v>8375081</v>
      </c>
    </row>
    <row r="7430" spans="1:3" x14ac:dyDescent="0.35">
      <c r="A7430">
        <v>7429</v>
      </c>
      <c r="C7430">
        <v>8376224</v>
      </c>
    </row>
    <row r="7431" spans="1:3" x14ac:dyDescent="0.35">
      <c r="A7431">
        <v>7430</v>
      </c>
      <c r="C7431">
        <v>8377367</v>
      </c>
    </row>
    <row r="7432" spans="1:3" x14ac:dyDescent="0.35">
      <c r="A7432">
        <v>7431</v>
      </c>
      <c r="C7432">
        <v>8378510</v>
      </c>
    </row>
    <row r="7433" spans="1:3" x14ac:dyDescent="0.35">
      <c r="A7433">
        <v>7432</v>
      </c>
      <c r="C7433">
        <v>8379653</v>
      </c>
    </row>
    <row r="7434" spans="1:3" x14ac:dyDescent="0.35">
      <c r="A7434">
        <v>7433</v>
      </c>
      <c r="C7434">
        <v>8380796</v>
      </c>
    </row>
    <row r="7435" spans="1:3" x14ac:dyDescent="0.35">
      <c r="A7435">
        <v>7434</v>
      </c>
      <c r="C7435">
        <v>8381939</v>
      </c>
    </row>
    <row r="7436" spans="1:3" x14ac:dyDescent="0.35">
      <c r="A7436">
        <v>7435</v>
      </c>
      <c r="C7436">
        <v>8383082</v>
      </c>
    </row>
    <row r="7437" spans="1:3" x14ac:dyDescent="0.35">
      <c r="A7437">
        <v>7436</v>
      </c>
      <c r="C7437">
        <v>8384225</v>
      </c>
    </row>
    <row r="7438" spans="1:3" x14ac:dyDescent="0.35">
      <c r="A7438">
        <v>7437</v>
      </c>
      <c r="C7438">
        <v>8385368</v>
      </c>
    </row>
    <row r="7439" spans="1:3" x14ac:dyDescent="0.35">
      <c r="A7439">
        <v>7438</v>
      </c>
      <c r="C7439">
        <v>8386511</v>
      </c>
    </row>
    <row r="7440" spans="1:3" x14ac:dyDescent="0.35">
      <c r="A7440">
        <v>7439</v>
      </c>
      <c r="C7440">
        <v>8387654</v>
      </c>
    </row>
    <row r="7441" spans="1:3" x14ac:dyDescent="0.35">
      <c r="A7441">
        <v>7440</v>
      </c>
      <c r="C7441">
        <v>8388797</v>
      </c>
    </row>
    <row r="7442" spans="1:3" x14ac:dyDescent="0.35">
      <c r="A7442">
        <v>7441</v>
      </c>
      <c r="C7442">
        <v>8389940</v>
      </c>
    </row>
    <row r="7443" spans="1:3" x14ac:dyDescent="0.35">
      <c r="A7443">
        <v>7442</v>
      </c>
      <c r="C7443">
        <v>8391083</v>
      </c>
    </row>
    <row r="7444" spans="1:3" x14ac:dyDescent="0.35">
      <c r="A7444">
        <v>7443</v>
      </c>
      <c r="C7444">
        <v>8392226</v>
      </c>
    </row>
    <row r="7445" spans="1:3" x14ac:dyDescent="0.35">
      <c r="A7445">
        <v>7444</v>
      </c>
      <c r="C7445">
        <v>8393369</v>
      </c>
    </row>
    <row r="7446" spans="1:3" x14ac:dyDescent="0.35">
      <c r="A7446">
        <v>7445</v>
      </c>
      <c r="C7446">
        <v>8394512</v>
      </c>
    </row>
    <row r="7447" spans="1:3" x14ac:dyDescent="0.35">
      <c r="A7447">
        <v>7446</v>
      </c>
      <c r="C7447">
        <v>8395655</v>
      </c>
    </row>
    <row r="7448" spans="1:3" x14ac:dyDescent="0.35">
      <c r="A7448">
        <v>7447</v>
      </c>
      <c r="C7448">
        <v>8396798</v>
      </c>
    </row>
    <row r="7449" spans="1:3" x14ac:dyDescent="0.35">
      <c r="A7449">
        <v>7448</v>
      </c>
      <c r="C7449">
        <v>8397941</v>
      </c>
    </row>
    <row r="7450" spans="1:3" x14ac:dyDescent="0.35">
      <c r="A7450">
        <v>7449</v>
      </c>
      <c r="C7450">
        <v>8399084</v>
      </c>
    </row>
    <row r="7451" spans="1:3" x14ac:dyDescent="0.35">
      <c r="A7451">
        <v>7450</v>
      </c>
      <c r="C7451">
        <v>8400227</v>
      </c>
    </row>
    <row r="7452" spans="1:3" x14ac:dyDescent="0.35">
      <c r="A7452">
        <v>7451</v>
      </c>
      <c r="C7452">
        <v>8401370</v>
      </c>
    </row>
    <row r="7453" spans="1:3" x14ac:dyDescent="0.35">
      <c r="A7453">
        <v>7452</v>
      </c>
      <c r="C7453">
        <v>8402513</v>
      </c>
    </row>
    <row r="7454" spans="1:3" x14ac:dyDescent="0.35">
      <c r="A7454">
        <v>7453</v>
      </c>
      <c r="C7454">
        <v>8403656</v>
      </c>
    </row>
    <row r="7455" spans="1:3" x14ac:dyDescent="0.35">
      <c r="A7455">
        <v>7454</v>
      </c>
      <c r="C7455">
        <v>8404799</v>
      </c>
    </row>
    <row r="7456" spans="1:3" x14ac:dyDescent="0.35">
      <c r="A7456">
        <v>7455</v>
      </c>
      <c r="C7456">
        <v>8405942</v>
      </c>
    </row>
    <row r="7457" spans="1:3" x14ac:dyDescent="0.35">
      <c r="A7457">
        <v>7456</v>
      </c>
      <c r="C7457">
        <v>8407085</v>
      </c>
    </row>
    <row r="7458" spans="1:3" x14ac:dyDescent="0.35">
      <c r="A7458">
        <v>7457</v>
      </c>
      <c r="C7458">
        <v>8408228</v>
      </c>
    </row>
    <row r="7459" spans="1:3" x14ac:dyDescent="0.35">
      <c r="A7459">
        <v>7458</v>
      </c>
      <c r="C7459">
        <v>8409371</v>
      </c>
    </row>
    <row r="7460" spans="1:3" x14ac:dyDescent="0.35">
      <c r="A7460">
        <v>7459</v>
      </c>
      <c r="C7460">
        <v>8410514</v>
      </c>
    </row>
    <row r="7461" spans="1:3" x14ac:dyDescent="0.35">
      <c r="A7461">
        <v>7460</v>
      </c>
      <c r="C7461">
        <v>8411657</v>
      </c>
    </row>
    <row r="7462" spans="1:3" x14ac:dyDescent="0.35">
      <c r="A7462">
        <v>7461</v>
      </c>
      <c r="C7462">
        <v>8412800</v>
      </c>
    </row>
    <row r="7463" spans="1:3" x14ac:dyDescent="0.35">
      <c r="A7463">
        <v>7462</v>
      </c>
      <c r="C7463">
        <v>8413943</v>
      </c>
    </row>
    <row r="7464" spans="1:3" x14ac:dyDescent="0.35">
      <c r="A7464">
        <v>7463</v>
      </c>
      <c r="C7464">
        <v>8415085</v>
      </c>
    </row>
    <row r="7465" spans="1:3" x14ac:dyDescent="0.35">
      <c r="A7465">
        <v>7464</v>
      </c>
      <c r="C7465">
        <v>8416228</v>
      </c>
    </row>
    <row r="7466" spans="1:3" x14ac:dyDescent="0.35">
      <c r="A7466">
        <v>7465</v>
      </c>
      <c r="C7466">
        <v>8417371</v>
      </c>
    </row>
    <row r="7467" spans="1:3" x14ac:dyDescent="0.35">
      <c r="A7467">
        <v>7466</v>
      </c>
      <c r="C7467">
        <v>8418514</v>
      </c>
    </row>
    <row r="7468" spans="1:3" x14ac:dyDescent="0.35">
      <c r="A7468">
        <v>7467</v>
      </c>
      <c r="C7468">
        <v>8419657</v>
      </c>
    </row>
    <row r="7469" spans="1:3" x14ac:dyDescent="0.35">
      <c r="A7469">
        <v>7468</v>
      </c>
      <c r="C7469">
        <v>8420800</v>
      </c>
    </row>
    <row r="7470" spans="1:3" x14ac:dyDescent="0.35">
      <c r="A7470">
        <v>7469</v>
      </c>
      <c r="C7470">
        <v>8421943</v>
      </c>
    </row>
    <row r="7471" spans="1:3" x14ac:dyDescent="0.35">
      <c r="A7471">
        <v>7470</v>
      </c>
      <c r="C7471">
        <v>8423086</v>
      </c>
    </row>
    <row r="7472" spans="1:3" x14ac:dyDescent="0.35">
      <c r="A7472">
        <v>7471</v>
      </c>
      <c r="C7472">
        <v>8424229</v>
      </c>
    </row>
    <row r="7473" spans="1:3" x14ac:dyDescent="0.35">
      <c r="A7473">
        <v>7472</v>
      </c>
      <c r="C7473">
        <v>8425372</v>
      </c>
    </row>
    <row r="7474" spans="1:3" x14ac:dyDescent="0.35">
      <c r="A7474">
        <v>7473</v>
      </c>
      <c r="C7474">
        <v>8426515</v>
      </c>
    </row>
    <row r="7475" spans="1:3" x14ac:dyDescent="0.35">
      <c r="A7475">
        <v>7474</v>
      </c>
      <c r="C7475">
        <v>8427658</v>
      </c>
    </row>
    <row r="7476" spans="1:3" x14ac:dyDescent="0.35">
      <c r="A7476">
        <v>7475</v>
      </c>
      <c r="C7476">
        <v>8428801</v>
      </c>
    </row>
    <row r="7477" spans="1:3" x14ac:dyDescent="0.35">
      <c r="A7477">
        <v>7476</v>
      </c>
      <c r="C7477">
        <v>8429944</v>
      </c>
    </row>
    <row r="7478" spans="1:3" x14ac:dyDescent="0.35">
      <c r="A7478">
        <v>7477</v>
      </c>
      <c r="C7478">
        <v>8431087</v>
      </c>
    </row>
    <row r="7479" spans="1:3" x14ac:dyDescent="0.35">
      <c r="A7479">
        <v>7478</v>
      </c>
      <c r="C7479">
        <v>8432230</v>
      </c>
    </row>
    <row r="7480" spans="1:3" x14ac:dyDescent="0.35">
      <c r="A7480">
        <v>7479</v>
      </c>
      <c r="C7480">
        <v>8433373</v>
      </c>
    </row>
    <row r="7481" spans="1:3" x14ac:dyDescent="0.35">
      <c r="A7481">
        <v>7480</v>
      </c>
      <c r="C7481">
        <v>8434516</v>
      </c>
    </row>
    <row r="7482" spans="1:3" x14ac:dyDescent="0.35">
      <c r="A7482">
        <v>7481</v>
      </c>
      <c r="C7482">
        <v>8435659</v>
      </c>
    </row>
    <row r="7483" spans="1:3" x14ac:dyDescent="0.35">
      <c r="A7483">
        <v>7482</v>
      </c>
      <c r="C7483">
        <v>8436802</v>
      </c>
    </row>
    <row r="7484" spans="1:3" x14ac:dyDescent="0.35">
      <c r="A7484">
        <v>7483</v>
      </c>
      <c r="C7484">
        <v>8437945</v>
      </c>
    </row>
    <row r="7485" spans="1:3" x14ac:dyDescent="0.35">
      <c r="A7485">
        <v>7484</v>
      </c>
      <c r="C7485">
        <v>8439088</v>
      </c>
    </row>
    <row r="7486" spans="1:3" x14ac:dyDescent="0.35">
      <c r="A7486">
        <v>7485</v>
      </c>
      <c r="C7486">
        <v>8440231</v>
      </c>
    </row>
    <row r="7487" spans="1:3" x14ac:dyDescent="0.35">
      <c r="A7487">
        <v>7486</v>
      </c>
      <c r="C7487">
        <v>8441374</v>
      </c>
    </row>
    <row r="7488" spans="1:3" x14ac:dyDescent="0.35">
      <c r="A7488">
        <v>7487</v>
      </c>
      <c r="C7488">
        <v>8442517</v>
      </c>
    </row>
    <row r="7489" spans="1:3" x14ac:dyDescent="0.35">
      <c r="A7489">
        <v>7488</v>
      </c>
      <c r="C7489">
        <v>8443660</v>
      </c>
    </row>
    <row r="7490" spans="1:3" x14ac:dyDescent="0.35">
      <c r="A7490">
        <v>7489</v>
      </c>
      <c r="C7490">
        <v>8444803</v>
      </c>
    </row>
    <row r="7491" spans="1:3" x14ac:dyDescent="0.35">
      <c r="A7491">
        <v>7490</v>
      </c>
      <c r="C7491">
        <v>8445946</v>
      </c>
    </row>
    <row r="7492" spans="1:3" x14ac:dyDescent="0.35">
      <c r="A7492">
        <v>7491</v>
      </c>
      <c r="C7492">
        <v>8447089</v>
      </c>
    </row>
    <row r="7493" spans="1:3" x14ac:dyDescent="0.35">
      <c r="A7493">
        <v>7492</v>
      </c>
      <c r="C7493">
        <v>8448232</v>
      </c>
    </row>
    <row r="7494" spans="1:3" x14ac:dyDescent="0.35">
      <c r="A7494">
        <v>7493</v>
      </c>
      <c r="C7494">
        <v>8449374</v>
      </c>
    </row>
    <row r="7495" spans="1:3" x14ac:dyDescent="0.35">
      <c r="A7495">
        <v>7494</v>
      </c>
      <c r="C7495">
        <v>8450517</v>
      </c>
    </row>
    <row r="7496" spans="1:3" x14ac:dyDescent="0.35">
      <c r="A7496">
        <v>7495</v>
      </c>
      <c r="C7496">
        <v>8451660</v>
      </c>
    </row>
    <row r="7497" spans="1:3" x14ac:dyDescent="0.35">
      <c r="A7497">
        <v>7496</v>
      </c>
      <c r="C7497">
        <v>8452803</v>
      </c>
    </row>
    <row r="7498" spans="1:3" x14ac:dyDescent="0.35">
      <c r="A7498">
        <v>7497</v>
      </c>
      <c r="C7498">
        <v>8453946</v>
      </c>
    </row>
    <row r="7499" spans="1:3" x14ac:dyDescent="0.35">
      <c r="A7499">
        <v>7498</v>
      </c>
      <c r="C7499">
        <v>8455089</v>
      </c>
    </row>
    <row r="7500" spans="1:3" x14ac:dyDescent="0.35">
      <c r="A7500">
        <v>7499</v>
      </c>
      <c r="C7500">
        <v>8456232</v>
      </c>
    </row>
    <row r="7501" spans="1:3" x14ac:dyDescent="0.35">
      <c r="A7501">
        <v>7500</v>
      </c>
      <c r="C7501">
        <v>8457375</v>
      </c>
    </row>
    <row r="7502" spans="1:3" x14ac:dyDescent="0.35">
      <c r="A7502">
        <v>7501</v>
      </c>
      <c r="C7502">
        <v>8458518</v>
      </c>
    </row>
    <row r="7503" spans="1:3" x14ac:dyDescent="0.35">
      <c r="A7503">
        <v>7502</v>
      </c>
      <c r="C7503">
        <v>8459661</v>
      </c>
    </row>
    <row r="7504" spans="1:3" x14ac:dyDescent="0.35">
      <c r="A7504">
        <v>7503</v>
      </c>
      <c r="C7504">
        <v>8460804</v>
      </c>
    </row>
    <row r="7505" spans="1:3" x14ac:dyDescent="0.35">
      <c r="A7505">
        <v>7504</v>
      </c>
      <c r="C7505">
        <v>8461947</v>
      </c>
    </row>
    <row r="7506" spans="1:3" x14ac:dyDescent="0.35">
      <c r="A7506">
        <v>7505</v>
      </c>
      <c r="C7506">
        <v>8463090</v>
      </c>
    </row>
    <row r="7507" spans="1:3" x14ac:dyDescent="0.35">
      <c r="A7507">
        <v>7506</v>
      </c>
      <c r="C7507">
        <v>8464233</v>
      </c>
    </row>
    <row r="7508" spans="1:3" x14ac:dyDescent="0.35">
      <c r="A7508">
        <v>7507</v>
      </c>
      <c r="C7508">
        <v>8465376</v>
      </c>
    </row>
    <row r="7509" spans="1:3" x14ac:dyDescent="0.35">
      <c r="A7509">
        <v>7508</v>
      </c>
      <c r="C7509">
        <v>8466519</v>
      </c>
    </row>
    <row r="7510" spans="1:3" x14ac:dyDescent="0.35">
      <c r="A7510">
        <v>7509</v>
      </c>
      <c r="C7510">
        <v>8467662</v>
      </c>
    </row>
    <row r="7511" spans="1:3" x14ac:dyDescent="0.35">
      <c r="A7511">
        <v>7510</v>
      </c>
      <c r="C7511">
        <v>8468805</v>
      </c>
    </row>
    <row r="7512" spans="1:3" x14ac:dyDescent="0.35">
      <c r="A7512">
        <v>7511</v>
      </c>
      <c r="C7512">
        <v>8469948</v>
      </c>
    </row>
    <row r="7513" spans="1:3" x14ac:dyDescent="0.35">
      <c r="A7513">
        <v>7512</v>
      </c>
      <c r="C7513">
        <v>8471091</v>
      </c>
    </row>
    <row r="7514" spans="1:3" x14ac:dyDescent="0.35">
      <c r="A7514">
        <v>7513</v>
      </c>
      <c r="C7514">
        <v>8472234</v>
      </c>
    </row>
    <row r="7515" spans="1:3" x14ac:dyDescent="0.35">
      <c r="A7515">
        <v>7514</v>
      </c>
      <c r="C7515">
        <v>8473377</v>
      </c>
    </row>
    <row r="7516" spans="1:3" x14ac:dyDescent="0.35">
      <c r="A7516">
        <v>7515</v>
      </c>
      <c r="C7516">
        <v>8474520</v>
      </c>
    </row>
    <row r="7517" spans="1:3" x14ac:dyDescent="0.35">
      <c r="A7517">
        <v>7516</v>
      </c>
      <c r="C7517">
        <v>8475663</v>
      </c>
    </row>
    <row r="7518" spans="1:3" x14ac:dyDescent="0.35">
      <c r="A7518">
        <v>7517</v>
      </c>
      <c r="C7518">
        <v>8476806</v>
      </c>
    </row>
    <row r="7519" spans="1:3" x14ac:dyDescent="0.35">
      <c r="A7519">
        <v>7518</v>
      </c>
      <c r="C7519">
        <v>8477949</v>
      </c>
    </row>
    <row r="7520" spans="1:3" x14ac:dyDescent="0.35">
      <c r="A7520">
        <v>7519</v>
      </c>
      <c r="C7520">
        <v>8479092</v>
      </c>
    </row>
    <row r="7521" spans="1:3" x14ac:dyDescent="0.35">
      <c r="A7521">
        <v>7520</v>
      </c>
      <c r="C7521">
        <v>8480235</v>
      </c>
    </row>
    <row r="7522" spans="1:3" x14ac:dyDescent="0.35">
      <c r="A7522">
        <v>7521</v>
      </c>
      <c r="C7522">
        <v>8481378</v>
      </c>
    </row>
    <row r="7523" spans="1:3" x14ac:dyDescent="0.35">
      <c r="A7523">
        <v>7522</v>
      </c>
      <c r="C7523">
        <v>8482521</v>
      </c>
    </row>
    <row r="7524" spans="1:3" x14ac:dyDescent="0.35">
      <c r="A7524">
        <v>7523</v>
      </c>
      <c r="C7524">
        <v>8483663</v>
      </c>
    </row>
    <row r="7525" spans="1:3" x14ac:dyDescent="0.35">
      <c r="A7525">
        <v>7524</v>
      </c>
      <c r="C7525">
        <v>8484806</v>
      </c>
    </row>
    <row r="7526" spans="1:3" x14ac:dyDescent="0.35">
      <c r="A7526">
        <v>7525</v>
      </c>
      <c r="C7526">
        <v>8485949</v>
      </c>
    </row>
    <row r="7527" spans="1:3" x14ac:dyDescent="0.35">
      <c r="A7527">
        <v>7526</v>
      </c>
      <c r="C7527">
        <v>8487092</v>
      </c>
    </row>
    <row r="7528" spans="1:3" x14ac:dyDescent="0.35">
      <c r="A7528">
        <v>7527</v>
      </c>
      <c r="C7528">
        <v>8488235</v>
      </c>
    </row>
    <row r="7529" spans="1:3" x14ac:dyDescent="0.35">
      <c r="A7529">
        <v>7528</v>
      </c>
      <c r="C7529">
        <v>8489378</v>
      </c>
    </row>
    <row r="7530" spans="1:3" x14ac:dyDescent="0.35">
      <c r="A7530">
        <v>7529</v>
      </c>
      <c r="C7530">
        <v>8490521</v>
      </c>
    </row>
    <row r="7531" spans="1:3" x14ac:dyDescent="0.35">
      <c r="A7531">
        <v>7530</v>
      </c>
      <c r="C7531">
        <v>8491664</v>
      </c>
    </row>
    <row r="7532" spans="1:3" x14ac:dyDescent="0.35">
      <c r="A7532">
        <v>7531</v>
      </c>
      <c r="C7532">
        <v>8492807</v>
      </c>
    </row>
    <row r="7533" spans="1:3" x14ac:dyDescent="0.35">
      <c r="A7533">
        <v>7532</v>
      </c>
      <c r="C7533">
        <v>8493950</v>
      </c>
    </row>
    <row r="7534" spans="1:3" x14ac:dyDescent="0.35">
      <c r="A7534">
        <v>7533</v>
      </c>
      <c r="C7534">
        <v>8495093</v>
      </c>
    </row>
    <row r="7535" spans="1:3" x14ac:dyDescent="0.35">
      <c r="A7535">
        <v>7534</v>
      </c>
      <c r="C7535">
        <v>8496236</v>
      </c>
    </row>
    <row r="7536" spans="1:3" x14ac:dyDescent="0.35">
      <c r="A7536">
        <v>7535</v>
      </c>
      <c r="C7536">
        <v>8497379</v>
      </c>
    </row>
    <row r="7537" spans="1:3" x14ac:dyDescent="0.35">
      <c r="A7537">
        <v>7536</v>
      </c>
      <c r="C7537">
        <v>8498522</v>
      </c>
    </row>
    <row r="7538" spans="1:3" x14ac:dyDescent="0.35">
      <c r="A7538">
        <v>7537</v>
      </c>
      <c r="C7538">
        <v>8499665</v>
      </c>
    </row>
    <row r="7539" spans="1:3" x14ac:dyDescent="0.35">
      <c r="A7539">
        <v>7538</v>
      </c>
      <c r="C7539">
        <v>8500808</v>
      </c>
    </row>
    <row r="7540" spans="1:3" x14ac:dyDescent="0.35">
      <c r="A7540">
        <v>7539</v>
      </c>
      <c r="C7540">
        <v>8501951</v>
      </c>
    </row>
    <row r="7541" spans="1:3" x14ac:dyDescent="0.35">
      <c r="A7541">
        <v>7540</v>
      </c>
      <c r="C7541">
        <v>8503094</v>
      </c>
    </row>
    <row r="7542" spans="1:3" x14ac:dyDescent="0.35">
      <c r="A7542">
        <v>7541</v>
      </c>
      <c r="C7542">
        <v>8504237</v>
      </c>
    </row>
    <row r="7543" spans="1:3" x14ac:dyDescent="0.35">
      <c r="A7543">
        <v>7542</v>
      </c>
      <c r="C7543">
        <v>8505380</v>
      </c>
    </row>
    <row r="7544" spans="1:3" x14ac:dyDescent="0.35">
      <c r="A7544">
        <v>7543</v>
      </c>
      <c r="C7544">
        <v>8506523</v>
      </c>
    </row>
    <row r="7545" spans="1:3" x14ac:dyDescent="0.35">
      <c r="A7545">
        <v>7544</v>
      </c>
      <c r="C7545">
        <v>8507666</v>
      </c>
    </row>
    <row r="7546" spans="1:3" x14ac:dyDescent="0.35">
      <c r="A7546">
        <v>7545</v>
      </c>
      <c r="C7546">
        <v>8508809</v>
      </c>
    </row>
    <row r="7547" spans="1:3" x14ac:dyDescent="0.35">
      <c r="A7547">
        <v>7546</v>
      </c>
      <c r="C7547">
        <v>8509952</v>
      </c>
    </row>
    <row r="7548" spans="1:3" x14ac:dyDescent="0.35">
      <c r="A7548">
        <v>7547</v>
      </c>
      <c r="C7548">
        <v>8511095</v>
      </c>
    </row>
    <row r="7549" spans="1:3" x14ac:dyDescent="0.35">
      <c r="A7549">
        <v>7548</v>
      </c>
      <c r="C7549">
        <v>8512238</v>
      </c>
    </row>
    <row r="7550" spans="1:3" x14ac:dyDescent="0.35">
      <c r="A7550">
        <v>7549</v>
      </c>
      <c r="C7550">
        <v>8513381</v>
      </c>
    </row>
    <row r="7551" spans="1:3" x14ac:dyDescent="0.35">
      <c r="A7551">
        <v>7550</v>
      </c>
      <c r="C7551">
        <v>8514524</v>
      </c>
    </row>
    <row r="7552" spans="1:3" x14ac:dyDescent="0.35">
      <c r="A7552">
        <v>7551</v>
      </c>
      <c r="C7552">
        <v>8515667</v>
      </c>
    </row>
    <row r="7553" spans="1:3" x14ac:dyDescent="0.35">
      <c r="A7553">
        <v>7552</v>
      </c>
      <c r="C7553">
        <v>8516810</v>
      </c>
    </row>
    <row r="7554" spans="1:3" x14ac:dyDescent="0.35">
      <c r="A7554">
        <v>7553</v>
      </c>
      <c r="C7554">
        <v>8517953</v>
      </c>
    </row>
    <row r="7555" spans="1:3" x14ac:dyDescent="0.35">
      <c r="A7555">
        <v>7554</v>
      </c>
      <c r="C7555">
        <v>8519096</v>
      </c>
    </row>
    <row r="7556" spans="1:3" x14ac:dyDescent="0.35">
      <c r="A7556">
        <v>7555</v>
      </c>
      <c r="C7556">
        <v>8520239</v>
      </c>
    </row>
    <row r="7557" spans="1:3" x14ac:dyDescent="0.35">
      <c r="A7557">
        <v>7556</v>
      </c>
      <c r="C7557">
        <v>8521382</v>
      </c>
    </row>
    <row r="7558" spans="1:3" x14ac:dyDescent="0.35">
      <c r="A7558">
        <v>7557</v>
      </c>
      <c r="C7558">
        <v>8522525</v>
      </c>
    </row>
    <row r="7559" spans="1:3" x14ac:dyDescent="0.35">
      <c r="A7559">
        <v>7558</v>
      </c>
      <c r="C7559">
        <v>8523668</v>
      </c>
    </row>
    <row r="7560" spans="1:3" x14ac:dyDescent="0.35">
      <c r="A7560">
        <v>7559</v>
      </c>
      <c r="C7560">
        <v>8524811</v>
      </c>
    </row>
    <row r="7561" spans="1:3" x14ac:dyDescent="0.35">
      <c r="A7561">
        <v>7560</v>
      </c>
      <c r="C7561">
        <v>8525954</v>
      </c>
    </row>
    <row r="7562" spans="1:3" x14ac:dyDescent="0.35">
      <c r="A7562">
        <v>7561</v>
      </c>
      <c r="C7562">
        <v>8527097</v>
      </c>
    </row>
    <row r="7563" spans="1:3" x14ac:dyDescent="0.35">
      <c r="A7563">
        <v>7562</v>
      </c>
      <c r="C7563">
        <v>8528240</v>
      </c>
    </row>
    <row r="7564" spans="1:3" x14ac:dyDescent="0.35">
      <c r="A7564">
        <v>7563</v>
      </c>
      <c r="C7564">
        <v>8529382</v>
      </c>
    </row>
    <row r="7565" spans="1:3" x14ac:dyDescent="0.35">
      <c r="A7565">
        <v>7564</v>
      </c>
      <c r="C7565">
        <v>8530525</v>
      </c>
    </row>
    <row r="7566" spans="1:3" x14ac:dyDescent="0.35">
      <c r="A7566">
        <v>7565</v>
      </c>
      <c r="C7566">
        <v>8531668</v>
      </c>
    </row>
    <row r="7567" spans="1:3" x14ac:dyDescent="0.35">
      <c r="A7567">
        <v>7566</v>
      </c>
      <c r="C7567">
        <v>8532811</v>
      </c>
    </row>
    <row r="7568" spans="1:3" x14ac:dyDescent="0.35">
      <c r="A7568">
        <v>7567</v>
      </c>
      <c r="C7568">
        <v>8533954</v>
      </c>
    </row>
    <row r="7569" spans="1:3" x14ac:dyDescent="0.35">
      <c r="A7569">
        <v>7568</v>
      </c>
      <c r="C7569">
        <v>8535097</v>
      </c>
    </row>
    <row r="7570" spans="1:3" x14ac:dyDescent="0.35">
      <c r="A7570">
        <v>7569</v>
      </c>
      <c r="C7570">
        <v>8536240</v>
      </c>
    </row>
    <row r="7571" spans="1:3" x14ac:dyDescent="0.35">
      <c r="A7571">
        <v>7570</v>
      </c>
      <c r="C7571">
        <v>8537383</v>
      </c>
    </row>
    <row r="7572" spans="1:3" x14ac:dyDescent="0.35">
      <c r="A7572">
        <v>7571</v>
      </c>
      <c r="C7572">
        <v>8538526</v>
      </c>
    </row>
    <row r="7573" spans="1:3" x14ac:dyDescent="0.35">
      <c r="A7573">
        <v>7572</v>
      </c>
      <c r="C7573">
        <v>8539669</v>
      </c>
    </row>
    <row r="7574" spans="1:3" x14ac:dyDescent="0.35">
      <c r="A7574">
        <v>7573</v>
      </c>
      <c r="C7574">
        <v>8540812</v>
      </c>
    </row>
    <row r="7575" spans="1:3" x14ac:dyDescent="0.35">
      <c r="A7575">
        <v>7574</v>
      </c>
      <c r="C7575">
        <v>8541955</v>
      </c>
    </row>
    <row r="7576" spans="1:3" x14ac:dyDescent="0.35">
      <c r="A7576">
        <v>7575</v>
      </c>
      <c r="C7576">
        <v>8543098</v>
      </c>
    </row>
    <row r="7577" spans="1:3" x14ac:dyDescent="0.35">
      <c r="A7577">
        <v>7576</v>
      </c>
      <c r="C7577">
        <v>8544241</v>
      </c>
    </row>
    <row r="7578" spans="1:3" x14ac:dyDescent="0.35">
      <c r="A7578">
        <v>7577</v>
      </c>
      <c r="C7578">
        <v>8545384</v>
      </c>
    </row>
    <row r="7579" spans="1:3" x14ac:dyDescent="0.35">
      <c r="A7579">
        <v>7578</v>
      </c>
      <c r="C7579">
        <v>8546527</v>
      </c>
    </row>
    <row r="7580" spans="1:3" x14ac:dyDescent="0.35">
      <c r="A7580">
        <v>7579</v>
      </c>
      <c r="C7580">
        <v>8547670</v>
      </c>
    </row>
    <row r="7581" spans="1:3" x14ac:dyDescent="0.35">
      <c r="A7581">
        <v>7580</v>
      </c>
      <c r="C7581">
        <v>8548813</v>
      </c>
    </row>
    <row r="7582" spans="1:3" x14ac:dyDescent="0.35">
      <c r="A7582">
        <v>7581</v>
      </c>
      <c r="C7582">
        <v>8549956</v>
      </c>
    </row>
    <row r="7583" spans="1:3" x14ac:dyDescent="0.35">
      <c r="A7583">
        <v>7582</v>
      </c>
      <c r="C7583">
        <v>8551099</v>
      </c>
    </row>
    <row r="7584" spans="1:3" x14ac:dyDescent="0.35">
      <c r="A7584">
        <v>7583</v>
      </c>
      <c r="C7584">
        <v>8552242</v>
      </c>
    </row>
    <row r="7585" spans="1:3" x14ac:dyDescent="0.35">
      <c r="A7585">
        <v>7584</v>
      </c>
      <c r="C7585">
        <v>8553385</v>
      </c>
    </row>
    <row r="7586" spans="1:3" x14ac:dyDescent="0.35">
      <c r="A7586">
        <v>7585</v>
      </c>
      <c r="C7586">
        <v>8554528</v>
      </c>
    </row>
    <row r="7587" spans="1:3" x14ac:dyDescent="0.35">
      <c r="A7587">
        <v>7586</v>
      </c>
      <c r="C7587">
        <v>8555671</v>
      </c>
    </row>
    <row r="7588" spans="1:3" x14ac:dyDescent="0.35">
      <c r="A7588">
        <v>7587</v>
      </c>
      <c r="C7588">
        <v>8556814</v>
      </c>
    </row>
    <row r="7589" spans="1:3" x14ac:dyDescent="0.35">
      <c r="A7589">
        <v>7588</v>
      </c>
      <c r="C7589">
        <v>8557957</v>
      </c>
    </row>
    <row r="7590" spans="1:3" x14ac:dyDescent="0.35">
      <c r="A7590">
        <v>7589</v>
      </c>
      <c r="C7590">
        <v>8559100</v>
      </c>
    </row>
    <row r="7591" spans="1:3" x14ac:dyDescent="0.35">
      <c r="A7591">
        <v>7590</v>
      </c>
      <c r="C7591">
        <v>8560243</v>
      </c>
    </row>
    <row r="7592" spans="1:3" x14ac:dyDescent="0.35">
      <c r="A7592">
        <v>7591</v>
      </c>
      <c r="C7592">
        <v>8561386</v>
      </c>
    </row>
    <row r="7593" spans="1:3" x14ac:dyDescent="0.35">
      <c r="A7593">
        <v>7592</v>
      </c>
      <c r="C7593">
        <v>8562529</v>
      </c>
    </row>
    <row r="7594" spans="1:3" x14ac:dyDescent="0.35">
      <c r="A7594">
        <v>7593</v>
      </c>
      <c r="C7594">
        <v>8563671</v>
      </c>
    </row>
    <row r="7595" spans="1:3" x14ac:dyDescent="0.35">
      <c r="A7595">
        <v>7594</v>
      </c>
      <c r="C7595">
        <v>8564814</v>
      </c>
    </row>
    <row r="7596" spans="1:3" x14ac:dyDescent="0.35">
      <c r="A7596">
        <v>7595</v>
      </c>
      <c r="C7596">
        <v>8565957</v>
      </c>
    </row>
    <row r="7597" spans="1:3" x14ac:dyDescent="0.35">
      <c r="A7597">
        <v>7596</v>
      </c>
      <c r="C7597">
        <v>8567100</v>
      </c>
    </row>
    <row r="7598" spans="1:3" x14ac:dyDescent="0.35">
      <c r="A7598">
        <v>7597</v>
      </c>
      <c r="C7598">
        <v>8568243</v>
      </c>
    </row>
    <row r="7599" spans="1:3" x14ac:dyDescent="0.35">
      <c r="A7599">
        <v>7598</v>
      </c>
      <c r="C7599">
        <v>8569386</v>
      </c>
    </row>
    <row r="7600" spans="1:3" x14ac:dyDescent="0.35">
      <c r="A7600">
        <v>7599</v>
      </c>
      <c r="C7600">
        <v>8570529</v>
      </c>
    </row>
    <row r="7601" spans="1:3" x14ac:dyDescent="0.35">
      <c r="A7601">
        <v>7600</v>
      </c>
      <c r="C7601">
        <v>8571672</v>
      </c>
    </row>
    <row r="7602" spans="1:3" x14ac:dyDescent="0.35">
      <c r="A7602">
        <v>7601</v>
      </c>
      <c r="C7602">
        <v>8572815</v>
      </c>
    </row>
    <row r="7603" spans="1:3" x14ac:dyDescent="0.35">
      <c r="A7603">
        <v>7602</v>
      </c>
      <c r="C7603">
        <v>8573958</v>
      </c>
    </row>
    <row r="7604" spans="1:3" x14ac:dyDescent="0.35">
      <c r="A7604">
        <v>7603</v>
      </c>
      <c r="C7604">
        <v>8575101</v>
      </c>
    </row>
    <row r="7605" spans="1:3" x14ac:dyDescent="0.35">
      <c r="A7605">
        <v>7604</v>
      </c>
      <c r="C7605">
        <v>8576244</v>
      </c>
    </row>
    <row r="7606" spans="1:3" x14ac:dyDescent="0.35">
      <c r="A7606">
        <v>7605</v>
      </c>
      <c r="C7606">
        <v>8577387</v>
      </c>
    </row>
    <row r="7607" spans="1:3" x14ac:dyDescent="0.35">
      <c r="A7607">
        <v>7606</v>
      </c>
      <c r="C7607">
        <v>8578530</v>
      </c>
    </row>
    <row r="7608" spans="1:3" x14ac:dyDescent="0.35">
      <c r="A7608">
        <v>7607</v>
      </c>
      <c r="C7608">
        <v>8579673</v>
      </c>
    </row>
    <row r="7609" spans="1:3" x14ac:dyDescent="0.35">
      <c r="A7609">
        <v>7608</v>
      </c>
      <c r="C7609">
        <v>8580816</v>
      </c>
    </row>
    <row r="7610" spans="1:3" x14ac:dyDescent="0.35">
      <c r="A7610">
        <v>7609</v>
      </c>
      <c r="C7610">
        <v>8581959</v>
      </c>
    </row>
    <row r="7611" spans="1:3" x14ac:dyDescent="0.35">
      <c r="A7611">
        <v>7610</v>
      </c>
      <c r="C7611">
        <v>8583102</v>
      </c>
    </row>
    <row r="7612" spans="1:3" x14ac:dyDescent="0.35">
      <c r="A7612">
        <v>7611</v>
      </c>
      <c r="C7612">
        <v>8584245</v>
      </c>
    </row>
    <row r="7613" spans="1:3" x14ac:dyDescent="0.35">
      <c r="A7613">
        <v>7612</v>
      </c>
      <c r="C7613">
        <v>8585388</v>
      </c>
    </row>
    <row r="7614" spans="1:3" x14ac:dyDescent="0.35">
      <c r="A7614">
        <v>7613</v>
      </c>
      <c r="C7614">
        <v>8586531</v>
      </c>
    </row>
    <row r="7615" spans="1:3" x14ac:dyDescent="0.35">
      <c r="A7615">
        <v>7614</v>
      </c>
      <c r="C7615">
        <v>8587674</v>
      </c>
    </row>
    <row r="7616" spans="1:3" x14ac:dyDescent="0.35">
      <c r="A7616">
        <v>7615</v>
      </c>
      <c r="C7616">
        <v>8588817</v>
      </c>
    </row>
    <row r="7617" spans="1:3" x14ac:dyDescent="0.35">
      <c r="A7617">
        <v>7616</v>
      </c>
      <c r="C7617">
        <v>8589960</v>
      </c>
    </row>
    <row r="7618" spans="1:3" x14ac:dyDescent="0.35">
      <c r="A7618">
        <v>7617</v>
      </c>
      <c r="C7618">
        <v>8591103</v>
      </c>
    </row>
    <row r="7619" spans="1:3" x14ac:dyDescent="0.35">
      <c r="A7619">
        <v>7618</v>
      </c>
      <c r="C7619">
        <v>8592246</v>
      </c>
    </row>
    <row r="7620" spans="1:3" x14ac:dyDescent="0.35">
      <c r="A7620">
        <v>7619</v>
      </c>
      <c r="C7620">
        <v>8593389</v>
      </c>
    </row>
    <row r="7621" spans="1:3" x14ac:dyDescent="0.35">
      <c r="A7621">
        <v>7620</v>
      </c>
      <c r="C7621">
        <v>8594532</v>
      </c>
    </row>
    <row r="7622" spans="1:3" x14ac:dyDescent="0.35">
      <c r="A7622">
        <v>7621</v>
      </c>
      <c r="C7622">
        <v>8595675</v>
      </c>
    </row>
    <row r="7623" spans="1:3" x14ac:dyDescent="0.35">
      <c r="A7623">
        <v>7622</v>
      </c>
      <c r="C7623">
        <v>8596818</v>
      </c>
    </row>
    <row r="7624" spans="1:3" x14ac:dyDescent="0.35">
      <c r="A7624">
        <v>7623</v>
      </c>
      <c r="C7624">
        <v>8597960</v>
      </c>
    </row>
    <row r="7625" spans="1:3" x14ac:dyDescent="0.35">
      <c r="A7625">
        <v>7624</v>
      </c>
      <c r="C7625">
        <v>8599103</v>
      </c>
    </row>
    <row r="7626" spans="1:3" x14ac:dyDescent="0.35">
      <c r="A7626">
        <v>7625</v>
      </c>
      <c r="C7626">
        <v>8600246</v>
      </c>
    </row>
    <row r="7627" spans="1:3" x14ac:dyDescent="0.35">
      <c r="A7627">
        <v>7626</v>
      </c>
      <c r="C7627">
        <v>8601389</v>
      </c>
    </row>
    <row r="7628" spans="1:3" x14ac:dyDescent="0.35">
      <c r="A7628">
        <v>7627</v>
      </c>
      <c r="C7628">
        <v>8602532</v>
      </c>
    </row>
    <row r="7629" spans="1:3" x14ac:dyDescent="0.35">
      <c r="A7629">
        <v>7628</v>
      </c>
      <c r="C7629">
        <v>8603675</v>
      </c>
    </row>
    <row r="7630" spans="1:3" x14ac:dyDescent="0.35">
      <c r="A7630">
        <v>7629</v>
      </c>
      <c r="C7630">
        <v>8604818</v>
      </c>
    </row>
    <row r="7631" spans="1:3" x14ac:dyDescent="0.35">
      <c r="A7631">
        <v>7630</v>
      </c>
      <c r="C7631">
        <v>8605961</v>
      </c>
    </row>
    <row r="7632" spans="1:3" x14ac:dyDescent="0.35">
      <c r="A7632">
        <v>7631</v>
      </c>
      <c r="C7632">
        <v>8607104</v>
      </c>
    </row>
    <row r="7633" spans="1:3" x14ac:dyDescent="0.35">
      <c r="A7633">
        <v>7632</v>
      </c>
      <c r="C7633">
        <v>8608247</v>
      </c>
    </row>
    <row r="7634" spans="1:3" x14ac:dyDescent="0.35">
      <c r="A7634">
        <v>7633</v>
      </c>
      <c r="C7634">
        <v>8609390</v>
      </c>
    </row>
    <row r="7635" spans="1:3" x14ac:dyDescent="0.35">
      <c r="A7635">
        <v>7634</v>
      </c>
      <c r="C7635">
        <v>8610533</v>
      </c>
    </row>
    <row r="7636" spans="1:3" x14ac:dyDescent="0.35">
      <c r="A7636">
        <v>7635</v>
      </c>
      <c r="C7636">
        <v>8611676</v>
      </c>
    </row>
    <row r="7637" spans="1:3" x14ac:dyDescent="0.35">
      <c r="A7637">
        <v>7636</v>
      </c>
      <c r="C7637">
        <v>8612819</v>
      </c>
    </row>
    <row r="7638" spans="1:3" x14ac:dyDescent="0.35">
      <c r="A7638">
        <v>7637</v>
      </c>
      <c r="C7638">
        <v>8613962</v>
      </c>
    </row>
    <row r="7639" spans="1:3" x14ac:dyDescent="0.35">
      <c r="A7639">
        <v>7638</v>
      </c>
      <c r="C7639">
        <v>8615105</v>
      </c>
    </row>
    <row r="7640" spans="1:3" x14ac:dyDescent="0.35">
      <c r="A7640">
        <v>7639</v>
      </c>
      <c r="C7640">
        <v>8616248</v>
      </c>
    </row>
    <row r="7641" spans="1:3" x14ac:dyDescent="0.35">
      <c r="A7641">
        <v>7640</v>
      </c>
      <c r="C7641">
        <v>8617391</v>
      </c>
    </row>
    <row r="7642" spans="1:3" x14ac:dyDescent="0.35">
      <c r="A7642">
        <v>7641</v>
      </c>
      <c r="C7642">
        <v>8618534</v>
      </c>
    </row>
    <row r="7643" spans="1:3" x14ac:dyDescent="0.35">
      <c r="A7643">
        <v>7642</v>
      </c>
      <c r="C7643">
        <v>8619677</v>
      </c>
    </row>
    <row r="7644" spans="1:3" x14ac:dyDescent="0.35">
      <c r="A7644">
        <v>7643</v>
      </c>
      <c r="C7644">
        <v>8620820</v>
      </c>
    </row>
    <row r="7645" spans="1:3" x14ac:dyDescent="0.35">
      <c r="A7645">
        <v>7644</v>
      </c>
      <c r="C7645">
        <v>8621963</v>
      </c>
    </row>
    <row r="7646" spans="1:3" x14ac:dyDescent="0.35">
      <c r="A7646">
        <v>7645</v>
      </c>
      <c r="C7646">
        <v>8623106</v>
      </c>
    </row>
    <row r="7647" spans="1:3" x14ac:dyDescent="0.35">
      <c r="A7647">
        <v>7646</v>
      </c>
      <c r="C7647">
        <v>8624249</v>
      </c>
    </row>
    <row r="7648" spans="1:3" x14ac:dyDescent="0.35">
      <c r="A7648">
        <v>7647</v>
      </c>
      <c r="C7648">
        <v>8625392</v>
      </c>
    </row>
    <row r="7649" spans="1:3" x14ac:dyDescent="0.35">
      <c r="A7649">
        <v>7648</v>
      </c>
      <c r="C7649">
        <v>8626535</v>
      </c>
    </row>
    <row r="7650" spans="1:3" x14ac:dyDescent="0.35">
      <c r="A7650">
        <v>7649</v>
      </c>
      <c r="C7650">
        <v>8627678</v>
      </c>
    </row>
    <row r="7651" spans="1:3" x14ac:dyDescent="0.35">
      <c r="A7651">
        <v>7650</v>
      </c>
      <c r="C7651">
        <v>8628821</v>
      </c>
    </row>
    <row r="7652" spans="1:3" x14ac:dyDescent="0.35">
      <c r="A7652">
        <v>7651</v>
      </c>
      <c r="C7652">
        <v>8629964</v>
      </c>
    </row>
    <row r="7653" spans="1:3" x14ac:dyDescent="0.35">
      <c r="A7653">
        <v>7652</v>
      </c>
      <c r="C7653">
        <v>8631107</v>
      </c>
    </row>
    <row r="7654" spans="1:3" x14ac:dyDescent="0.35">
      <c r="A7654">
        <v>7653</v>
      </c>
      <c r="C7654">
        <v>8632249</v>
      </c>
    </row>
    <row r="7655" spans="1:3" x14ac:dyDescent="0.35">
      <c r="A7655">
        <v>7654</v>
      </c>
      <c r="C7655">
        <v>8633392</v>
      </c>
    </row>
    <row r="7656" spans="1:3" x14ac:dyDescent="0.35">
      <c r="A7656">
        <v>7655</v>
      </c>
      <c r="C7656">
        <v>8634535</v>
      </c>
    </row>
    <row r="7657" spans="1:3" x14ac:dyDescent="0.35">
      <c r="A7657">
        <v>7656</v>
      </c>
      <c r="C7657">
        <v>8635678</v>
      </c>
    </row>
    <row r="7658" spans="1:3" x14ac:dyDescent="0.35">
      <c r="A7658">
        <v>7657</v>
      </c>
      <c r="C7658">
        <v>8636821</v>
      </c>
    </row>
    <row r="7659" spans="1:3" x14ac:dyDescent="0.35">
      <c r="A7659">
        <v>7658</v>
      </c>
      <c r="C7659">
        <v>8637964</v>
      </c>
    </row>
    <row r="7660" spans="1:3" x14ac:dyDescent="0.35">
      <c r="A7660">
        <v>7659</v>
      </c>
      <c r="C7660">
        <v>8639107</v>
      </c>
    </row>
    <row r="7661" spans="1:3" x14ac:dyDescent="0.35">
      <c r="A7661">
        <v>7660</v>
      </c>
      <c r="C7661">
        <v>8640250</v>
      </c>
    </row>
    <row r="7662" spans="1:3" x14ac:dyDescent="0.35">
      <c r="A7662">
        <v>7661</v>
      </c>
      <c r="C7662">
        <v>8641393</v>
      </c>
    </row>
    <row r="7663" spans="1:3" x14ac:dyDescent="0.35">
      <c r="A7663">
        <v>7662</v>
      </c>
      <c r="C7663">
        <v>8642536</v>
      </c>
    </row>
    <row r="7664" spans="1:3" x14ac:dyDescent="0.35">
      <c r="A7664">
        <v>7663</v>
      </c>
      <c r="C7664">
        <v>8643679</v>
      </c>
    </row>
    <row r="7665" spans="1:3" x14ac:dyDescent="0.35">
      <c r="A7665">
        <v>7664</v>
      </c>
      <c r="C7665">
        <v>8644822</v>
      </c>
    </row>
    <row r="7666" spans="1:3" x14ac:dyDescent="0.35">
      <c r="A7666">
        <v>7665</v>
      </c>
      <c r="C7666">
        <v>8645965</v>
      </c>
    </row>
    <row r="7667" spans="1:3" x14ac:dyDescent="0.35">
      <c r="A7667">
        <v>7666</v>
      </c>
      <c r="C7667">
        <v>8647108</v>
      </c>
    </row>
    <row r="7668" spans="1:3" x14ac:dyDescent="0.35">
      <c r="A7668">
        <v>7667</v>
      </c>
      <c r="C7668">
        <v>8648251</v>
      </c>
    </row>
    <row r="7669" spans="1:3" x14ac:dyDescent="0.35">
      <c r="A7669">
        <v>7668</v>
      </c>
      <c r="C7669">
        <v>8649394</v>
      </c>
    </row>
    <row r="7670" spans="1:3" x14ac:dyDescent="0.35">
      <c r="A7670">
        <v>7669</v>
      </c>
      <c r="C7670">
        <v>8650537</v>
      </c>
    </row>
    <row r="7671" spans="1:3" x14ac:dyDescent="0.35">
      <c r="A7671">
        <v>7670</v>
      </c>
      <c r="C7671">
        <v>8651680</v>
      </c>
    </row>
    <row r="7672" spans="1:3" x14ac:dyDescent="0.35">
      <c r="A7672">
        <v>7671</v>
      </c>
      <c r="C7672">
        <v>8652823</v>
      </c>
    </row>
    <row r="7673" spans="1:3" x14ac:dyDescent="0.35">
      <c r="A7673">
        <v>7672</v>
      </c>
      <c r="C7673">
        <v>8653966</v>
      </c>
    </row>
    <row r="7674" spans="1:3" x14ac:dyDescent="0.35">
      <c r="A7674">
        <v>7673</v>
      </c>
      <c r="C7674">
        <v>8655109</v>
      </c>
    </row>
    <row r="7675" spans="1:3" x14ac:dyDescent="0.35">
      <c r="A7675">
        <v>7674</v>
      </c>
      <c r="C7675">
        <v>8656252</v>
      </c>
    </row>
    <row r="7676" spans="1:3" x14ac:dyDescent="0.35">
      <c r="A7676">
        <v>7675</v>
      </c>
      <c r="C7676">
        <v>8657395</v>
      </c>
    </row>
    <row r="7677" spans="1:3" x14ac:dyDescent="0.35">
      <c r="A7677">
        <v>7676</v>
      </c>
      <c r="C7677">
        <v>8658538</v>
      </c>
    </row>
    <row r="7678" spans="1:3" x14ac:dyDescent="0.35">
      <c r="A7678">
        <v>7677</v>
      </c>
      <c r="C7678">
        <v>8659681</v>
      </c>
    </row>
    <row r="7679" spans="1:3" x14ac:dyDescent="0.35">
      <c r="A7679">
        <v>7678</v>
      </c>
      <c r="C7679">
        <v>8660824</v>
      </c>
    </row>
    <row r="7680" spans="1:3" x14ac:dyDescent="0.35">
      <c r="A7680">
        <v>7679</v>
      </c>
      <c r="C7680">
        <v>8661967</v>
      </c>
    </row>
    <row r="7681" spans="1:3" x14ac:dyDescent="0.35">
      <c r="A7681">
        <v>7680</v>
      </c>
      <c r="C7681">
        <v>8663110</v>
      </c>
    </row>
    <row r="7682" spans="1:3" x14ac:dyDescent="0.35">
      <c r="A7682">
        <v>7681</v>
      </c>
      <c r="C7682">
        <v>8664253</v>
      </c>
    </row>
    <row r="7683" spans="1:3" x14ac:dyDescent="0.35">
      <c r="A7683">
        <v>7682</v>
      </c>
      <c r="C7683">
        <v>8665396</v>
      </c>
    </row>
    <row r="7684" spans="1:3" x14ac:dyDescent="0.35">
      <c r="A7684">
        <v>7683</v>
      </c>
      <c r="C7684">
        <v>8666539</v>
      </c>
    </row>
    <row r="7685" spans="1:3" x14ac:dyDescent="0.35">
      <c r="A7685">
        <v>7684</v>
      </c>
      <c r="C7685">
        <v>8667682</v>
      </c>
    </row>
    <row r="7686" spans="1:3" x14ac:dyDescent="0.35">
      <c r="A7686">
        <v>7685</v>
      </c>
      <c r="C7686">
        <v>8668825</v>
      </c>
    </row>
    <row r="7687" spans="1:3" x14ac:dyDescent="0.35">
      <c r="A7687">
        <v>7686</v>
      </c>
      <c r="C7687">
        <v>8669968</v>
      </c>
    </row>
    <row r="7688" spans="1:3" x14ac:dyDescent="0.35">
      <c r="A7688">
        <v>7687</v>
      </c>
      <c r="C7688">
        <v>8671111</v>
      </c>
    </row>
    <row r="7689" spans="1:3" x14ac:dyDescent="0.35">
      <c r="A7689">
        <v>7688</v>
      </c>
      <c r="C7689">
        <v>8672254</v>
      </c>
    </row>
    <row r="7690" spans="1:3" x14ac:dyDescent="0.35">
      <c r="A7690">
        <v>7689</v>
      </c>
      <c r="C7690">
        <v>8673397</v>
      </c>
    </row>
    <row r="7691" spans="1:3" x14ac:dyDescent="0.35">
      <c r="A7691">
        <v>7690</v>
      </c>
      <c r="C7691">
        <v>8674540</v>
      </c>
    </row>
    <row r="7692" spans="1:3" x14ac:dyDescent="0.35">
      <c r="A7692">
        <v>7691</v>
      </c>
      <c r="C7692">
        <v>8675683</v>
      </c>
    </row>
    <row r="7693" spans="1:3" x14ac:dyDescent="0.35">
      <c r="A7693">
        <v>7692</v>
      </c>
      <c r="C7693">
        <v>8676826</v>
      </c>
    </row>
    <row r="7694" spans="1:3" x14ac:dyDescent="0.35">
      <c r="A7694">
        <v>7693</v>
      </c>
      <c r="C7694">
        <v>8677968</v>
      </c>
    </row>
    <row r="7695" spans="1:3" x14ac:dyDescent="0.35">
      <c r="A7695">
        <v>7694</v>
      </c>
      <c r="C7695">
        <v>8679111</v>
      </c>
    </row>
    <row r="7696" spans="1:3" x14ac:dyDescent="0.35">
      <c r="A7696">
        <v>7695</v>
      </c>
      <c r="C7696">
        <v>8680254</v>
      </c>
    </row>
    <row r="7697" spans="1:3" x14ac:dyDescent="0.35">
      <c r="A7697">
        <v>7696</v>
      </c>
      <c r="C7697">
        <v>8681397</v>
      </c>
    </row>
    <row r="7698" spans="1:3" x14ac:dyDescent="0.35">
      <c r="A7698">
        <v>7697</v>
      </c>
      <c r="C7698">
        <v>8682540</v>
      </c>
    </row>
    <row r="7699" spans="1:3" x14ac:dyDescent="0.35">
      <c r="A7699">
        <v>7698</v>
      </c>
      <c r="C7699">
        <v>8683683</v>
      </c>
    </row>
    <row r="7700" spans="1:3" x14ac:dyDescent="0.35">
      <c r="A7700">
        <v>7699</v>
      </c>
      <c r="C7700">
        <v>8684826</v>
      </c>
    </row>
    <row r="7701" spans="1:3" x14ac:dyDescent="0.35">
      <c r="A7701">
        <v>7700</v>
      </c>
      <c r="C7701">
        <v>8685969</v>
      </c>
    </row>
    <row r="7702" spans="1:3" x14ac:dyDescent="0.35">
      <c r="A7702">
        <v>7701</v>
      </c>
      <c r="C7702">
        <v>8687112</v>
      </c>
    </row>
    <row r="7703" spans="1:3" x14ac:dyDescent="0.35">
      <c r="A7703">
        <v>7702</v>
      </c>
      <c r="C7703">
        <v>8688255</v>
      </c>
    </row>
    <row r="7704" spans="1:3" x14ac:dyDescent="0.35">
      <c r="A7704">
        <v>7703</v>
      </c>
      <c r="C7704">
        <v>8689398</v>
      </c>
    </row>
    <row r="7705" spans="1:3" x14ac:dyDescent="0.35">
      <c r="A7705">
        <v>7704</v>
      </c>
      <c r="C7705">
        <v>8690541</v>
      </c>
    </row>
    <row r="7706" spans="1:3" x14ac:dyDescent="0.35">
      <c r="A7706">
        <v>7705</v>
      </c>
      <c r="C7706">
        <v>8691684</v>
      </c>
    </row>
    <row r="7707" spans="1:3" x14ac:dyDescent="0.35">
      <c r="A7707">
        <v>7706</v>
      </c>
      <c r="C7707">
        <v>8692827</v>
      </c>
    </row>
    <row r="7708" spans="1:3" x14ac:dyDescent="0.35">
      <c r="A7708">
        <v>7707</v>
      </c>
      <c r="C7708">
        <v>8693970</v>
      </c>
    </row>
    <row r="7709" spans="1:3" x14ac:dyDescent="0.35">
      <c r="A7709">
        <v>7708</v>
      </c>
      <c r="C7709">
        <v>8695113</v>
      </c>
    </row>
    <row r="7710" spans="1:3" x14ac:dyDescent="0.35">
      <c r="A7710">
        <v>7709</v>
      </c>
      <c r="C7710">
        <v>8696256</v>
      </c>
    </row>
    <row r="7711" spans="1:3" x14ac:dyDescent="0.35">
      <c r="A7711">
        <v>7710</v>
      </c>
      <c r="C7711">
        <v>8697399</v>
      </c>
    </row>
    <row r="7712" spans="1:3" x14ac:dyDescent="0.35">
      <c r="A7712">
        <v>7711</v>
      </c>
      <c r="C7712">
        <v>8698542</v>
      </c>
    </row>
    <row r="7713" spans="1:3" x14ac:dyDescent="0.35">
      <c r="A7713">
        <v>7712</v>
      </c>
      <c r="C7713">
        <v>8699685</v>
      </c>
    </row>
    <row r="7714" spans="1:3" x14ac:dyDescent="0.35">
      <c r="A7714">
        <v>7713</v>
      </c>
      <c r="C7714">
        <v>8700828</v>
      </c>
    </row>
    <row r="7715" spans="1:3" x14ac:dyDescent="0.35">
      <c r="A7715">
        <v>7714</v>
      </c>
      <c r="C7715">
        <v>8701971</v>
      </c>
    </row>
    <row r="7716" spans="1:3" x14ac:dyDescent="0.35">
      <c r="A7716">
        <v>7715</v>
      </c>
      <c r="C7716">
        <v>8703114</v>
      </c>
    </row>
    <row r="7717" spans="1:3" x14ac:dyDescent="0.35">
      <c r="A7717">
        <v>7716</v>
      </c>
      <c r="C7717">
        <v>8704257</v>
      </c>
    </row>
    <row r="7718" spans="1:3" x14ac:dyDescent="0.35">
      <c r="A7718">
        <v>7717</v>
      </c>
      <c r="C7718">
        <v>8705400</v>
      </c>
    </row>
    <row r="7719" spans="1:3" x14ac:dyDescent="0.35">
      <c r="A7719">
        <v>7718</v>
      </c>
      <c r="C7719">
        <v>8706543</v>
      </c>
    </row>
    <row r="7720" spans="1:3" x14ac:dyDescent="0.35">
      <c r="A7720">
        <v>7719</v>
      </c>
      <c r="C7720">
        <v>8707686</v>
      </c>
    </row>
    <row r="7721" spans="1:3" x14ac:dyDescent="0.35">
      <c r="A7721">
        <v>7720</v>
      </c>
      <c r="C7721">
        <v>8708829</v>
      </c>
    </row>
    <row r="7722" spans="1:3" x14ac:dyDescent="0.35">
      <c r="A7722">
        <v>7721</v>
      </c>
      <c r="C7722">
        <v>8709972</v>
      </c>
    </row>
    <row r="7723" spans="1:3" x14ac:dyDescent="0.35">
      <c r="A7723">
        <v>7722</v>
      </c>
      <c r="C7723">
        <v>8711115</v>
      </c>
    </row>
    <row r="7724" spans="1:3" x14ac:dyDescent="0.35">
      <c r="A7724">
        <v>7723</v>
      </c>
      <c r="C7724">
        <v>8712257</v>
      </c>
    </row>
    <row r="7725" spans="1:3" x14ac:dyDescent="0.35">
      <c r="A7725">
        <v>7724</v>
      </c>
      <c r="C7725">
        <v>8713400</v>
      </c>
    </row>
    <row r="7726" spans="1:3" x14ac:dyDescent="0.35">
      <c r="A7726">
        <v>7725</v>
      </c>
      <c r="C7726">
        <v>8714543</v>
      </c>
    </row>
    <row r="7727" spans="1:3" x14ac:dyDescent="0.35">
      <c r="A7727">
        <v>7726</v>
      </c>
      <c r="C7727">
        <v>8715686</v>
      </c>
    </row>
    <row r="7728" spans="1:3" x14ac:dyDescent="0.35">
      <c r="A7728">
        <v>7727</v>
      </c>
      <c r="C7728">
        <v>8716829</v>
      </c>
    </row>
    <row r="7729" spans="1:3" x14ac:dyDescent="0.35">
      <c r="A7729">
        <v>7728</v>
      </c>
      <c r="C7729">
        <v>8717972</v>
      </c>
    </row>
    <row r="7730" spans="1:3" x14ac:dyDescent="0.35">
      <c r="A7730">
        <v>7729</v>
      </c>
      <c r="C7730">
        <v>8719115</v>
      </c>
    </row>
    <row r="7731" spans="1:3" x14ac:dyDescent="0.35">
      <c r="A7731">
        <v>7730</v>
      </c>
      <c r="C7731">
        <v>8720258</v>
      </c>
    </row>
    <row r="7732" spans="1:3" x14ac:dyDescent="0.35">
      <c r="A7732">
        <v>7731</v>
      </c>
      <c r="C7732">
        <v>8721401</v>
      </c>
    </row>
    <row r="7733" spans="1:3" x14ac:dyDescent="0.35">
      <c r="A7733">
        <v>7732</v>
      </c>
      <c r="C7733">
        <v>8722544</v>
      </c>
    </row>
    <row r="7734" spans="1:3" x14ac:dyDescent="0.35">
      <c r="A7734">
        <v>7733</v>
      </c>
      <c r="C7734">
        <v>8723687</v>
      </c>
    </row>
    <row r="7735" spans="1:3" x14ac:dyDescent="0.35">
      <c r="A7735">
        <v>7734</v>
      </c>
      <c r="C7735">
        <v>8724830</v>
      </c>
    </row>
    <row r="7736" spans="1:3" x14ac:dyDescent="0.35">
      <c r="A7736">
        <v>7735</v>
      </c>
      <c r="C7736">
        <v>8725973</v>
      </c>
    </row>
    <row r="7737" spans="1:3" x14ac:dyDescent="0.35">
      <c r="A7737">
        <v>7736</v>
      </c>
      <c r="C7737">
        <v>8727116</v>
      </c>
    </row>
    <row r="7738" spans="1:3" x14ac:dyDescent="0.35">
      <c r="A7738">
        <v>7737</v>
      </c>
      <c r="C7738">
        <v>8728259</v>
      </c>
    </row>
    <row r="7739" spans="1:3" x14ac:dyDescent="0.35">
      <c r="A7739">
        <v>7738</v>
      </c>
      <c r="C7739">
        <v>8729402</v>
      </c>
    </row>
    <row r="7740" spans="1:3" x14ac:dyDescent="0.35">
      <c r="A7740">
        <v>7739</v>
      </c>
      <c r="C7740">
        <v>8730545</v>
      </c>
    </row>
    <row r="7741" spans="1:3" x14ac:dyDescent="0.35">
      <c r="A7741">
        <v>7740</v>
      </c>
      <c r="C7741">
        <v>8731688</v>
      </c>
    </row>
    <row r="7742" spans="1:3" x14ac:dyDescent="0.35">
      <c r="A7742">
        <v>7741</v>
      </c>
      <c r="C7742">
        <v>8732831</v>
      </c>
    </row>
    <row r="7743" spans="1:3" x14ac:dyDescent="0.35">
      <c r="A7743">
        <v>7742</v>
      </c>
      <c r="C7743">
        <v>8733974</v>
      </c>
    </row>
    <row r="7744" spans="1:3" x14ac:dyDescent="0.35">
      <c r="A7744">
        <v>7743</v>
      </c>
      <c r="C7744">
        <v>8735117</v>
      </c>
    </row>
    <row r="7745" spans="1:3" x14ac:dyDescent="0.35">
      <c r="A7745">
        <v>7744</v>
      </c>
      <c r="C7745">
        <v>8736260</v>
      </c>
    </row>
    <row r="7746" spans="1:3" x14ac:dyDescent="0.35">
      <c r="A7746">
        <v>7745</v>
      </c>
      <c r="C7746">
        <v>8737403</v>
      </c>
    </row>
    <row r="7747" spans="1:3" x14ac:dyDescent="0.35">
      <c r="A7747">
        <v>7746</v>
      </c>
      <c r="C7747">
        <v>8738546</v>
      </c>
    </row>
    <row r="7748" spans="1:3" x14ac:dyDescent="0.35">
      <c r="A7748">
        <v>7747</v>
      </c>
      <c r="C7748">
        <v>8739689</v>
      </c>
    </row>
    <row r="7749" spans="1:3" x14ac:dyDescent="0.35">
      <c r="A7749">
        <v>7748</v>
      </c>
      <c r="C7749">
        <v>8740832</v>
      </c>
    </row>
    <row r="7750" spans="1:3" x14ac:dyDescent="0.35">
      <c r="A7750">
        <v>7749</v>
      </c>
      <c r="C7750">
        <v>8741975</v>
      </c>
    </row>
    <row r="7751" spans="1:3" x14ac:dyDescent="0.35">
      <c r="A7751">
        <v>7750</v>
      </c>
      <c r="C7751">
        <v>8743118</v>
      </c>
    </row>
    <row r="7752" spans="1:3" x14ac:dyDescent="0.35">
      <c r="A7752">
        <v>7751</v>
      </c>
      <c r="C7752">
        <v>8744261</v>
      </c>
    </row>
    <row r="7753" spans="1:3" x14ac:dyDescent="0.35">
      <c r="A7753">
        <v>7752</v>
      </c>
      <c r="C7753">
        <v>8745404</v>
      </c>
    </row>
    <row r="7754" spans="1:3" x14ac:dyDescent="0.35">
      <c r="A7754">
        <v>7753</v>
      </c>
      <c r="C7754">
        <v>8746546</v>
      </c>
    </row>
    <row r="7755" spans="1:3" x14ac:dyDescent="0.35">
      <c r="A7755">
        <v>7754</v>
      </c>
      <c r="C7755">
        <v>8747689</v>
      </c>
    </row>
    <row r="7756" spans="1:3" x14ac:dyDescent="0.35">
      <c r="A7756">
        <v>7755</v>
      </c>
      <c r="C7756">
        <v>8748832</v>
      </c>
    </row>
    <row r="7757" spans="1:3" x14ac:dyDescent="0.35">
      <c r="A7757">
        <v>7756</v>
      </c>
      <c r="C7757">
        <v>8749975</v>
      </c>
    </row>
    <row r="7758" spans="1:3" x14ac:dyDescent="0.35">
      <c r="A7758">
        <v>7757</v>
      </c>
      <c r="C7758">
        <v>8751118</v>
      </c>
    </row>
    <row r="7759" spans="1:3" x14ac:dyDescent="0.35">
      <c r="A7759">
        <v>7758</v>
      </c>
      <c r="C7759">
        <v>8752261</v>
      </c>
    </row>
    <row r="7760" spans="1:3" x14ac:dyDescent="0.35">
      <c r="A7760">
        <v>7759</v>
      </c>
      <c r="C7760">
        <v>8753404</v>
      </c>
    </row>
    <row r="7761" spans="1:3" x14ac:dyDescent="0.35">
      <c r="A7761">
        <v>7760</v>
      </c>
      <c r="C7761">
        <v>8754547</v>
      </c>
    </row>
    <row r="7762" spans="1:3" x14ac:dyDescent="0.35">
      <c r="A7762">
        <v>7761</v>
      </c>
      <c r="C7762">
        <v>8755690</v>
      </c>
    </row>
    <row r="7763" spans="1:3" x14ac:dyDescent="0.35">
      <c r="A7763">
        <v>7762</v>
      </c>
      <c r="C7763">
        <v>8756833</v>
      </c>
    </row>
    <row r="7764" spans="1:3" x14ac:dyDescent="0.35">
      <c r="A7764">
        <v>7763</v>
      </c>
      <c r="C7764">
        <v>8757976</v>
      </c>
    </row>
    <row r="7765" spans="1:3" x14ac:dyDescent="0.35">
      <c r="A7765">
        <v>7764</v>
      </c>
      <c r="C7765">
        <v>8759119</v>
      </c>
    </row>
    <row r="7766" spans="1:3" x14ac:dyDescent="0.35">
      <c r="A7766">
        <v>7765</v>
      </c>
      <c r="C7766">
        <v>8760262</v>
      </c>
    </row>
    <row r="7767" spans="1:3" x14ac:dyDescent="0.35">
      <c r="A7767">
        <v>7766</v>
      </c>
      <c r="C7767">
        <v>8761405</v>
      </c>
    </row>
    <row r="7768" spans="1:3" x14ac:dyDescent="0.35">
      <c r="A7768">
        <v>7767</v>
      </c>
      <c r="C7768">
        <v>8762548</v>
      </c>
    </row>
    <row r="7769" spans="1:3" x14ac:dyDescent="0.35">
      <c r="A7769">
        <v>7768</v>
      </c>
      <c r="C7769">
        <v>8763691</v>
      </c>
    </row>
    <row r="7770" spans="1:3" x14ac:dyDescent="0.35">
      <c r="A7770">
        <v>7769</v>
      </c>
      <c r="C7770">
        <v>8764834</v>
      </c>
    </row>
    <row r="7771" spans="1:3" x14ac:dyDescent="0.35">
      <c r="A7771">
        <v>7770</v>
      </c>
      <c r="C7771">
        <v>8765977</v>
      </c>
    </row>
    <row r="7772" spans="1:3" x14ac:dyDescent="0.35">
      <c r="A7772">
        <v>7771</v>
      </c>
      <c r="C7772">
        <v>8767120</v>
      </c>
    </row>
    <row r="7773" spans="1:3" x14ac:dyDescent="0.35">
      <c r="A7773">
        <v>7772</v>
      </c>
      <c r="C7773">
        <v>8768263</v>
      </c>
    </row>
    <row r="7774" spans="1:3" x14ac:dyDescent="0.35">
      <c r="A7774">
        <v>7773</v>
      </c>
      <c r="C7774">
        <v>8769406</v>
      </c>
    </row>
    <row r="7775" spans="1:3" x14ac:dyDescent="0.35">
      <c r="A7775">
        <v>7774</v>
      </c>
      <c r="C7775">
        <v>8770549</v>
      </c>
    </row>
    <row r="7776" spans="1:3" x14ac:dyDescent="0.35">
      <c r="A7776">
        <v>7775</v>
      </c>
      <c r="C7776">
        <v>8771692</v>
      </c>
    </row>
    <row r="7777" spans="1:3" x14ac:dyDescent="0.35">
      <c r="A7777">
        <v>7776</v>
      </c>
      <c r="C7777">
        <v>8772835</v>
      </c>
    </row>
    <row r="7778" spans="1:3" x14ac:dyDescent="0.35">
      <c r="A7778">
        <v>7777</v>
      </c>
      <c r="C7778">
        <v>8773978</v>
      </c>
    </row>
    <row r="7779" spans="1:3" x14ac:dyDescent="0.35">
      <c r="A7779">
        <v>7778</v>
      </c>
      <c r="C7779">
        <v>8775121</v>
      </c>
    </row>
    <row r="7780" spans="1:3" x14ac:dyDescent="0.35">
      <c r="A7780">
        <v>7779</v>
      </c>
      <c r="C7780">
        <v>8776264</v>
      </c>
    </row>
    <row r="7781" spans="1:3" x14ac:dyDescent="0.35">
      <c r="A7781">
        <v>7780</v>
      </c>
      <c r="C7781">
        <v>8777407</v>
      </c>
    </row>
    <row r="7782" spans="1:3" x14ac:dyDescent="0.35">
      <c r="A7782">
        <v>7781</v>
      </c>
      <c r="C7782">
        <v>8778550</v>
      </c>
    </row>
    <row r="7783" spans="1:3" x14ac:dyDescent="0.35">
      <c r="A7783">
        <v>7782</v>
      </c>
      <c r="C7783">
        <v>8779693</v>
      </c>
    </row>
    <row r="7784" spans="1:3" x14ac:dyDescent="0.35">
      <c r="A7784">
        <v>7783</v>
      </c>
      <c r="C7784">
        <v>8780836</v>
      </c>
    </row>
    <row r="7785" spans="1:3" x14ac:dyDescent="0.35">
      <c r="A7785">
        <v>7784</v>
      </c>
      <c r="C7785">
        <v>8781979</v>
      </c>
    </row>
    <row r="7786" spans="1:3" x14ac:dyDescent="0.35">
      <c r="A7786">
        <v>7785</v>
      </c>
      <c r="C7786">
        <v>8783122</v>
      </c>
    </row>
    <row r="7787" spans="1:3" x14ac:dyDescent="0.35">
      <c r="A7787">
        <v>7786</v>
      </c>
      <c r="C7787">
        <v>8784265</v>
      </c>
    </row>
    <row r="7788" spans="1:3" x14ac:dyDescent="0.35">
      <c r="A7788">
        <v>7787</v>
      </c>
      <c r="C7788">
        <v>8785408</v>
      </c>
    </row>
    <row r="7789" spans="1:3" x14ac:dyDescent="0.35">
      <c r="A7789">
        <v>7788</v>
      </c>
      <c r="C7789">
        <v>8786551</v>
      </c>
    </row>
    <row r="7790" spans="1:3" x14ac:dyDescent="0.35">
      <c r="A7790">
        <v>7789</v>
      </c>
      <c r="C7790">
        <v>8787694</v>
      </c>
    </row>
    <row r="7791" spans="1:3" x14ac:dyDescent="0.35">
      <c r="A7791">
        <v>7790</v>
      </c>
      <c r="C7791">
        <v>8788837</v>
      </c>
    </row>
    <row r="7792" spans="1:3" x14ac:dyDescent="0.35">
      <c r="A7792">
        <v>7791</v>
      </c>
      <c r="C7792">
        <v>8789980</v>
      </c>
    </row>
    <row r="7793" spans="1:3" x14ac:dyDescent="0.35">
      <c r="A7793">
        <v>7792</v>
      </c>
      <c r="C7793">
        <v>8791123</v>
      </c>
    </row>
    <row r="7794" spans="1:3" x14ac:dyDescent="0.35">
      <c r="A7794">
        <v>7793</v>
      </c>
      <c r="C7794">
        <v>8792265</v>
      </c>
    </row>
    <row r="7795" spans="1:3" x14ac:dyDescent="0.35">
      <c r="A7795">
        <v>7794</v>
      </c>
      <c r="C7795">
        <v>8793408</v>
      </c>
    </row>
    <row r="7796" spans="1:3" x14ac:dyDescent="0.35">
      <c r="A7796">
        <v>7795</v>
      </c>
      <c r="C7796">
        <v>8794551</v>
      </c>
    </row>
    <row r="7797" spans="1:3" x14ac:dyDescent="0.35">
      <c r="A7797">
        <v>7796</v>
      </c>
      <c r="C7797">
        <v>8795694</v>
      </c>
    </row>
    <row r="7798" spans="1:3" x14ac:dyDescent="0.35">
      <c r="A7798">
        <v>7797</v>
      </c>
      <c r="C7798">
        <v>8796837</v>
      </c>
    </row>
    <row r="7799" spans="1:3" x14ac:dyDescent="0.35">
      <c r="A7799">
        <v>7798</v>
      </c>
      <c r="C7799">
        <v>8797980</v>
      </c>
    </row>
    <row r="7800" spans="1:3" x14ac:dyDescent="0.35">
      <c r="A7800">
        <v>7799</v>
      </c>
      <c r="C7800">
        <v>8799123</v>
      </c>
    </row>
    <row r="7801" spans="1:3" x14ac:dyDescent="0.35">
      <c r="A7801">
        <v>7800</v>
      </c>
      <c r="C7801">
        <v>8800266</v>
      </c>
    </row>
    <row r="7802" spans="1:3" x14ac:dyDescent="0.35">
      <c r="A7802">
        <v>7801</v>
      </c>
      <c r="C7802">
        <v>8801409</v>
      </c>
    </row>
    <row r="7803" spans="1:3" x14ac:dyDescent="0.35">
      <c r="A7803">
        <v>7802</v>
      </c>
      <c r="C7803">
        <v>8802552</v>
      </c>
    </row>
    <row r="7804" spans="1:3" x14ac:dyDescent="0.35">
      <c r="A7804">
        <v>7803</v>
      </c>
      <c r="C7804">
        <v>8803695</v>
      </c>
    </row>
    <row r="7805" spans="1:3" x14ac:dyDescent="0.35">
      <c r="A7805">
        <v>7804</v>
      </c>
      <c r="C7805">
        <v>8804838</v>
      </c>
    </row>
    <row r="7806" spans="1:3" x14ac:dyDescent="0.35">
      <c r="A7806">
        <v>7805</v>
      </c>
      <c r="C7806">
        <v>8805981</v>
      </c>
    </row>
    <row r="7807" spans="1:3" x14ac:dyDescent="0.35">
      <c r="A7807">
        <v>7806</v>
      </c>
      <c r="C7807">
        <v>8807124</v>
      </c>
    </row>
    <row r="7808" spans="1:3" x14ac:dyDescent="0.35">
      <c r="A7808">
        <v>7807</v>
      </c>
      <c r="C7808">
        <v>8808267</v>
      </c>
    </row>
    <row r="7809" spans="1:3" x14ac:dyDescent="0.35">
      <c r="A7809">
        <v>7808</v>
      </c>
      <c r="C7809">
        <v>8809410</v>
      </c>
    </row>
    <row r="7810" spans="1:3" x14ac:dyDescent="0.35">
      <c r="A7810">
        <v>7809</v>
      </c>
      <c r="C7810">
        <v>8810553</v>
      </c>
    </row>
    <row r="7811" spans="1:3" x14ac:dyDescent="0.35">
      <c r="A7811">
        <v>7810</v>
      </c>
      <c r="C7811">
        <v>8811696</v>
      </c>
    </row>
    <row r="7812" spans="1:3" x14ac:dyDescent="0.35">
      <c r="A7812">
        <v>7811</v>
      </c>
      <c r="C7812">
        <v>8812839</v>
      </c>
    </row>
    <row r="7813" spans="1:3" x14ac:dyDescent="0.35">
      <c r="A7813">
        <v>7812</v>
      </c>
      <c r="C7813">
        <v>8813982</v>
      </c>
    </row>
    <row r="7814" spans="1:3" x14ac:dyDescent="0.35">
      <c r="A7814">
        <v>7813</v>
      </c>
      <c r="C7814">
        <v>8815125</v>
      </c>
    </row>
    <row r="7815" spans="1:3" x14ac:dyDescent="0.35">
      <c r="A7815">
        <v>7814</v>
      </c>
      <c r="C7815">
        <v>8816268</v>
      </c>
    </row>
    <row r="7816" spans="1:3" x14ac:dyDescent="0.35">
      <c r="A7816">
        <v>7815</v>
      </c>
      <c r="C7816">
        <v>8817411</v>
      </c>
    </row>
    <row r="7817" spans="1:3" x14ac:dyDescent="0.35">
      <c r="A7817">
        <v>7816</v>
      </c>
      <c r="C7817">
        <v>8818554</v>
      </c>
    </row>
    <row r="7818" spans="1:3" x14ac:dyDescent="0.35">
      <c r="A7818">
        <v>7817</v>
      </c>
      <c r="C7818">
        <v>8819697</v>
      </c>
    </row>
    <row r="7819" spans="1:3" x14ac:dyDescent="0.35">
      <c r="A7819">
        <v>7818</v>
      </c>
      <c r="C7819">
        <v>8820840</v>
      </c>
    </row>
    <row r="7820" spans="1:3" x14ac:dyDescent="0.35">
      <c r="A7820">
        <v>7819</v>
      </c>
      <c r="C7820">
        <v>8821983</v>
      </c>
    </row>
    <row r="7821" spans="1:3" x14ac:dyDescent="0.35">
      <c r="A7821">
        <v>7820</v>
      </c>
      <c r="C7821">
        <v>8823126</v>
      </c>
    </row>
    <row r="7822" spans="1:3" x14ac:dyDescent="0.35">
      <c r="A7822">
        <v>7821</v>
      </c>
      <c r="C7822">
        <v>8824269</v>
      </c>
    </row>
    <row r="7823" spans="1:3" x14ac:dyDescent="0.35">
      <c r="A7823">
        <v>7822</v>
      </c>
      <c r="C7823">
        <v>8825412</v>
      </c>
    </row>
    <row r="7824" spans="1:3" x14ac:dyDescent="0.35">
      <c r="A7824">
        <v>7823</v>
      </c>
      <c r="C7824">
        <v>8826554</v>
      </c>
    </row>
    <row r="7825" spans="1:3" x14ac:dyDescent="0.35">
      <c r="A7825">
        <v>7824</v>
      </c>
      <c r="C7825">
        <v>8827697</v>
      </c>
    </row>
    <row r="7826" spans="1:3" x14ac:dyDescent="0.35">
      <c r="A7826">
        <v>7825</v>
      </c>
      <c r="C7826">
        <v>8828840</v>
      </c>
    </row>
    <row r="7827" spans="1:3" x14ac:dyDescent="0.35">
      <c r="A7827">
        <v>7826</v>
      </c>
      <c r="C7827">
        <v>8829983</v>
      </c>
    </row>
    <row r="7828" spans="1:3" x14ac:dyDescent="0.35">
      <c r="A7828">
        <v>7827</v>
      </c>
      <c r="C7828">
        <v>8831126</v>
      </c>
    </row>
    <row r="7829" spans="1:3" x14ac:dyDescent="0.35">
      <c r="A7829">
        <v>7828</v>
      </c>
      <c r="C7829">
        <v>8832269</v>
      </c>
    </row>
    <row r="7830" spans="1:3" x14ac:dyDescent="0.35">
      <c r="A7830">
        <v>7829</v>
      </c>
      <c r="C7830">
        <v>8833412</v>
      </c>
    </row>
    <row r="7831" spans="1:3" x14ac:dyDescent="0.35">
      <c r="A7831">
        <v>7830</v>
      </c>
      <c r="C7831">
        <v>8834555</v>
      </c>
    </row>
    <row r="7832" spans="1:3" x14ac:dyDescent="0.35">
      <c r="A7832">
        <v>7831</v>
      </c>
      <c r="C7832">
        <v>8835698</v>
      </c>
    </row>
    <row r="7833" spans="1:3" x14ac:dyDescent="0.35">
      <c r="A7833">
        <v>7832</v>
      </c>
      <c r="C7833">
        <v>8836841</v>
      </c>
    </row>
    <row r="7834" spans="1:3" x14ac:dyDescent="0.35">
      <c r="A7834">
        <v>7833</v>
      </c>
      <c r="C7834">
        <v>8837984</v>
      </c>
    </row>
    <row r="7835" spans="1:3" x14ac:dyDescent="0.35">
      <c r="A7835">
        <v>7834</v>
      </c>
      <c r="C7835">
        <v>8839127</v>
      </c>
    </row>
    <row r="7836" spans="1:3" x14ac:dyDescent="0.35">
      <c r="A7836">
        <v>7835</v>
      </c>
      <c r="C7836">
        <v>8840270</v>
      </c>
    </row>
    <row r="7837" spans="1:3" x14ac:dyDescent="0.35">
      <c r="A7837">
        <v>7836</v>
      </c>
      <c r="C7837">
        <v>8841413</v>
      </c>
    </row>
    <row r="7838" spans="1:3" x14ac:dyDescent="0.35">
      <c r="A7838">
        <v>7837</v>
      </c>
      <c r="C7838">
        <v>8842556</v>
      </c>
    </row>
    <row r="7839" spans="1:3" x14ac:dyDescent="0.35">
      <c r="A7839">
        <v>7838</v>
      </c>
      <c r="C7839">
        <v>8843699</v>
      </c>
    </row>
    <row r="7840" spans="1:3" x14ac:dyDescent="0.35">
      <c r="A7840">
        <v>7839</v>
      </c>
      <c r="C7840">
        <v>8844842</v>
      </c>
    </row>
    <row r="7841" spans="1:3" x14ac:dyDescent="0.35">
      <c r="A7841">
        <v>7840</v>
      </c>
      <c r="C7841">
        <v>8845985</v>
      </c>
    </row>
    <row r="7842" spans="1:3" x14ac:dyDescent="0.35">
      <c r="A7842">
        <v>7841</v>
      </c>
      <c r="C7842">
        <v>8847128</v>
      </c>
    </row>
    <row r="7843" spans="1:3" x14ac:dyDescent="0.35">
      <c r="A7843">
        <v>7842</v>
      </c>
      <c r="C7843">
        <v>8848271</v>
      </c>
    </row>
    <row r="7844" spans="1:3" x14ac:dyDescent="0.35">
      <c r="A7844">
        <v>7843</v>
      </c>
      <c r="C7844">
        <v>8849414</v>
      </c>
    </row>
    <row r="7845" spans="1:3" x14ac:dyDescent="0.35">
      <c r="A7845">
        <v>7844</v>
      </c>
      <c r="C7845">
        <v>8850557</v>
      </c>
    </row>
    <row r="7846" spans="1:3" x14ac:dyDescent="0.35">
      <c r="A7846">
        <v>7845</v>
      </c>
      <c r="C7846">
        <v>8851700</v>
      </c>
    </row>
    <row r="7847" spans="1:3" x14ac:dyDescent="0.35">
      <c r="A7847">
        <v>7846</v>
      </c>
      <c r="C7847">
        <v>8852843</v>
      </c>
    </row>
    <row r="7848" spans="1:3" x14ac:dyDescent="0.35">
      <c r="A7848">
        <v>7847</v>
      </c>
      <c r="C7848">
        <v>8853986</v>
      </c>
    </row>
    <row r="7849" spans="1:3" x14ac:dyDescent="0.35">
      <c r="A7849">
        <v>7848</v>
      </c>
      <c r="C7849">
        <v>8855129</v>
      </c>
    </row>
    <row r="7850" spans="1:3" x14ac:dyDescent="0.35">
      <c r="A7850">
        <v>7849</v>
      </c>
      <c r="C7850">
        <v>8856272</v>
      </c>
    </row>
    <row r="7851" spans="1:3" x14ac:dyDescent="0.35">
      <c r="A7851">
        <v>7850</v>
      </c>
      <c r="C7851">
        <v>8857415</v>
      </c>
    </row>
    <row r="7852" spans="1:3" x14ac:dyDescent="0.35">
      <c r="A7852">
        <v>7851</v>
      </c>
      <c r="C7852">
        <v>8858558</v>
      </c>
    </row>
    <row r="7853" spans="1:3" x14ac:dyDescent="0.35">
      <c r="A7853">
        <v>7852</v>
      </c>
      <c r="C7853">
        <v>8859701</v>
      </c>
    </row>
    <row r="7854" spans="1:3" x14ac:dyDescent="0.35">
      <c r="A7854">
        <v>7853</v>
      </c>
      <c r="C7854">
        <v>8860843</v>
      </c>
    </row>
    <row r="7855" spans="1:3" x14ac:dyDescent="0.35">
      <c r="A7855">
        <v>7854</v>
      </c>
      <c r="C7855">
        <v>8861986</v>
      </c>
    </row>
    <row r="7856" spans="1:3" x14ac:dyDescent="0.35">
      <c r="A7856">
        <v>7855</v>
      </c>
      <c r="C7856">
        <v>8863129</v>
      </c>
    </row>
    <row r="7857" spans="1:3" x14ac:dyDescent="0.35">
      <c r="A7857">
        <v>7856</v>
      </c>
      <c r="C7857">
        <v>8864272</v>
      </c>
    </row>
    <row r="7858" spans="1:3" x14ac:dyDescent="0.35">
      <c r="A7858">
        <v>7857</v>
      </c>
      <c r="C7858">
        <v>8865415</v>
      </c>
    </row>
    <row r="7859" spans="1:3" x14ac:dyDescent="0.35">
      <c r="A7859">
        <v>7858</v>
      </c>
      <c r="C7859">
        <v>8866558</v>
      </c>
    </row>
    <row r="7860" spans="1:3" x14ac:dyDescent="0.35">
      <c r="A7860">
        <v>7859</v>
      </c>
      <c r="C7860">
        <v>8867701</v>
      </c>
    </row>
    <row r="7861" spans="1:3" x14ac:dyDescent="0.35">
      <c r="A7861">
        <v>7860</v>
      </c>
      <c r="C7861">
        <v>8868844</v>
      </c>
    </row>
    <row r="7862" spans="1:3" x14ac:dyDescent="0.35">
      <c r="A7862">
        <v>7861</v>
      </c>
      <c r="C7862">
        <v>8869987</v>
      </c>
    </row>
    <row r="7863" spans="1:3" x14ac:dyDescent="0.35">
      <c r="A7863">
        <v>7862</v>
      </c>
      <c r="C7863">
        <v>8871130</v>
      </c>
    </row>
    <row r="7864" spans="1:3" x14ac:dyDescent="0.35">
      <c r="A7864">
        <v>7863</v>
      </c>
      <c r="C7864">
        <v>8872273</v>
      </c>
    </row>
    <row r="7865" spans="1:3" x14ac:dyDescent="0.35">
      <c r="A7865">
        <v>7864</v>
      </c>
      <c r="C7865">
        <v>8873416</v>
      </c>
    </row>
    <row r="7866" spans="1:3" x14ac:dyDescent="0.35">
      <c r="A7866">
        <v>7865</v>
      </c>
      <c r="C7866">
        <v>8874559</v>
      </c>
    </row>
    <row r="7867" spans="1:3" x14ac:dyDescent="0.35">
      <c r="A7867">
        <v>7866</v>
      </c>
      <c r="C7867">
        <v>8875702</v>
      </c>
    </row>
    <row r="7868" spans="1:3" x14ac:dyDescent="0.35">
      <c r="A7868">
        <v>7867</v>
      </c>
      <c r="C7868">
        <v>8876845</v>
      </c>
    </row>
    <row r="7869" spans="1:3" x14ac:dyDescent="0.35">
      <c r="A7869">
        <v>7868</v>
      </c>
      <c r="C7869">
        <v>8877988</v>
      </c>
    </row>
    <row r="7870" spans="1:3" x14ac:dyDescent="0.35">
      <c r="A7870">
        <v>7869</v>
      </c>
      <c r="C7870">
        <v>8879131</v>
      </c>
    </row>
    <row r="7871" spans="1:3" x14ac:dyDescent="0.35">
      <c r="A7871">
        <v>7870</v>
      </c>
      <c r="C7871">
        <v>8880274</v>
      </c>
    </row>
    <row r="7872" spans="1:3" x14ac:dyDescent="0.35">
      <c r="A7872">
        <v>7871</v>
      </c>
      <c r="C7872">
        <v>8881417</v>
      </c>
    </row>
    <row r="7873" spans="1:3" x14ac:dyDescent="0.35">
      <c r="A7873">
        <v>7872</v>
      </c>
      <c r="C7873">
        <v>8882560</v>
      </c>
    </row>
    <row r="7874" spans="1:3" x14ac:dyDescent="0.35">
      <c r="A7874">
        <v>7873</v>
      </c>
      <c r="C7874">
        <v>8883703</v>
      </c>
    </row>
    <row r="7875" spans="1:3" x14ac:dyDescent="0.35">
      <c r="A7875">
        <v>7874</v>
      </c>
      <c r="C7875">
        <v>8884846</v>
      </c>
    </row>
    <row r="7876" spans="1:3" x14ac:dyDescent="0.35">
      <c r="A7876">
        <v>7875</v>
      </c>
      <c r="C7876">
        <v>8885989</v>
      </c>
    </row>
    <row r="7877" spans="1:3" x14ac:dyDescent="0.35">
      <c r="A7877">
        <v>7876</v>
      </c>
      <c r="C7877">
        <v>8887132</v>
      </c>
    </row>
    <row r="7878" spans="1:3" x14ac:dyDescent="0.35">
      <c r="A7878">
        <v>7877</v>
      </c>
      <c r="C7878">
        <v>8888275</v>
      </c>
    </row>
    <row r="7879" spans="1:3" x14ac:dyDescent="0.35">
      <c r="A7879">
        <v>7878</v>
      </c>
      <c r="C7879">
        <v>8889418</v>
      </c>
    </row>
    <row r="7880" spans="1:3" x14ac:dyDescent="0.35">
      <c r="A7880">
        <v>7879</v>
      </c>
      <c r="C7880">
        <v>8890561</v>
      </c>
    </row>
    <row r="7881" spans="1:3" x14ac:dyDescent="0.35">
      <c r="A7881">
        <v>7880</v>
      </c>
      <c r="C7881">
        <v>8891704</v>
      </c>
    </row>
    <row r="7882" spans="1:3" x14ac:dyDescent="0.35">
      <c r="A7882">
        <v>7881</v>
      </c>
      <c r="C7882">
        <v>8892847</v>
      </c>
    </row>
    <row r="7883" spans="1:3" x14ac:dyDescent="0.35">
      <c r="A7883">
        <v>7882</v>
      </c>
      <c r="C7883">
        <v>8893990</v>
      </c>
    </row>
    <row r="7884" spans="1:3" x14ac:dyDescent="0.35">
      <c r="A7884">
        <v>7883</v>
      </c>
      <c r="C7884">
        <v>8895132</v>
      </c>
    </row>
    <row r="7885" spans="1:3" x14ac:dyDescent="0.35">
      <c r="A7885">
        <v>7884</v>
      </c>
      <c r="C7885">
        <v>8896275</v>
      </c>
    </row>
    <row r="7886" spans="1:3" x14ac:dyDescent="0.35">
      <c r="A7886">
        <v>7885</v>
      </c>
      <c r="C7886">
        <v>8897418</v>
      </c>
    </row>
    <row r="7887" spans="1:3" x14ac:dyDescent="0.35">
      <c r="A7887">
        <v>7886</v>
      </c>
      <c r="C7887">
        <v>8898561</v>
      </c>
    </row>
    <row r="7888" spans="1:3" x14ac:dyDescent="0.35">
      <c r="A7888">
        <v>7887</v>
      </c>
      <c r="C7888">
        <v>8899704</v>
      </c>
    </row>
    <row r="7889" spans="1:3" x14ac:dyDescent="0.35">
      <c r="A7889">
        <v>7888</v>
      </c>
      <c r="C7889">
        <v>8900847</v>
      </c>
    </row>
    <row r="7890" spans="1:3" x14ac:dyDescent="0.35">
      <c r="A7890">
        <v>7889</v>
      </c>
      <c r="C7890">
        <v>8901990</v>
      </c>
    </row>
    <row r="7891" spans="1:3" x14ac:dyDescent="0.35">
      <c r="A7891">
        <v>7890</v>
      </c>
      <c r="C7891">
        <v>8903133</v>
      </c>
    </row>
    <row r="7892" spans="1:3" x14ac:dyDescent="0.35">
      <c r="A7892">
        <v>7891</v>
      </c>
      <c r="C7892">
        <v>8904276</v>
      </c>
    </row>
    <row r="7893" spans="1:3" x14ac:dyDescent="0.35">
      <c r="A7893">
        <v>7892</v>
      </c>
      <c r="C7893">
        <v>8905419</v>
      </c>
    </row>
    <row r="7894" spans="1:3" x14ac:dyDescent="0.35">
      <c r="A7894">
        <v>7893</v>
      </c>
      <c r="C7894">
        <v>8906562</v>
      </c>
    </row>
    <row r="7895" spans="1:3" x14ac:dyDescent="0.35">
      <c r="A7895">
        <v>7894</v>
      </c>
      <c r="C7895">
        <v>8907705</v>
      </c>
    </row>
    <row r="7896" spans="1:3" x14ac:dyDescent="0.35">
      <c r="A7896">
        <v>7895</v>
      </c>
      <c r="C7896">
        <v>8908848</v>
      </c>
    </row>
    <row r="7897" spans="1:3" x14ac:dyDescent="0.35">
      <c r="A7897">
        <v>7896</v>
      </c>
      <c r="C7897">
        <v>8909991</v>
      </c>
    </row>
    <row r="7898" spans="1:3" x14ac:dyDescent="0.35">
      <c r="A7898">
        <v>7897</v>
      </c>
      <c r="C7898">
        <v>8911134</v>
      </c>
    </row>
    <row r="7899" spans="1:3" x14ac:dyDescent="0.35">
      <c r="A7899">
        <v>7898</v>
      </c>
      <c r="C7899">
        <v>8912277</v>
      </c>
    </row>
    <row r="7900" spans="1:3" x14ac:dyDescent="0.35">
      <c r="A7900">
        <v>7899</v>
      </c>
      <c r="C7900">
        <v>8913420</v>
      </c>
    </row>
    <row r="7901" spans="1:3" x14ac:dyDescent="0.35">
      <c r="A7901">
        <v>7900</v>
      </c>
      <c r="C7901">
        <v>8914563</v>
      </c>
    </row>
    <row r="7902" spans="1:3" x14ac:dyDescent="0.35">
      <c r="A7902">
        <v>7901</v>
      </c>
      <c r="C7902">
        <v>8915706</v>
      </c>
    </row>
    <row r="7903" spans="1:3" x14ac:dyDescent="0.35">
      <c r="A7903">
        <v>7902</v>
      </c>
      <c r="C7903">
        <v>8916849</v>
      </c>
    </row>
    <row r="7904" spans="1:3" x14ac:dyDescent="0.35">
      <c r="A7904">
        <v>7903</v>
      </c>
      <c r="C7904">
        <v>8917992</v>
      </c>
    </row>
    <row r="7905" spans="1:3" x14ac:dyDescent="0.35">
      <c r="A7905">
        <v>7904</v>
      </c>
      <c r="C7905">
        <v>8919135</v>
      </c>
    </row>
    <row r="7906" spans="1:3" x14ac:dyDescent="0.35">
      <c r="A7906">
        <v>7905</v>
      </c>
      <c r="C7906">
        <v>8920278</v>
      </c>
    </row>
    <row r="7907" spans="1:3" x14ac:dyDescent="0.35">
      <c r="A7907">
        <v>7906</v>
      </c>
      <c r="C7907">
        <v>8921421</v>
      </c>
    </row>
    <row r="7908" spans="1:3" x14ac:dyDescent="0.35">
      <c r="A7908">
        <v>7907</v>
      </c>
      <c r="C7908">
        <v>8922564</v>
      </c>
    </row>
    <row r="7909" spans="1:3" x14ac:dyDescent="0.35">
      <c r="A7909">
        <v>7908</v>
      </c>
      <c r="C7909">
        <v>8923707</v>
      </c>
    </row>
    <row r="7910" spans="1:3" x14ac:dyDescent="0.35">
      <c r="A7910">
        <v>7909</v>
      </c>
      <c r="C7910">
        <v>8924850</v>
      </c>
    </row>
    <row r="7911" spans="1:3" x14ac:dyDescent="0.35">
      <c r="A7911">
        <v>7910</v>
      </c>
      <c r="C7911">
        <v>8925993</v>
      </c>
    </row>
    <row r="7912" spans="1:3" x14ac:dyDescent="0.35">
      <c r="A7912">
        <v>7911</v>
      </c>
      <c r="C7912">
        <v>8927136</v>
      </c>
    </row>
    <row r="7913" spans="1:3" x14ac:dyDescent="0.35">
      <c r="A7913">
        <v>7912</v>
      </c>
      <c r="C7913">
        <v>8928279</v>
      </c>
    </row>
    <row r="7914" spans="1:3" x14ac:dyDescent="0.35">
      <c r="A7914">
        <v>7913</v>
      </c>
      <c r="C7914">
        <v>8929422</v>
      </c>
    </row>
    <row r="7915" spans="1:3" x14ac:dyDescent="0.35">
      <c r="A7915">
        <v>7914</v>
      </c>
      <c r="C7915">
        <v>8930565</v>
      </c>
    </row>
    <row r="7916" spans="1:3" x14ac:dyDescent="0.35">
      <c r="A7916">
        <v>7915</v>
      </c>
      <c r="C7916">
        <v>8931708</v>
      </c>
    </row>
    <row r="7917" spans="1:3" x14ac:dyDescent="0.35">
      <c r="A7917">
        <v>7916</v>
      </c>
      <c r="C7917">
        <v>8932851</v>
      </c>
    </row>
    <row r="7918" spans="1:3" x14ac:dyDescent="0.35">
      <c r="A7918">
        <v>7917</v>
      </c>
      <c r="C7918">
        <v>8933994</v>
      </c>
    </row>
    <row r="7919" spans="1:3" x14ac:dyDescent="0.35">
      <c r="A7919">
        <v>7918</v>
      </c>
      <c r="C7919">
        <v>8935137</v>
      </c>
    </row>
    <row r="7920" spans="1:3" x14ac:dyDescent="0.35">
      <c r="A7920">
        <v>7919</v>
      </c>
      <c r="C7920">
        <v>8936280</v>
      </c>
    </row>
    <row r="7921" spans="1:3" x14ac:dyDescent="0.35">
      <c r="A7921">
        <v>7920</v>
      </c>
      <c r="C7921">
        <v>8937423</v>
      </c>
    </row>
    <row r="7922" spans="1:3" x14ac:dyDescent="0.35">
      <c r="A7922">
        <v>7921</v>
      </c>
      <c r="C7922">
        <v>8938566</v>
      </c>
    </row>
    <row r="7923" spans="1:3" x14ac:dyDescent="0.35">
      <c r="A7923">
        <v>7922</v>
      </c>
      <c r="C7923">
        <v>8939709</v>
      </c>
    </row>
    <row r="7924" spans="1:3" x14ac:dyDescent="0.35">
      <c r="A7924">
        <v>7923</v>
      </c>
      <c r="C7924">
        <v>8940851</v>
      </c>
    </row>
    <row r="7925" spans="1:3" x14ac:dyDescent="0.35">
      <c r="A7925">
        <v>7924</v>
      </c>
      <c r="C7925">
        <v>8941994</v>
      </c>
    </row>
    <row r="7926" spans="1:3" x14ac:dyDescent="0.35">
      <c r="A7926">
        <v>7925</v>
      </c>
      <c r="C7926">
        <v>8943137</v>
      </c>
    </row>
    <row r="7927" spans="1:3" x14ac:dyDescent="0.35">
      <c r="A7927">
        <v>7926</v>
      </c>
      <c r="C7927">
        <v>8944280</v>
      </c>
    </row>
    <row r="7928" spans="1:3" x14ac:dyDescent="0.35">
      <c r="A7928">
        <v>7927</v>
      </c>
      <c r="C7928">
        <v>8945423</v>
      </c>
    </row>
    <row r="7929" spans="1:3" x14ac:dyDescent="0.35">
      <c r="A7929">
        <v>7928</v>
      </c>
      <c r="C7929">
        <v>8946566</v>
      </c>
    </row>
    <row r="7930" spans="1:3" x14ac:dyDescent="0.35">
      <c r="A7930">
        <v>7929</v>
      </c>
      <c r="C7930">
        <v>8947709</v>
      </c>
    </row>
    <row r="7931" spans="1:3" x14ac:dyDescent="0.35">
      <c r="A7931">
        <v>7930</v>
      </c>
      <c r="C7931">
        <v>8948852</v>
      </c>
    </row>
    <row r="7932" spans="1:3" x14ac:dyDescent="0.35">
      <c r="A7932">
        <v>7931</v>
      </c>
      <c r="C7932">
        <v>8949995</v>
      </c>
    </row>
    <row r="7933" spans="1:3" x14ac:dyDescent="0.35">
      <c r="A7933">
        <v>7932</v>
      </c>
      <c r="C7933">
        <v>8951138</v>
      </c>
    </row>
    <row r="7934" spans="1:3" x14ac:dyDescent="0.35">
      <c r="A7934">
        <v>7933</v>
      </c>
      <c r="C7934">
        <v>8952281</v>
      </c>
    </row>
    <row r="7935" spans="1:3" x14ac:dyDescent="0.35">
      <c r="A7935">
        <v>7934</v>
      </c>
      <c r="C7935">
        <v>8953424</v>
      </c>
    </row>
    <row r="7936" spans="1:3" x14ac:dyDescent="0.35">
      <c r="A7936">
        <v>7935</v>
      </c>
      <c r="C7936">
        <v>8954567</v>
      </c>
    </row>
    <row r="7937" spans="1:3" x14ac:dyDescent="0.35">
      <c r="A7937">
        <v>7936</v>
      </c>
      <c r="C7937">
        <v>8955710</v>
      </c>
    </row>
    <row r="7938" spans="1:3" x14ac:dyDescent="0.35">
      <c r="A7938">
        <v>7937</v>
      </c>
      <c r="C7938">
        <v>8956853</v>
      </c>
    </row>
    <row r="7939" spans="1:3" x14ac:dyDescent="0.35">
      <c r="A7939">
        <v>7938</v>
      </c>
      <c r="C7939">
        <v>8957996</v>
      </c>
    </row>
    <row r="7940" spans="1:3" x14ac:dyDescent="0.35">
      <c r="A7940">
        <v>7939</v>
      </c>
      <c r="C7940">
        <v>8959139</v>
      </c>
    </row>
    <row r="7941" spans="1:3" x14ac:dyDescent="0.35">
      <c r="A7941">
        <v>7940</v>
      </c>
      <c r="C7941">
        <v>8960282</v>
      </c>
    </row>
    <row r="7942" spans="1:3" x14ac:dyDescent="0.35">
      <c r="A7942">
        <v>7941</v>
      </c>
      <c r="C7942">
        <v>8961425</v>
      </c>
    </row>
    <row r="7943" spans="1:3" x14ac:dyDescent="0.35">
      <c r="A7943">
        <v>7942</v>
      </c>
      <c r="C7943">
        <v>8962568</v>
      </c>
    </row>
    <row r="7944" spans="1:3" x14ac:dyDescent="0.35">
      <c r="A7944">
        <v>7943</v>
      </c>
      <c r="C7944">
        <v>8963711</v>
      </c>
    </row>
    <row r="7945" spans="1:3" x14ac:dyDescent="0.35">
      <c r="A7945">
        <v>7944</v>
      </c>
      <c r="C7945">
        <v>8964854</v>
      </c>
    </row>
    <row r="7946" spans="1:3" x14ac:dyDescent="0.35">
      <c r="A7946">
        <v>7945</v>
      </c>
      <c r="C7946">
        <v>8965997</v>
      </c>
    </row>
    <row r="7947" spans="1:3" x14ac:dyDescent="0.35">
      <c r="A7947">
        <v>7946</v>
      </c>
      <c r="C7947">
        <v>8967140</v>
      </c>
    </row>
    <row r="7948" spans="1:3" x14ac:dyDescent="0.35">
      <c r="A7948">
        <v>7947</v>
      </c>
      <c r="C7948">
        <v>8968283</v>
      </c>
    </row>
    <row r="7949" spans="1:3" x14ac:dyDescent="0.35">
      <c r="A7949">
        <v>7948</v>
      </c>
      <c r="C7949">
        <v>8969426</v>
      </c>
    </row>
    <row r="7950" spans="1:3" x14ac:dyDescent="0.35">
      <c r="A7950">
        <v>7949</v>
      </c>
      <c r="C7950">
        <v>8970569</v>
      </c>
    </row>
    <row r="7951" spans="1:3" x14ac:dyDescent="0.35">
      <c r="A7951">
        <v>7950</v>
      </c>
      <c r="C7951">
        <v>8971712</v>
      </c>
    </row>
    <row r="7952" spans="1:3" x14ac:dyDescent="0.35">
      <c r="A7952">
        <v>7951</v>
      </c>
      <c r="C7952">
        <v>8972855</v>
      </c>
    </row>
    <row r="7953" spans="1:3" x14ac:dyDescent="0.35">
      <c r="A7953">
        <v>7952</v>
      </c>
      <c r="C7953">
        <v>8973998</v>
      </c>
    </row>
    <row r="7954" spans="1:3" x14ac:dyDescent="0.35">
      <c r="A7954">
        <v>7953</v>
      </c>
      <c r="C7954">
        <v>8975140</v>
      </c>
    </row>
    <row r="7955" spans="1:3" x14ac:dyDescent="0.35">
      <c r="A7955">
        <v>7954</v>
      </c>
      <c r="C7955">
        <v>8976283</v>
      </c>
    </row>
    <row r="7956" spans="1:3" x14ac:dyDescent="0.35">
      <c r="A7956">
        <v>7955</v>
      </c>
      <c r="C7956">
        <v>8977426</v>
      </c>
    </row>
    <row r="7957" spans="1:3" x14ac:dyDescent="0.35">
      <c r="A7957">
        <v>7956</v>
      </c>
      <c r="C7957">
        <v>8978569</v>
      </c>
    </row>
    <row r="7958" spans="1:3" x14ac:dyDescent="0.35">
      <c r="A7958">
        <v>7957</v>
      </c>
      <c r="C7958">
        <v>8979712</v>
      </c>
    </row>
    <row r="7959" spans="1:3" x14ac:dyDescent="0.35">
      <c r="A7959">
        <v>7958</v>
      </c>
      <c r="C7959">
        <v>8980855</v>
      </c>
    </row>
    <row r="7960" spans="1:3" x14ac:dyDescent="0.35">
      <c r="A7960">
        <v>7959</v>
      </c>
      <c r="C7960">
        <v>8981998</v>
      </c>
    </row>
    <row r="7961" spans="1:3" x14ac:dyDescent="0.35">
      <c r="A7961">
        <v>7960</v>
      </c>
      <c r="C7961">
        <v>8983141</v>
      </c>
    </row>
    <row r="7962" spans="1:3" x14ac:dyDescent="0.35">
      <c r="A7962">
        <v>7961</v>
      </c>
      <c r="C7962">
        <v>8984284</v>
      </c>
    </row>
    <row r="7963" spans="1:3" x14ac:dyDescent="0.35">
      <c r="A7963">
        <v>7962</v>
      </c>
      <c r="C7963">
        <v>8985427</v>
      </c>
    </row>
    <row r="7964" spans="1:3" x14ac:dyDescent="0.35">
      <c r="A7964">
        <v>7963</v>
      </c>
      <c r="C7964">
        <v>8986570</v>
      </c>
    </row>
    <row r="7965" spans="1:3" x14ac:dyDescent="0.35">
      <c r="A7965">
        <v>7964</v>
      </c>
      <c r="C7965">
        <v>8987713</v>
      </c>
    </row>
    <row r="7966" spans="1:3" x14ac:dyDescent="0.35">
      <c r="A7966">
        <v>7965</v>
      </c>
      <c r="C7966">
        <v>8988856</v>
      </c>
    </row>
    <row r="7967" spans="1:3" x14ac:dyDescent="0.35">
      <c r="A7967">
        <v>7966</v>
      </c>
      <c r="C7967">
        <v>8989999</v>
      </c>
    </row>
    <row r="7968" spans="1:3" x14ac:dyDescent="0.35">
      <c r="A7968">
        <v>7967</v>
      </c>
      <c r="C7968">
        <v>8991142</v>
      </c>
    </row>
    <row r="7969" spans="1:3" x14ac:dyDescent="0.35">
      <c r="A7969">
        <v>7968</v>
      </c>
      <c r="C7969">
        <v>8992285</v>
      </c>
    </row>
    <row r="7970" spans="1:3" x14ac:dyDescent="0.35">
      <c r="A7970">
        <v>7969</v>
      </c>
      <c r="C7970">
        <v>8993428</v>
      </c>
    </row>
    <row r="7971" spans="1:3" x14ac:dyDescent="0.35">
      <c r="A7971">
        <v>7970</v>
      </c>
      <c r="C7971">
        <v>8994571</v>
      </c>
    </row>
    <row r="7972" spans="1:3" x14ac:dyDescent="0.35">
      <c r="A7972">
        <v>7971</v>
      </c>
      <c r="C7972">
        <v>8995714</v>
      </c>
    </row>
    <row r="7973" spans="1:3" x14ac:dyDescent="0.35">
      <c r="A7973">
        <v>7972</v>
      </c>
      <c r="C7973">
        <v>8996857</v>
      </c>
    </row>
    <row r="7974" spans="1:3" x14ac:dyDescent="0.35">
      <c r="A7974">
        <v>7973</v>
      </c>
      <c r="C7974">
        <v>8998000</v>
      </c>
    </row>
    <row r="7975" spans="1:3" x14ac:dyDescent="0.35">
      <c r="A7975">
        <v>7974</v>
      </c>
      <c r="C7975">
        <v>8999143</v>
      </c>
    </row>
    <row r="7976" spans="1:3" x14ac:dyDescent="0.35">
      <c r="A7976">
        <v>7975</v>
      </c>
      <c r="C7976">
        <v>9000286</v>
      </c>
    </row>
    <row r="7977" spans="1:3" x14ac:dyDescent="0.35">
      <c r="A7977">
        <v>7976</v>
      </c>
      <c r="C7977">
        <v>9001429</v>
      </c>
    </row>
    <row r="7978" spans="1:3" x14ac:dyDescent="0.35">
      <c r="A7978">
        <v>7977</v>
      </c>
      <c r="C7978">
        <v>9002572</v>
      </c>
    </row>
    <row r="7979" spans="1:3" x14ac:dyDescent="0.35">
      <c r="A7979">
        <v>7978</v>
      </c>
      <c r="C7979">
        <v>9003715</v>
      </c>
    </row>
    <row r="7980" spans="1:3" x14ac:dyDescent="0.35">
      <c r="A7980">
        <v>7979</v>
      </c>
      <c r="C7980">
        <v>9004858</v>
      </c>
    </row>
    <row r="7981" spans="1:3" x14ac:dyDescent="0.35">
      <c r="A7981">
        <v>7980</v>
      </c>
      <c r="C7981">
        <v>9006001</v>
      </c>
    </row>
    <row r="7982" spans="1:3" x14ac:dyDescent="0.35">
      <c r="A7982">
        <v>7981</v>
      </c>
      <c r="C7982">
        <v>9007144</v>
      </c>
    </row>
    <row r="7983" spans="1:3" x14ac:dyDescent="0.35">
      <c r="A7983">
        <v>7982</v>
      </c>
      <c r="C7983">
        <v>9008287</v>
      </c>
    </row>
    <row r="7984" spans="1:3" x14ac:dyDescent="0.35">
      <c r="A7984">
        <v>7983</v>
      </c>
      <c r="C7984">
        <v>9009429</v>
      </c>
    </row>
    <row r="7985" spans="1:3" x14ac:dyDescent="0.35">
      <c r="A7985">
        <v>7984</v>
      </c>
      <c r="C7985">
        <v>9010572</v>
      </c>
    </row>
    <row r="7986" spans="1:3" x14ac:dyDescent="0.35">
      <c r="A7986">
        <v>7985</v>
      </c>
      <c r="C7986">
        <v>9011715</v>
      </c>
    </row>
    <row r="7987" spans="1:3" x14ac:dyDescent="0.35">
      <c r="A7987">
        <v>7986</v>
      </c>
      <c r="C7987">
        <v>9012858</v>
      </c>
    </row>
    <row r="7988" spans="1:3" x14ac:dyDescent="0.35">
      <c r="A7988">
        <v>7987</v>
      </c>
      <c r="C7988">
        <v>9014001</v>
      </c>
    </row>
    <row r="7989" spans="1:3" x14ac:dyDescent="0.35">
      <c r="A7989">
        <v>7988</v>
      </c>
      <c r="C7989">
        <v>9015144</v>
      </c>
    </row>
    <row r="7990" spans="1:3" x14ac:dyDescent="0.35">
      <c r="A7990">
        <v>7989</v>
      </c>
      <c r="C7990">
        <v>9016287</v>
      </c>
    </row>
    <row r="7991" spans="1:3" x14ac:dyDescent="0.35">
      <c r="A7991">
        <v>7990</v>
      </c>
      <c r="C7991">
        <v>9017430</v>
      </c>
    </row>
    <row r="7992" spans="1:3" x14ac:dyDescent="0.35">
      <c r="A7992">
        <v>7991</v>
      </c>
      <c r="C7992">
        <v>9018573</v>
      </c>
    </row>
    <row r="7993" spans="1:3" x14ac:dyDescent="0.35">
      <c r="A7993">
        <v>7992</v>
      </c>
      <c r="C7993">
        <v>9019716</v>
      </c>
    </row>
    <row r="7994" spans="1:3" x14ac:dyDescent="0.35">
      <c r="A7994">
        <v>7993</v>
      </c>
      <c r="C7994">
        <v>9020859</v>
      </c>
    </row>
    <row r="7995" spans="1:3" x14ac:dyDescent="0.35">
      <c r="A7995">
        <v>7994</v>
      </c>
      <c r="C7995">
        <v>9022002</v>
      </c>
    </row>
    <row r="7996" spans="1:3" x14ac:dyDescent="0.35">
      <c r="A7996">
        <v>7995</v>
      </c>
      <c r="C7996">
        <v>9023145</v>
      </c>
    </row>
    <row r="7997" spans="1:3" x14ac:dyDescent="0.35">
      <c r="A7997">
        <v>7996</v>
      </c>
      <c r="C7997">
        <v>9024288</v>
      </c>
    </row>
    <row r="7998" spans="1:3" x14ac:dyDescent="0.35">
      <c r="A7998">
        <v>7997</v>
      </c>
      <c r="C7998">
        <v>9025431</v>
      </c>
    </row>
    <row r="7999" spans="1:3" x14ac:dyDescent="0.35">
      <c r="A7999">
        <v>7998</v>
      </c>
      <c r="C7999">
        <v>9026574</v>
      </c>
    </row>
    <row r="8000" spans="1:3" x14ac:dyDescent="0.35">
      <c r="A8000">
        <v>7999</v>
      </c>
      <c r="C8000">
        <v>9027717</v>
      </c>
    </row>
    <row r="8001" spans="1:3" x14ac:dyDescent="0.35">
      <c r="A8001">
        <v>8000</v>
      </c>
      <c r="C8001">
        <v>9028860</v>
      </c>
    </row>
    <row r="8002" spans="1:3" x14ac:dyDescent="0.35">
      <c r="A8002">
        <v>8001</v>
      </c>
      <c r="C8002">
        <v>9030003</v>
      </c>
    </row>
    <row r="8003" spans="1:3" x14ac:dyDescent="0.35">
      <c r="A8003">
        <v>8002</v>
      </c>
      <c r="C8003">
        <v>9031146</v>
      </c>
    </row>
    <row r="8004" spans="1:3" x14ac:dyDescent="0.35">
      <c r="A8004">
        <v>8003</v>
      </c>
      <c r="C8004">
        <v>9032289</v>
      </c>
    </row>
    <row r="8005" spans="1:3" x14ac:dyDescent="0.35">
      <c r="A8005">
        <v>8004</v>
      </c>
      <c r="C8005">
        <v>9033432</v>
      </c>
    </row>
    <row r="8006" spans="1:3" x14ac:dyDescent="0.35">
      <c r="A8006">
        <v>8005</v>
      </c>
      <c r="C8006">
        <v>9034575</v>
      </c>
    </row>
    <row r="8007" spans="1:3" x14ac:dyDescent="0.35">
      <c r="A8007">
        <v>8006</v>
      </c>
      <c r="C8007">
        <v>9035718</v>
      </c>
    </row>
    <row r="8008" spans="1:3" x14ac:dyDescent="0.35">
      <c r="A8008">
        <v>8007</v>
      </c>
      <c r="C8008">
        <v>9036861</v>
      </c>
    </row>
    <row r="8009" spans="1:3" x14ac:dyDescent="0.35">
      <c r="A8009">
        <v>8008</v>
      </c>
      <c r="C8009">
        <v>9038004</v>
      </c>
    </row>
    <row r="8010" spans="1:3" x14ac:dyDescent="0.35">
      <c r="A8010">
        <v>8009</v>
      </c>
      <c r="C8010">
        <v>9039147</v>
      </c>
    </row>
    <row r="8011" spans="1:3" x14ac:dyDescent="0.35">
      <c r="A8011">
        <v>8010</v>
      </c>
      <c r="C8011">
        <v>9040290</v>
      </c>
    </row>
    <row r="8012" spans="1:3" x14ac:dyDescent="0.35">
      <c r="A8012">
        <v>8011</v>
      </c>
      <c r="C8012">
        <v>9041433</v>
      </c>
    </row>
    <row r="8013" spans="1:3" x14ac:dyDescent="0.35">
      <c r="A8013">
        <v>8012</v>
      </c>
      <c r="C8013">
        <v>9042576</v>
      </c>
    </row>
    <row r="8014" spans="1:3" x14ac:dyDescent="0.35">
      <c r="A8014">
        <v>8013</v>
      </c>
      <c r="C8014">
        <v>9043719</v>
      </c>
    </row>
    <row r="8015" spans="1:3" x14ac:dyDescent="0.35">
      <c r="A8015">
        <v>8014</v>
      </c>
      <c r="C8015">
        <v>9044862</v>
      </c>
    </row>
    <row r="8016" spans="1:3" x14ac:dyDescent="0.35">
      <c r="A8016">
        <v>8015</v>
      </c>
      <c r="C8016">
        <v>9046005</v>
      </c>
    </row>
    <row r="8017" spans="1:3" x14ac:dyDescent="0.35">
      <c r="A8017">
        <v>8016</v>
      </c>
      <c r="C8017">
        <v>9047148</v>
      </c>
    </row>
    <row r="8018" spans="1:3" x14ac:dyDescent="0.35">
      <c r="A8018">
        <v>8017</v>
      </c>
      <c r="C8018">
        <v>9048291</v>
      </c>
    </row>
    <row r="8019" spans="1:3" x14ac:dyDescent="0.35">
      <c r="A8019">
        <v>8018</v>
      </c>
      <c r="C8019">
        <v>9049434</v>
      </c>
    </row>
    <row r="8020" spans="1:3" x14ac:dyDescent="0.35">
      <c r="A8020">
        <v>8019</v>
      </c>
      <c r="C8020">
        <v>9050577</v>
      </c>
    </row>
    <row r="8021" spans="1:3" x14ac:dyDescent="0.35">
      <c r="A8021">
        <v>8020</v>
      </c>
      <c r="C8021">
        <v>9051720</v>
      </c>
    </row>
    <row r="8022" spans="1:3" x14ac:dyDescent="0.35">
      <c r="A8022">
        <v>8021</v>
      </c>
      <c r="C8022">
        <v>9052863</v>
      </c>
    </row>
    <row r="8023" spans="1:3" x14ac:dyDescent="0.35">
      <c r="A8023">
        <v>8022</v>
      </c>
      <c r="C8023">
        <v>9054006</v>
      </c>
    </row>
    <row r="8024" spans="1:3" x14ac:dyDescent="0.35">
      <c r="A8024">
        <v>8023</v>
      </c>
      <c r="C8024">
        <v>9055148</v>
      </c>
    </row>
    <row r="8025" spans="1:3" x14ac:dyDescent="0.35">
      <c r="A8025">
        <v>8024</v>
      </c>
      <c r="C8025">
        <v>9056291</v>
      </c>
    </row>
    <row r="8026" spans="1:3" x14ac:dyDescent="0.35">
      <c r="A8026">
        <v>8025</v>
      </c>
      <c r="C8026">
        <v>9057434</v>
      </c>
    </row>
    <row r="8027" spans="1:3" x14ac:dyDescent="0.35">
      <c r="A8027">
        <v>8026</v>
      </c>
      <c r="C8027">
        <v>9058577</v>
      </c>
    </row>
    <row r="8028" spans="1:3" x14ac:dyDescent="0.35">
      <c r="A8028">
        <v>8027</v>
      </c>
      <c r="C8028">
        <v>9059720</v>
      </c>
    </row>
    <row r="8029" spans="1:3" x14ac:dyDescent="0.35">
      <c r="A8029">
        <v>8028</v>
      </c>
      <c r="C8029">
        <v>9060863</v>
      </c>
    </row>
    <row r="8030" spans="1:3" x14ac:dyDescent="0.35">
      <c r="A8030">
        <v>8029</v>
      </c>
      <c r="C8030">
        <v>9062006</v>
      </c>
    </row>
    <row r="8031" spans="1:3" x14ac:dyDescent="0.35">
      <c r="A8031">
        <v>8030</v>
      </c>
      <c r="C8031">
        <v>9063149</v>
      </c>
    </row>
    <row r="8032" spans="1:3" x14ac:dyDescent="0.35">
      <c r="A8032">
        <v>8031</v>
      </c>
      <c r="C8032">
        <v>9064292</v>
      </c>
    </row>
    <row r="8033" spans="1:3" x14ac:dyDescent="0.35">
      <c r="A8033">
        <v>8032</v>
      </c>
      <c r="C8033">
        <v>9065435</v>
      </c>
    </row>
    <row r="8034" spans="1:3" x14ac:dyDescent="0.35">
      <c r="A8034">
        <v>8033</v>
      </c>
      <c r="C8034">
        <v>9066578</v>
      </c>
    </row>
    <row r="8035" spans="1:3" x14ac:dyDescent="0.35">
      <c r="A8035">
        <v>8034</v>
      </c>
      <c r="C8035">
        <v>9067721</v>
      </c>
    </row>
    <row r="8036" spans="1:3" x14ac:dyDescent="0.35">
      <c r="A8036">
        <v>8035</v>
      </c>
      <c r="C8036">
        <v>9068864</v>
      </c>
    </row>
    <row r="8037" spans="1:3" x14ac:dyDescent="0.35">
      <c r="A8037">
        <v>8036</v>
      </c>
      <c r="C8037">
        <v>9070007</v>
      </c>
    </row>
    <row r="8038" spans="1:3" x14ac:dyDescent="0.35">
      <c r="A8038">
        <v>8037</v>
      </c>
      <c r="C8038">
        <v>9071150</v>
      </c>
    </row>
    <row r="8039" spans="1:3" x14ac:dyDescent="0.35">
      <c r="A8039">
        <v>8038</v>
      </c>
      <c r="C8039">
        <v>9072293</v>
      </c>
    </row>
    <row r="8040" spans="1:3" x14ac:dyDescent="0.35">
      <c r="A8040">
        <v>8039</v>
      </c>
      <c r="C8040">
        <v>9073436</v>
      </c>
    </row>
    <row r="8041" spans="1:3" x14ac:dyDescent="0.35">
      <c r="A8041">
        <v>8040</v>
      </c>
      <c r="C8041">
        <v>9074579</v>
      </c>
    </row>
    <row r="8042" spans="1:3" x14ac:dyDescent="0.35">
      <c r="A8042">
        <v>8041</v>
      </c>
      <c r="C8042">
        <v>9075722</v>
      </c>
    </row>
    <row r="8043" spans="1:3" x14ac:dyDescent="0.35">
      <c r="A8043">
        <v>8042</v>
      </c>
      <c r="C8043">
        <v>9076865</v>
      </c>
    </row>
    <row r="8044" spans="1:3" x14ac:dyDescent="0.35">
      <c r="A8044">
        <v>8043</v>
      </c>
      <c r="C8044">
        <v>9078008</v>
      </c>
    </row>
    <row r="8045" spans="1:3" x14ac:dyDescent="0.35">
      <c r="A8045">
        <v>8044</v>
      </c>
      <c r="C8045">
        <v>9079151</v>
      </c>
    </row>
    <row r="8046" spans="1:3" x14ac:dyDescent="0.35">
      <c r="A8046">
        <v>8045</v>
      </c>
      <c r="C8046">
        <v>9080294</v>
      </c>
    </row>
    <row r="8047" spans="1:3" x14ac:dyDescent="0.35">
      <c r="A8047">
        <v>8046</v>
      </c>
      <c r="C8047">
        <v>9081437</v>
      </c>
    </row>
    <row r="8048" spans="1:3" x14ac:dyDescent="0.35">
      <c r="A8048">
        <v>8047</v>
      </c>
      <c r="C8048">
        <v>9082580</v>
      </c>
    </row>
    <row r="8049" spans="1:3" x14ac:dyDescent="0.35">
      <c r="A8049">
        <v>8048</v>
      </c>
      <c r="C8049">
        <v>9083723</v>
      </c>
    </row>
    <row r="8050" spans="1:3" x14ac:dyDescent="0.35">
      <c r="A8050">
        <v>8049</v>
      </c>
      <c r="C8050">
        <v>9084866</v>
      </c>
    </row>
    <row r="8051" spans="1:3" x14ac:dyDescent="0.35">
      <c r="A8051">
        <v>8050</v>
      </c>
      <c r="C8051">
        <v>9086009</v>
      </c>
    </row>
    <row r="8052" spans="1:3" x14ac:dyDescent="0.35">
      <c r="A8052">
        <v>8051</v>
      </c>
      <c r="C8052">
        <v>9087152</v>
      </c>
    </row>
    <row r="8053" spans="1:3" x14ac:dyDescent="0.35">
      <c r="A8053">
        <v>8052</v>
      </c>
      <c r="C8053">
        <v>9088295</v>
      </c>
    </row>
    <row r="8054" spans="1:3" x14ac:dyDescent="0.35">
      <c r="A8054">
        <v>8053</v>
      </c>
      <c r="C8054">
        <v>9089437</v>
      </c>
    </row>
    <row r="8055" spans="1:3" x14ac:dyDescent="0.35">
      <c r="A8055">
        <v>8054</v>
      </c>
      <c r="C8055">
        <v>9090580</v>
      </c>
    </row>
    <row r="8056" spans="1:3" x14ac:dyDescent="0.35">
      <c r="A8056">
        <v>8055</v>
      </c>
      <c r="C8056">
        <v>9091723</v>
      </c>
    </row>
    <row r="8057" spans="1:3" x14ac:dyDescent="0.35">
      <c r="A8057">
        <v>8056</v>
      </c>
      <c r="C8057">
        <v>9092866</v>
      </c>
    </row>
    <row r="8058" spans="1:3" x14ac:dyDescent="0.35">
      <c r="A8058">
        <v>8057</v>
      </c>
      <c r="C8058">
        <v>9094009</v>
      </c>
    </row>
    <row r="8059" spans="1:3" x14ac:dyDescent="0.35">
      <c r="A8059">
        <v>8058</v>
      </c>
      <c r="C8059">
        <v>9095152</v>
      </c>
    </row>
    <row r="8060" spans="1:3" x14ac:dyDescent="0.35">
      <c r="A8060">
        <v>8059</v>
      </c>
      <c r="C8060">
        <v>9096295</v>
      </c>
    </row>
    <row r="8061" spans="1:3" x14ac:dyDescent="0.35">
      <c r="A8061">
        <v>8060</v>
      </c>
      <c r="C8061">
        <v>9097438</v>
      </c>
    </row>
    <row r="8062" spans="1:3" x14ac:dyDescent="0.35">
      <c r="A8062">
        <v>8061</v>
      </c>
      <c r="C8062">
        <v>9098581</v>
      </c>
    </row>
    <row r="8063" spans="1:3" x14ac:dyDescent="0.35">
      <c r="A8063">
        <v>8062</v>
      </c>
      <c r="C8063">
        <v>9099724</v>
      </c>
    </row>
    <row r="8064" spans="1:3" x14ac:dyDescent="0.35">
      <c r="A8064">
        <v>8063</v>
      </c>
      <c r="C8064">
        <v>9100867</v>
      </c>
    </row>
    <row r="8065" spans="1:3" x14ac:dyDescent="0.35">
      <c r="A8065">
        <v>8064</v>
      </c>
      <c r="C8065">
        <v>9102010</v>
      </c>
    </row>
    <row r="8066" spans="1:3" x14ac:dyDescent="0.35">
      <c r="A8066">
        <v>8065</v>
      </c>
      <c r="C8066">
        <v>9103153</v>
      </c>
    </row>
    <row r="8067" spans="1:3" x14ac:dyDescent="0.35">
      <c r="A8067">
        <v>8066</v>
      </c>
      <c r="C8067">
        <v>9104296</v>
      </c>
    </row>
    <row r="8068" spans="1:3" x14ac:dyDescent="0.35">
      <c r="A8068">
        <v>8067</v>
      </c>
      <c r="C8068">
        <v>9105439</v>
      </c>
    </row>
    <row r="8069" spans="1:3" x14ac:dyDescent="0.35">
      <c r="A8069">
        <v>8068</v>
      </c>
      <c r="C8069">
        <v>9106582</v>
      </c>
    </row>
    <row r="8070" spans="1:3" x14ac:dyDescent="0.35">
      <c r="A8070">
        <v>8069</v>
      </c>
      <c r="C8070">
        <v>9107725</v>
      </c>
    </row>
    <row r="8071" spans="1:3" x14ac:dyDescent="0.35">
      <c r="A8071">
        <v>8070</v>
      </c>
      <c r="C8071">
        <v>9108868</v>
      </c>
    </row>
    <row r="8072" spans="1:3" x14ac:dyDescent="0.35">
      <c r="A8072">
        <v>8071</v>
      </c>
      <c r="C8072">
        <v>9110011</v>
      </c>
    </row>
    <row r="8073" spans="1:3" x14ac:dyDescent="0.35">
      <c r="A8073">
        <v>8072</v>
      </c>
      <c r="C8073">
        <v>9111154</v>
      </c>
    </row>
    <row r="8074" spans="1:3" x14ac:dyDescent="0.35">
      <c r="A8074">
        <v>8073</v>
      </c>
      <c r="C8074">
        <v>9112297</v>
      </c>
    </row>
    <row r="8075" spans="1:3" x14ac:dyDescent="0.35">
      <c r="A8075">
        <v>8074</v>
      </c>
      <c r="C8075">
        <v>9113440</v>
      </c>
    </row>
    <row r="8076" spans="1:3" x14ac:dyDescent="0.35">
      <c r="A8076">
        <v>8075</v>
      </c>
      <c r="C8076">
        <v>9114583</v>
      </c>
    </row>
    <row r="8077" spans="1:3" x14ac:dyDescent="0.35">
      <c r="A8077">
        <v>8076</v>
      </c>
      <c r="C8077">
        <v>9115726</v>
      </c>
    </row>
    <row r="8078" spans="1:3" x14ac:dyDescent="0.35">
      <c r="A8078">
        <v>8077</v>
      </c>
      <c r="C8078">
        <v>9116869</v>
      </c>
    </row>
    <row r="8079" spans="1:3" x14ac:dyDescent="0.35">
      <c r="A8079">
        <v>8078</v>
      </c>
      <c r="C8079">
        <v>9118012</v>
      </c>
    </row>
    <row r="8080" spans="1:3" x14ac:dyDescent="0.35">
      <c r="A8080">
        <v>8079</v>
      </c>
      <c r="C8080">
        <v>9119155</v>
      </c>
    </row>
    <row r="8081" spans="1:3" x14ac:dyDescent="0.35">
      <c r="A8081">
        <v>8080</v>
      </c>
      <c r="C8081">
        <v>9120298</v>
      </c>
    </row>
    <row r="8082" spans="1:3" x14ac:dyDescent="0.35">
      <c r="A8082">
        <v>8081</v>
      </c>
      <c r="C8082">
        <v>9121441</v>
      </c>
    </row>
    <row r="8083" spans="1:3" x14ac:dyDescent="0.35">
      <c r="A8083">
        <v>8082</v>
      </c>
      <c r="C8083">
        <v>9122584</v>
      </c>
    </row>
    <row r="8084" spans="1:3" x14ac:dyDescent="0.35">
      <c r="A8084">
        <v>8083</v>
      </c>
      <c r="C8084">
        <v>9123726</v>
      </c>
    </row>
    <row r="8085" spans="1:3" x14ac:dyDescent="0.35">
      <c r="A8085">
        <v>8084</v>
      </c>
      <c r="C8085">
        <v>9124869</v>
      </c>
    </row>
    <row r="8086" spans="1:3" x14ac:dyDescent="0.35">
      <c r="A8086">
        <v>8085</v>
      </c>
      <c r="C8086">
        <v>9126012</v>
      </c>
    </row>
    <row r="8087" spans="1:3" x14ac:dyDescent="0.35">
      <c r="A8087">
        <v>8086</v>
      </c>
      <c r="C8087">
        <v>9127155</v>
      </c>
    </row>
    <row r="8088" spans="1:3" x14ac:dyDescent="0.35">
      <c r="A8088">
        <v>8087</v>
      </c>
      <c r="C8088">
        <v>9128298</v>
      </c>
    </row>
    <row r="8089" spans="1:3" x14ac:dyDescent="0.35">
      <c r="A8089">
        <v>8088</v>
      </c>
      <c r="C8089">
        <v>9129441</v>
      </c>
    </row>
    <row r="8090" spans="1:3" x14ac:dyDescent="0.35">
      <c r="A8090">
        <v>8089</v>
      </c>
      <c r="C8090">
        <v>9130584</v>
      </c>
    </row>
    <row r="8091" spans="1:3" x14ac:dyDescent="0.35">
      <c r="A8091">
        <v>8090</v>
      </c>
      <c r="C8091">
        <v>9131727</v>
      </c>
    </row>
    <row r="8092" spans="1:3" x14ac:dyDescent="0.35">
      <c r="A8092">
        <v>8091</v>
      </c>
      <c r="C8092">
        <v>9132870</v>
      </c>
    </row>
    <row r="8093" spans="1:3" x14ac:dyDescent="0.35">
      <c r="A8093">
        <v>8092</v>
      </c>
      <c r="C8093">
        <v>9134013</v>
      </c>
    </row>
    <row r="8094" spans="1:3" x14ac:dyDescent="0.35">
      <c r="A8094">
        <v>8093</v>
      </c>
      <c r="C8094">
        <v>9135156</v>
      </c>
    </row>
    <row r="8095" spans="1:3" x14ac:dyDescent="0.35">
      <c r="A8095">
        <v>8094</v>
      </c>
      <c r="C8095">
        <v>9136299</v>
      </c>
    </row>
    <row r="8096" spans="1:3" x14ac:dyDescent="0.35">
      <c r="A8096">
        <v>8095</v>
      </c>
      <c r="C8096">
        <v>9137442</v>
      </c>
    </row>
    <row r="8097" spans="1:3" x14ac:dyDescent="0.35">
      <c r="A8097">
        <v>8096</v>
      </c>
      <c r="C8097">
        <v>9138585</v>
      </c>
    </row>
    <row r="8098" spans="1:3" x14ac:dyDescent="0.35">
      <c r="A8098">
        <v>8097</v>
      </c>
      <c r="C8098">
        <v>9139728</v>
      </c>
    </row>
    <row r="8099" spans="1:3" x14ac:dyDescent="0.35">
      <c r="A8099">
        <v>8098</v>
      </c>
      <c r="C8099">
        <v>9140871</v>
      </c>
    </row>
    <row r="8100" spans="1:3" x14ac:dyDescent="0.35">
      <c r="A8100">
        <v>8099</v>
      </c>
      <c r="C8100">
        <v>9142014</v>
      </c>
    </row>
    <row r="8101" spans="1:3" x14ac:dyDescent="0.35">
      <c r="A8101">
        <v>8100</v>
      </c>
      <c r="C8101">
        <v>9143157</v>
      </c>
    </row>
    <row r="8102" spans="1:3" x14ac:dyDescent="0.35">
      <c r="A8102">
        <v>8101</v>
      </c>
      <c r="C8102">
        <v>9144300</v>
      </c>
    </row>
    <row r="8103" spans="1:3" x14ac:dyDescent="0.35">
      <c r="A8103">
        <v>8102</v>
      </c>
      <c r="C8103">
        <v>9145443</v>
      </c>
    </row>
    <row r="8104" spans="1:3" x14ac:dyDescent="0.35">
      <c r="A8104">
        <v>8103</v>
      </c>
      <c r="C8104">
        <v>9146586</v>
      </c>
    </row>
    <row r="8105" spans="1:3" x14ac:dyDescent="0.35">
      <c r="A8105">
        <v>8104</v>
      </c>
      <c r="C8105">
        <v>9147729</v>
      </c>
    </row>
    <row r="8106" spans="1:3" x14ac:dyDescent="0.35">
      <c r="A8106">
        <v>8105</v>
      </c>
      <c r="C8106">
        <v>9148872</v>
      </c>
    </row>
    <row r="8107" spans="1:3" x14ac:dyDescent="0.35">
      <c r="A8107">
        <v>8106</v>
      </c>
      <c r="C8107">
        <v>9150015</v>
      </c>
    </row>
    <row r="8108" spans="1:3" x14ac:dyDescent="0.35">
      <c r="A8108">
        <v>8107</v>
      </c>
      <c r="C8108">
        <v>9151158</v>
      </c>
    </row>
    <row r="8109" spans="1:3" x14ac:dyDescent="0.35">
      <c r="A8109">
        <v>8108</v>
      </c>
      <c r="C8109">
        <v>9152301</v>
      </c>
    </row>
    <row r="8110" spans="1:3" x14ac:dyDescent="0.35">
      <c r="A8110">
        <v>8109</v>
      </c>
      <c r="C8110">
        <v>9153444</v>
      </c>
    </row>
    <row r="8111" spans="1:3" x14ac:dyDescent="0.35">
      <c r="A8111">
        <v>8110</v>
      </c>
      <c r="C8111">
        <v>9154587</v>
      </c>
    </row>
    <row r="8112" spans="1:3" x14ac:dyDescent="0.35">
      <c r="A8112">
        <v>8111</v>
      </c>
      <c r="C8112">
        <v>9155730</v>
      </c>
    </row>
    <row r="8113" spans="1:3" x14ac:dyDescent="0.35">
      <c r="A8113">
        <v>8112</v>
      </c>
      <c r="C8113">
        <v>9156873</v>
      </c>
    </row>
    <row r="8114" spans="1:3" x14ac:dyDescent="0.35">
      <c r="A8114">
        <v>8113</v>
      </c>
      <c r="C8114">
        <v>9158015</v>
      </c>
    </row>
    <row r="8115" spans="1:3" x14ac:dyDescent="0.35">
      <c r="A8115">
        <v>8114</v>
      </c>
      <c r="C8115">
        <v>9159158</v>
      </c>
    </row>
    <row r="8116" spans="1:3" x14ac:dyDescent="0.35">
      <c r="A8116">
        <v>8115</v>
      </c>
      <c r="C8116">
        <v>9160301</v>
      </c>
    </row>
    <row r="8117" spans="1:3" x14ac:dyDescent="0.35">
      <c r="A8117">
        <v>8116</v>
      </c>
      <c r="C8117">
        <v>9161444</v>
      </c>
    </row>
    <row r="8118" spans="1:3" x14ac:dyDescent="0.35">
      <c r="A8118">
        <v>8117</v>
      </c>
      <c r="C8118">
        <v>9162587</v>
      </c>
    </row>
    <row r="8119" spans="1:3" x14ac:dyDescent="0.35">
      <c r="A8119">
        <v>8118</v>
      </c>
      <c r="C8119">
        <v>9163730</v>
      </c>
    </row>
    <row r="8120" spans="1:3" x14ac:dyDescent="0.35">
      <c r="A8120">
        <v>8119</v>
      </c>
      <c r="C8120">
        <v>9164873</v>
      </c>
    </row>
    <row r="8121" spans="1:3" x14ac:dyDescent="0.35">
      <c r="A8121">
        <v>8120</v>
      </c>
      <c r="C8121">
        <v>9166016</v>
      </c>
    </row>
    <row r="8122" spans="1:3" x14ac:dyDescent="0.35">
      <c r="A8122">
        <v>8121</v>
      </c>
      <c r="C8122">
        <v>9167159</v>
      </c>
    </row>
    <row r="8123" spans="1:3" x14ac:dyDescent="0.35">
      <c r="A8123">
        <v>8122</v>
      </c>
      <c r="C8123">
        <v>9168302</v>
      </c>
    </row>
    <row r="8124" spans="1:3" x14ac:dyDescent="0.35">
      <c r="A8124">
        <v>8123</v>
      </c>
      <c r="C8124">
        <v>9169445</v>
      </c>
    </row>
    <row r="8125" spans="1:3" x14ac:dyDescent="0.35">
      <c r="A8125">
        <v>8124</v>
      </c>
      <c r="C8125">
        <v>9170588</v>
      </c>
    </row>
    <row r="8126" spans="1:3" x14ac:dyDescent="0.35">
      <c r="A8126">
        <v>8125</v>
      </c>
      <c r="C8126">
        <v>9171731</v>
      </c>
    </row>
    <row r="8127" spans="1:3" x14ac:dyDescent="0.35">
      <c r="A8127">
        <v>8126</v>
      </c>
      <c r="C8127">
        <v>9172874</v>
      </c>
    </row>
    <row r="8128" spans="1:3" x14ac:dyDescent="0.35">
      <c r="A8128">
        <v>8127</v>
      </c>
      <c r="C8128">
        <v>9174017</v>
      </c>
    </row>
    <row r="8129" spans="1:3" x14ac:dyDescent="0.35">
      <c r="A8129">
        <v>8128</v>
      </c>
      <c r="C8129">
        <v>9175160</v>
      </c>
    </row>
    <row r="8130" spans="1:3" x14ac:dyDescent="0.35">
      <c r="A8130">
        <v>8129</v>
      </c>
      <c r="C8130">
        <v>9176303</v>
      </c>
    </row>
    <row r="8131" spans="1:3" x14ac:dyDescent="0.35">
      <c r="A8131">
        <v>8130</v>
      </c>
      <c r="C8131">
        <v>9177446</v>
      </c>
    </row>
    <row r="8132" spans="1:3" x14ac:dyDescent="0.35">
      <c r="A8132">
        <v>8131</v>
      </c>
      <c r="C8132">
        <v>9178589</v>
      </c>
    </row>
    <row r="8133" spans="1:3" x14ac:dyDescent="0.35">
      <c r="A8133">
        <v>8132</v>
      </c>
      <c r="C8133">
        <v>9179732</v>
      </c>
    </row>
    <row r="8134" spans="1:3" x14ac:dyDescent="0.35">
      <c r="A8134">
        <v>8133</v>
      </c>
      <c r="C8134">
        <v>9180875</v>
      </c>
    </row>
    <row r="8135" spans="1:3" x14ac:dyDescent="0.35">
      <c r="A8135">
        <v>8134</v>
      </c>
      <c r="C8135">
        <v>9182018</v>
      </c>
    </row>
    <row r="8136" spans="1:3" x14ac:dyDescent="0.35">
      <c r="A8136">
        <v>8135</v>
      </c>
      <c r="C8136">
        <v>9183161</v>
      </c>
    </row>
    <row r="8137" spans="1:3" x14ac:dyDescent="0.35">
      <c r="A8137">
        <v>8136</v>
      </c>
      <c r="C8137">
        <v>9184304</v>
      </c>
    </row>
    <row r="8138" spans="1:3" x14ac:dyDescent="0.35">
      <c r="A8138">
        <v>8137</v>
      </c>
      <c r="C8138">
        <v>9185447</v>
      </c>
    </row>
    <row r="8139" spans="1:3" x14ac:dyDescent="0.35">
      <c r="A8139">
        <v>8138</v>
      </c>
      <c r="C8139">
        <v>9186590</v>
      </c>
    </row>
    <row r="8140" spans="1:3" x14ac:dyDescent="0.35">
      <c r="A8140">
        <v>8139</v>
      </c>
      <c r="C8140">
        <v>9187733</v>
      </c>
    </row>
    <row r="8141" spans="1:3" x14ac:dyDescent="0.35">
      <c r="A8141">
        <v>8140</v>
      </c>
      <c r="C8141">
        <v>9188876</v>
      </c>
    </row>
    <row r="8142" spans="1:3" x14ac:dyDescent="0.35">
      <c r="A8142">
        <v>8141</v>
      </c>
      <c r="C8142">
        <v>9190019</v>
      </c>
    </row>
    <row r="8143" spans="1:3" x14ac:dyDescent="0.35">
      <c r="A8143">
        <v>8142</v>
      </c>
      <c r="C8143">
        <v>9191162</v>
      </c>
    </row>
    <row r="8144" spans="1:3" x14ac:dyDescent="0.35">
      <c r="A8144">
        <v>8143</v>
      </c>
      <c r="C8144">
        <v>9192305</v>
      </c>
    </row>
    <row r="8145" spans="1:3" x14ac:dyDescent="0.35">
      <c r="A8145">
        <v>8144</v>
      </c>
      <c r="C8145">
        <v>9193448</v>
      </c>
    </row>
    <row r="8146" spans="1:3" x14ac:dyDescent="0.35">
      <c r="A8146">
        <v>8145</v>
      </c>
      <c r="C8146">
        <v>9194591</v>
      </c>
    </row>
    <row r="8147" spans="1:3" x14ac:dyDescent="0.35">
      <c r="A8147">
        <v>8146</v>
      </c>
      <c r="C8147">
        <v>9195734</v>
      </c>
    </row>
    <row r="8148" spans="1:3" x14ac:dyDescent="0.35">
      <c r="A8148">
        <v>8147</v>
      </c>
      <c r="C8148">
        <v>9196877</v>
      </c>
    </row>
    <row r="8149" spans="1:3" x14ac:dyDescent="0.35">
      <c r="A8149">
        <v>8148</v>
      </c>
      <c r="C8149">
        <v>9198020</v>
      </c>
    </row>
    <row r="8150" spans="1:3" x14ac:dyDescent="0.35">
      <c r="A8150">
        <v>8149</v>
      </c>
      <c r="C8150">
        <v>9199163</v>
      </c>
    </row>
    <row r="8151" spans="1:3" x14ac:dyDescent="0.35">
      <c r="A8151">
        <v>8150</v>
      </c>
      <c r="C8151">
        <v>9200306</v>
      </c>
    </row>
    <row r="8152" spans="1:3" x14ac:dyDescent="0.35">
      <c r="A8152">
        <v>8151</v>
      </c>
      <c r="C8152">
        <v>9201449</v>
      </c>
    </row>
    <row r="8153" spans="1:3" x14ac:dyDescent="0.35">
      <c r="A8153">
        <v>8152</v>
      </c>
      <c r="C8153">
        <v>9202592</v>
      </c>
    </row>
    <row r="8154" spans="1:3" x14ac:dyDescent="0.35">
      <c r="A8154">
        <v>8153</v>
      </c>
      <c r="C8154">
        <v>9203734</v>
      </c>
    </row>
    <row r="8155" spans="1:3" x14ac:dyDescent="0.35">
      <c r="A8155">
        <v>8154</v>
      </c>
      <c r="C8155">
        <v>9204877</v>
      </c>
    </row>
    <row r="8156" spans="1:3" x14ac:dyDescent="0.35">
      <c r="A8156">
        <v>8155</v>
      </c>
      <c r="C8156">
        <v>9206020</v>
      </c>
    </row>
    <row r="8157" spans="1:3" x14ac:dyDescent="0.35">
      <c r="A8157">
        <v>8156</v>
      </c>
      <c r="C8157">
        <v>9207163</v>
      </c>
    </row>
    <row r="8158" spans="1:3" x14ac:dyDescent="0.35">
      <c r="A8158">
        <v>8157</v>
      </c>
      <c r="C8158">
        <v>9208306</v>
      </c>
    </row>
    <row r="8159" spans="1:3" x14ac:dyDescent="0.35">
      <c r="A8159">
        <v>8158</v>
      </c>
      <c r="C8159">
        <v>9209449</v>
      </c>
    </row>
    <row r="8160" spans="1:3" x14ac:dyDescent="0.35">
      <c r="A8160">
        <v>8159</v>
      </c>
      <c r="C8160">
        <v>9210592</v>
      </c>
    </row>
    <row r="8161" spans="1:3" x14ac:dyDescent="0.35">
      <c r="A8161">
        <v>8160</v>
      </c>
      <c r="C8161">
        <v>9211735</v>
      </c>
    </row>
    <row r="8162" spans="1:3" x14ac:dyDescent="0.35">
      <c r="A8162">
        <v>8161</v>
      </c>
      <c r="C8162">
        <v>9212878</v>
      </c>
    </row>
    <row r="8163" spans="1:3" x14ac:dyDescent="0.35">
      <c r="A8163">
        <v>8162</v>
      </c>
      <c r="C8163">
        <v>9214021</v>
      </c>
    </row>
    <row r="8164" spans="1:3" x14ac:dyDescent="0.35">
      <c r="A8164">
        <v>8163</v>
      </c>
      <c r="C8164">
        <v>9215164</v>
      </c>
    </row>
    <row r="8165" spans="1:3" x14ac:dyDescent="0.35">
      <c r="A8165">
        <v>8164</v>
      </c>
      <c r="C8165">
        <v>9216307</v>
      </c>
    </row>
    <row r="8166" spans="1:3" x14ac:dyDescent="0.35">
      <c r="A8166">
        <v>8165</v>
      </c>
      <c r="C8166">
        <v>9217450</v>
      </c>
    </row>
    <row r="8167" spans="1:3" x14ac:dyDescent="0.35">
      <c r="A8167">
        <v>8166</v>
      </c>
      <c r="C8167">
        <v>9218593</v>
      </c>
    </row>
    <row r="8168" spans="1:3" x14ac:dyDescent="0.35">
      <c r="A8168">
        <v>8167</v>
      </c>
      <c r="C8168">
        <v>9219736</v>
      </c>
    </row>
    <row r="8169" spans="1:3" x14ac:dyDescent="0.35">
      <c r="A8169">
        <v>8168</v>
      </c>
      <c r="C8169">
        <v>9220879</v>
      </c>
    </row>
    <row r="8170" spans="1:3" x14ac:dyDescent="0.35">
      <c r="A8170">
        <v>8169</v>
      </c>
      <c r="C8170">
        <v>9222022</v>
      </c>
    </row>
    <row r="8171" spans="1:3" x14ac:dyDescent="0.35">
      <c r="A8171">
        <v>8170</v>
      </c>
      <c r="C8171">
        <v>9223165</v>
      </c>
    </row>
    <row r="8172" spans="1:3" x14ac:dyDescent="0.35">
      <c r="A8172">
        <v>8171</v>
      </c>
      <c r="C8172">
        <v>9224308</v>
      </c>
    </row>
    <row r="8173" spans="1:3" x14ac:dyDescent="0.35">
      <c r="A8173">
        <v>8172</v>
      </c>
      <c r="C8173">
        <v>9225451</v>
      </c>
    </row>
    <row r="8174" spans="1:3" x14ac:dyDescent="0.35">
      <c r="A8174">
        <v>8173</v>
      </c>
      <c r="C8174">
        <v>9226594</v>
      </c>
    </row>
    <row r="8175" spans="1:3" x14ac:dyDescent="0.35">
      <c r="A8175">
        <v>8174</v>
      </c>
      <c r="C8175">
        <v>9227737</v>
      </c>
    </row>
    <row r="8176" spans="1:3" x14ac:dyDescent="0.35">
      <c r="A8176">
        <v>8175</v>
      </c>
      <c r="C8176">
        <v>9228880</v>
      </c>
    </row>
    <row r="8177" spans="1:3" x14ac:dyDescent="0.35">
      <c r="A8177">
        <v>8176</v>
      </c>
      <c r="C8177">
        <v>9230023</v>
      </c>
    </row>
    <row r="8178" spans="1:3" x14ac:dyDescent="0.35">
      <c r="A8178">
        <v>8177</v>
      </c>
      <c r="C8178">
        <v>9231166</v>
      </c>
    </row>
    <row r="8179" spans="1:3" x14ac:dyDescent="0.35">
      <c r="A8179">
        <v>8178</v>
      </c>
      <c r="C8179">
        <v>9232309</v>
      </c>
    </row>
    <row r="8180" spans="1:3" x14ac:dyDescent="0.35">
      <c r="A8180">
        <v>8179</v>
      </c>
      <c r="C8180">
        <v>9233452</v>
      </c>
    </row>
    <row r="8181" spans="1:3" x14ac:dyDescent="0.35">
      <c r="A8181">
        <v>8180</v>
      </c>
      <c r="C8181">
        <v>9234595</v>
      </c>
    </row>
    <row r="8182" spans="1:3" x14ac:dyDescent="0.35">
      <c r="A8182">
        <v>8181</v>
      </c>
      <c r="C8182">
        <v>9235738</v>
      </c>
    </row>
    <row r="8183" spans="1:3" x14ac:dyDescent="0.35">
      <c r="A8183">
        <v>8182</v>
      </c>
      <c r="C8183">
        <v>9236881</v>
      </c>
    </row>
    <row r="8184" spans="1:3" x14ac:dyDescent="0.35">
      <c r="A8184">
        <v>8183</v>
      </c>
      <c r="C8184">
        <v>9238023</v>
      </c>
    </row>
    <row r="8185" spans="1:3" x14ac:dyDescent="0.35">
      <c r="A8185">
        <v>8184</v>
      </c>
      <c r="C8185">
        <v>9239166</v>
      </c>
    </row>
    <row r="8186" spans="1:3" x14ac:dyDescent="0.35">
      <c r="A8186">
        <v>8185</v>
      </c>
      <c r="C8186">
        <v>9240309</v>
      </c>
    </row>
    <row r="8187" spans="1:3" x14ac:dyDescent="0.35">
      <c r="A8187">
        <v>8186</v>
      </c>
      <c r="C8187">
        <v>9241452</v>
      </c>
    </row>
    <row r="8188" spans="1:3" x14ac:dyDescent="0.35">
      <c r="A8188">
        <v>8187</v>
      </c>
      <c r="C8188">
        <v>9242595</v>
      </c>
    </row>
    <row r="8189" spans="1:3" x14ac:dyDescent="0.35">
      <c r="A8189">
        <v>8188</v>
      </c>
      <c r="C8189">
        <v>9243738</v>
      </c>
    </row>
    <row r="8190" spans="1:3" x14ac:dyDescent="0.35">
      <c r="A8190">
        <v>8189</v>
      </c>
      <c r="C8190">
        <v>9244881</v>
      </c>
    </row>
    <row r="8191" spans="1:3" x14ac:dyDescent="0.35">
      <c r="A8191">
        <v>8190</v>
      </c>
      <c r="C8191">
        <v>9246024</v>
      </c>
    </row>
    <row r="8192" spans="1:3" x14ac:dyDescent="0.35">
      <c r="A8192">
        <v>8191</v>
      </c>
      <c r="C8192">
        <v>9247167</v>
      </c>
    </row>
    <row r="8193" spans="1:3" x14ac:dyDescent="0.35">
      <c r="A8193">
        <v>8192</v>
      </c>
      <c r="C8193">
        <v>9248310</v>
      </c>
    </row>
    <row r="8194" spans="1:3" x14ac:dyDescent="0.35">
      <c r="A8194">
        <v>8193</v>
      </c>
      <c r="C8194">
        <v>9249453</v>
      </c>
    </row>
    <row r="8195" spans="1:3" x14ac:dyDescent="0.35">
      <c r="A8195">
        <v>8194</v>
      </c>
      <c r="C8195">
        <v>9250596</v>
      </c>
    </row>
    <row r="8196" spans="1:3" x14ac:dyDescent="0.35">
      <c r="A8196">
        <v>8195</v>
      </c>
      <c r="C8196">
        <v>9251739</v>
      </c>
    </row>
    <row r="8197" spans="1:3" x14ac:dyDescent="0.35">
      <c r="A8197">
        <v>8196</v>
      </c>
      <c r="C8197">
        <v>9252882</v>
      </c>
    </row>
    <row r="8198" spans="1:3" x14ac:dyDescent="0.35">
      <c r="A8198">
        <v>8197</v>
      </c>
      <c r="C8198">
        <v>9254025</v>
      </c>
    </row>
    <row r="8199" spans="1:3" x14ac:dyDescent="0.35">
      <c r="A8199">
        <v>8198</v>
      </c>
      <c r="C8199">
        <v>9255168</v>
      </c>
    </row>
    <row r="8200" spans="1:3" x14ac:dyDescent="0.35">
      <c r="A8200">
        <v>8199</v>
      </c>
      <c r="C8200">
        <v>9256311</v>
      </c>
    </row>
    <row r="8201" spans="1:3" x14ac:dyDescent="0.35">
      <c r="A8201">
        <v>8200</v>
      </c>
      <c r="C8201">
        <v>9257454</v>
      </c>
    </row>
    <row r="8202" spans="1:3" x14ac:dyDescent="0.35">
      <c r="A8202">
        <v>8201</v>
      </c>
      <c r="C8202">
        <v>9258597</v>
      </c>
    </row>
    <row r="8203" spans="1:3" x14ac:dyDescent="0.35">
      <c r="A8203">
        <v>8202</v>
      </c>
      <c r="C8203">
        <v>9259740</v>
      </c>
    </row>
    <row r="8204" spans="1:3" x14ac:dyDescent="0.35">
      <c r="A8204">
        <v>8203</v>
      </c>
      <c r="C8204">
        <v>9260883</v>
      </c>
    </row>
    <row r="8205" spans="1:3" x14ac:dyDescent="0.35">
      <c r="A8205">
        <v>8204</v>
      </c>
      <c r="C8205">
        <v>9262026</v>
      </c>
    </row>
    <row r="8206" spans="1:3" x14ac:dyDescent="0.35">
      <c r="A8206">
        <v>8205</v>
      </c>
      <c r="C8206">
        <v>9263169</v>
      </c>
    </row>
    <row r="8207" spans="1:3" x14ac:dyDescent="0.35">
      <c r="A8207">
        <v>8206</v>
      </c>
      <c r="C8207">
        <v>9264312</v>
      </c>
    </row>
    <row r="8208" spans="1:3" x14ac:dyDescent="0.35">
      <c r="A8208">
        <v>8207</v>
      </c>
      <c r="C8208">
        <v>9265455</v>
      </c>
    </row>
    <row r="8209" spans="1:3" x14ac:dyDescent="0.35">
      <c r="A8209">
        <v>8208</v>
      </c>
      <c r="C8209">
        <v>9266598</v>
      </c>
    </row>
    <row r="8210" spans="1:3" x14ac:dyDescent="0.35">
      <c r="A8210">
        <v>8209</v>
      </c>
      <c r="C8210">
        <v>9267741</v>
      </c>
    </row>
    <row r="8211" spans="1:3" x14ac:dyDescent="0.35">
      <c r="A8211">
        <v>8210</v>
      </c>
      <c r="C8211">
        <v>9268884</v>
      </c>
    </row>
    <row r="8212" spans="1:3" x14ac:dyDescent="0.35">
      <c r="A8212">
        <v>8211</v>
      </c>
      <c r="C8212">
        <v>9270027</v>
      </c>
    </row>
    <row r="8213" spans="1:3" x14ac:dyDescent="0.35">
      <c r="A8213">
        <v>8212</v>
      </c>
      <c r="C8213">
        <v>9271170</v>
      </c>
    </row>
    <row r="8214" spans="1:3" x14ac:dyDescent="0.35">
      <c r="A8214">
        <v>8213</v>
      </c>
      <c r="C8214">
        <v>9272312</v>
      </c>
    </row>
    <row r="8215" spans="1:3" x14ac:dyDescent="0.35">
      <c r="A8215">
        <v>8214</v>
      </c>
      <c r="C8215">
        <v>9273455</v>
      </c>
    </row>
    <row r="8216" spans="1:3" x14ac:dyDescent="0.35">
      <c r="A8216">
        <v>8215</v>
      </c>
      <c r="C8216">
        <v>9274598</v>
      </c>
    </row>
    <row r="8217" spans="1:3" x14ac:dyDescent="0.35">
      <c r="A8217">
        <v>8216</v>
      </c>
      <c r="C8217">
        <v>9275741</v>
      </c>
    </row>
    <row r="8218" spans="1:3" x14ac:dyDescent="0.35">
      <c r="A8218">
        <v>8217</v>
      </c>
      <c r="C8218">
        <v>9276884</v>
      </c>
    </row>
    <row r="8219" spans="1:3" x14ac:dyDescent="0.35">
      <c r="A8219">
        <v>8218</v>
      </c>
      <c r="C8219">
        <v>9278027</v>
      </c>
    </row>
    <row r="8220" spans="1:3" x14ac:dyDescent="0.35">
      <c r="A8220">
        <v>8219</v>
      </c>
      <c r="C8220">
        <v>9279170</v>
      </c>
    </row>
    <row r="8221" spans="1:3" x14ac:dyDescent="0.35">
      <c r="A8221">
        <v>8220</v>
      </c>
      <c r="C8221">
        <v>9280313</v>
      </c>
    </row>
    <row r="8222" spans="1:3" x14ac:dyDescent="0.35">
      <c r="A8222">
        <v>8221</v>
      </c>
      <c r="C8222">
        <v>9281456</v>
      </c>
    </row>
    <row r="8223" spans="1:3" x14ac:dyDescent="0.35">
      <c r="A8223">
        <v>8222</v>
      </c>
      <c r="C8223">
        <v>9282599</v>
      </c>
    </row>
    <row r="8224" spans="1:3" x14ac:dyDescent="0.35">
      <c r="A8224">
        <v>8223</v>
      </c>
      <c r="C8224">
        <v>9283742</v>
      </c>
    </row>
    <row r="8225" spans="1:3" x14ac:dyDescent="0.35">
      <c r="A8225">
        <v>8224</v>
      </c>
      <c r="C8225">
        <v>9284885</v>
      </c>
    </row>
    <row r="8226" spans="1:3" x14ac:dyDescent="0.35">
      <c r="A8226">
        <v>8225</v>
      </c>
      <c r="C8226">
        <v>9286028</v>
      </c>
    </row>
    <row r="8227" spans="1:3" x14ac:dyDescent="0.35">
      <c r="A8227">
        <v>8226</v>
      </c>
      <c r="C8227">
        <v>9287171</v>
      </c>
    </row>
    <row r="8228" spans="1:3" x14ac:dyDescent="0.35">
      <c r="A8228">
        <v>8227</v>
      </c>
      <c r="C8228">
        <v>9288314</v>
      </c>
    </row>
    <row r="8229" spans="1:3" x14ac:dyDescent="0.35">
      <c r="A8229">
        <v>8228</v>
      </c>
      <c r="C8229">
        <v>9289457</v>
      </c>
    </row>
    <row r="8230" spans="1:3" x14ac:dyDescent="0.35">
      <c r="A8230">
        <v>8229</v>
      </c>
      <c r="C8230">
        <v>9290600</v>
      </c>
    </row>
    <row r="8231" spans="1:3" x14ac:dyDescent="0.35">
      <c r="A8231">
        <v>8230</v>
      </c>
      <c r="C8231">
        <v>9291743</v>
      </c>
    </row>
    <row r="8232" spans="1:3" x14ac:dyDescent="0.35">
      <c r="A8232">
        <v>8231</v>
      </c>
      <c r="C8232">
        <v>9292886</v>
      </c>
    </row>
    <row r="8233" spans="1:3" x14ac:dyDescent="0.35">
      <c r="A8233">
        <v>8232</v>
      </c>
      <c r="C8233">
        <v>9294029</v>
      </c>
    </row>
    <row r="8234" spans="1:3" x14ac:dyDescent="0.35">
      <c r="A8234">
        <v>8233</v>
      </c>
      <c r="C8234">
        <v>9295172</v>
      </c>
    </row>
    <row r="8235" spans="1:3" x14ac:dyDescent="0.35">
      <c r="A8235">
        <v>8234</v>
      </c>
      <c r="C8235">
        <v>9296315</v>
      </c>
    </row>
    <row r="8236" spans="1:3" x14ac:dyDescent="0.35">
      <c r="A8236">
        <v>8235</v>
      </c>
      <c r="C8236">
        <v>9297458</v>
      </c>
    </row>
    <row r="8237" spans="1:3" x14ac:dyDescent="0.35">
      <c r="A8237">
        <v>8236</v>
      </c>
      <c r="C8237">
        <v>9298601</v>
      </c>
    </row>
    <row r="8238" spans="1:3" x14ac:dyDescent="0.35">
      <c r="A8238">
        <v>8237</v>
      </c>
      <c r="C8238">
        <v>9299744</v>
      </c>
    </row>
    <row r="8239" spans="1:3" x14ac:dyDescent="0.35">
      <c r="A8239">
        <v>8238</v>
      </c>
      <c r="C8239">
        <v>9300887</v>
      </c>
    </row>
    <row r="8240" spans="1:3" x14ac:dyDescent="0.35">
      <c r="A8240">
        <v>8239</v>
      </c>
      <c r="C8240">
        <v>9302030</v>
      </c>
    </row>
    <row r="8241" spans="1:3" x14ac:dyDescent="0.35">
      <c r="A8241">
        <v>8240</v>
      </c>
      <c r="C8241">
        <v>9303173</v>
      </c>
    </row>
    <row r="8242" spans="1:3" x14ac:dyDescent="0.35">
      <c r="A8242">
        <v>8241</v>
      </c>
      <c r="C8242">
        <v>9304316</v>
      </c>
    </row>
    <row r="8243" spans="1:3" x14ac:dyDescent="0.35">
      <c r="A8243">
        <v>8242</v>
      </c>
      <c r="C8243">
        <v>9305459</v>
      </c>
    </row>
    <row r="8244" spans="1:3" x14ac:dyDescent="0.35">
      <c r="A8244">
        <v>8243</v>
      </c>
      <c r="C8244">
        <v>9306602</v>
      </c>
    </row>
    <row r="8245" spans="1:3" x14ac:dyDescent="0.35">
      <c r="A8245">
        <v>8244</v>
      </c>
      <c r="C8245">
        <v>9307745</v>
      </c>
    </row>
    <row r="8246" spans="1:3" x14ac:dyDescent="0.35">
      <c r="A8246">
        <v>8245</v>
      </c>
      <c r="C8246">
        <v>9308888</v>
      </c>
    </row>
    <row r="8247" spans="1:3" x14ac:dyDescent="0.35">
      <c r="A8247">
        <v>8246</v>
      </c>
      <c r="C8247">
        <v>9310031</v>
      </c>
    </row>
    <row r="8248" spans="1:3" x14ac:dyDescent="0.35">
      <c r="A8248">
        <v>8247</v>
      </c>
      <c r="C8248">
        <v>9311174</v>
      </c>
    </row>
    <row r="8249" spans="1:3" x14ac:dyDescent="0.35">
      <c r="A8249">
        <v>8248</v>
      </c>
      <c r="C8249">
        <v>9312317</v>
      </c>
    </row>
    <row r="8250" spans="1:3" x14ac:dyDescent="0.35">
      <c r="A8250">
        <v>8249</v>
      </c>
      <c r="C8250">
        <v>9313460</v>
      </c>
    </row>
    <row r="8251" spans="1:3" x14ac:dyDescent="0.35">
      <c r="A8251">
        <v>8250</v>
      </c>
      <c r="C8251">
        <v>9314603</v>
      </c>
    </row>
    <row r="8252" spans="1:3" x14ac:dyDescent="0.35">
      <c r="A8252">
        <v>8251</v>
      </c>
      <c r="C8252">
        <v>9315746</v>
      </c>
    </row>
    <row r="8253" spans="1:3" x14ac:dyDescent="0.35">
      <c r="A8253">
        <v>8252</v>
      </c>
      <c r="C8253">
        <v>9316889</v>
      </c>
    </row>
    <row r="8254" spans="1:3" x14ac:dyDescent="0.35">
      <c r="A8254">
        <v>8253</v>
      </c>
      <c r="C8254">
        <v>9318031</v>
      </c>
    </row>
    <row r="8255" spans="1:3" x14ac:dyDescent="0.35">
      <c r="A8255">
        <v>8254</v>
      </c>
      <c r="C8255">
        <v>9319174</v>
      </c>
    </row>
    <row r="8256" spans="1:3" x14ac:dyDescent="0.35">
      <c r="A8256">
        <v>8255</v>
      </c>
      <c r="C8256">
        <v>9320317</v>
      </c>
    </row>
    <row r="8257" spans="1:3" x14ac:dyDescent="0.35">
      <c r="A8257">
        <v>8256</v>
      </c>
      <c r="C8257">
        <v>9321460</v>
      </c>
    </row>
    <row r="8258" spans="1:3" x14ac:dyDescent="0.35">
      <c r="A8258">
        <v>8257</v>
      </c>
      <c r="C8258">
        <v>9322603</v>
      </c>
    </row>
    <row r="8259" spans="1:3" x14ac:dyDescent="0.35">
      <c r="A8259">
        <v>8258</v>
      </c>
      <c r="C8259">
        <v>9323746</v>
      </c>
    </row>
    <row r="8260" spans="1:3" x14ac:dyDescent="0.35">
      <c r="A8260">
        <v>8259</v>
      </c>
      <c r="C8260">
        <v>9324889</v>
      </c>
    </row>
    <row r="8261" spans="1:3" x14ac:dyDescent="0.35">
      <c r="A8261">
        <v>8260</v>
      </c>
      <c r="C8261">
        <v>9326032</v>
      </c>
    </row>
    <row r="8262" spans="1:3" x14ac:dyDescent="0.35">
      <c r="A8262">
        <v>8261</v>
      </c>
      <c r="C8262">
        <v>9327175</v>
      </c>
    </row>
    <row r="8263" spans="1:3" x14ac:dyDescent="0.35">
      <c r="A8263">
        <v>8262</v>
      </c>
      <c r="C8263">
        <v>9328318</v>
      </c>
    </row>
    <row r="8264" spans="1:3" x14ac:dyDescent="0.35">
      <c r="A8264">
        <v>8263</v>
      </c>
      <c r="C8264">
        <v>9329461</v>
      </c>
    </row>
    <row r="8265" spans="1:3" x14ac:dyDescent="0.35">
      <c r="A8265">
        <v>8264</v>
      </c>
      <c r="C8265">
        <v>9330604</v>
      </c>
    </row>
    <row r="8266" spans="1:3" x14ac:dyDescent="0.35">
      <c r="A8266">
        <v>8265</v>
      </c>
      <c r="C8266">
        <v>9331747</v>
      </c>
    </row>
    <row r="8267" spans="1:3" x14ac:dyDescent="0.35">
      <c r="A8267">
        <v>8266</v>
      </c>
      <c r="C8267">
        <v>9332890</v>
      </c>
    </row>
    <row r="8268" spans="1:3" x14ac:dyDescent="0.35">
      <c r="A8268">
        <v>8267</v>
      </c>
      <c r="C8268">
        <v>9334033</v>
      </c>
    </row>
    <row r="8269" spans="1:3" x14ac:dyDescent="0.35">
      <c r="A8269">
        <v>8268</v>
      </c>
      <c r="C8269">
        <v>9335176</v>
      </c>
    </row>
    <row r="8270" spans="1:3" x14ac:dyDescent="0.35">
      <c r="A8270">
        <v>8269</v>
      </c>
      <c r="C8270">
        <v>9336319</v>
      </c>
    </row>
    <row r="8271" spans="1:3" x14ac:dyDescent="0.35">
      <c r="A8271">
        <v>8270</v>
      </c>
      <c r="C8271">
        <v>9337462</v>
      </c>
    </row>
    <row r="8272" spans="1:3" x14ac:dyDescent="0.35">
      <c r="A8272">
        <v>8271</v>
      </c>
      <c r="C8272">
        <v>9338605</v>
      </c>
    </row>
    <row r="8273" spans="1:3" x14ac:dyDescent="0.35">
      <c r="A8273">
        <v>8272</v>
      </c>
      <c r="C8273">
        <v>9339748</v>
      </c>
    </row>
    <row r="8274" spans="1:3" x14ac:dyDescent="0.35">
      <c r="A8274">
        <v>8273</v>
      </c>
      <c r="C8274">
        <v>9340891</v>
      </c>
    </row>
    <row r="8275" spans="1:3" x14ac:dyDescent="0.35">
      <c r="A8275">
        <v>8274</v>
      </c>
      <c r="C8275">
        <v>9342034</v>
      </c>
    </row>
    <row r="8276" spans="1:3" x14ac:dyDescent="0.35">
      <c r="A8276">
        <v>8275</v>
      </c>
      <c r="C8276">
        <v>9343177</v>
      </c>
    </row>
    <row r="8277" spans="1:3" x14ac:dyDescent="0.35">
      <c r="A8277">
        <v>8276</v>
      </c>
      <c r="C8277">
        <v>9344320</v>
      </c>
    </row>
    <row r="8278" spans="1:3" x14ac:dyDescent="0.35">
      <c r="A8278">
        <v>8277</v>
      </c>
      <c r="C8278">
        <v>9345463</v>
      </c>
    </row>
    <row r="8279" spans="1:3" x14ac:dyDescent="0.35">
      <c r="A8279">
        <v>8278</v>
      </c>
      <c r="C8279">
        <v>9346606</v>
      </c>
    </row>
    <row r="8280" spans="1:3" x14ac:dyDescent="0.35">
      <c r="A8280">
        <v>8279</v>
      </c>
      <c r="C8280">
        <v>9347749</v>
      </c>
    </row>
    <row r="8281" spans="1:3" x14ac:dyDescent="0.35">
      <c r="A8281">
        <v>8280</v>
      </c>
      <c r="C8281">
        <v>9348892</v>
      </c>
    </row>
    <row r="8282" spans="1:3" x14ac:dyDescent="0.35">
      <c r="A8282">
        <v>8281</v>
      </c>
      <c r="C8282">
        <v>9350035</v>
      </c>
    </row>
    <row r="8283" spans="1:3" x14ac:dyDescent="0.35">
      <c r="A8283">
        <v>8282</v>
      </c>
      <c r="C8283">
        <v>9351178</v>
      </c>
    </row>
    <row r="8284" spans="1:3" x14ac:dyDescent="0.35">
      <c r="A8284">
        <v>8283</v>
      </c>
      <c r="C8284">
        <v>9352320</v>
      </c>
    </row>
    <row r="8285" spans="1:3" x14ac:dyDescent="0.35">
      <c r="A8285">
        <v>8284</v>
      </c>
      <c r="C8285">
        <v>9353463</v>
      </c>
    </row>
    <row r="8286" spans="1:3" x14ac:dyDescent="0.35">
      <c r="A8286">
        <v>8285</v>
      </c>
      <c r="C8286">
        <v>9354606</v>
      </c>
    </row>
    <row r="8287" spans="1:3" x14ac:dyDescent="0.35">
      <c r="A8287">
        <v>8286</v>
      </c>
      <c r="C8287">
        <v>9355749</v>
      </c>
    </row>
    <row r="8288" spans="1:3" x14ac:dyDescent="0.35">
      <c r="A8288">
        <v>8287</v>
      </c>
      <c r="C8288">
        <v>9356892</v>
      </c>
    </row>
    <row r="8289" spans="1:3" x14ac:dyDescent="0.35">
      <c r="A8289">
        <v>8288</v>
      </c>
      <c r="C8289">
        <v>9358035</v>
      </c>
    </row>
    <row r="8290" spans="1:3" x14ac:dyDescent="0.35">
      <c r="A8290">
        <v>8289</v>
      </c>
      <c r="C8290">
        <v>9359178</v>
      </c>
    </row>
    <row r="8291" spans="1:3" x14ac:dyDescent="0.35">
      <c r="A8291">
        <v>8290</v>
      </c>
      <c r="C8291">
        <v>9360321</v>
      </c>
    </row>
    <row r="8292" spans="1:3" x14ac:dyDescent="0.35">
      <c r="A8292">
        <v>8291</v>
      </c>
      <c r="C8292">
        <v>9361464</v>
      </c>
    </row>
    <row r="8293" spans="1:3" x14ac:dyDescent="0.35">
      <c r="A8293">
        <v>8292</v>
      </c>
      <c r="C8293">
        <v>9362607</v>
      </c>
    </row>
    <row r="8294" spans="1:3" x14ac:dyDescent="0.35">
      <c r="A8294">
        <v>8293</v>
      </c>
      <c r="C8294">
        <v>9363750</v>
      </c>
    </row>
    <row r="8295" spans="1:3" x14ac:dyDescent="0.35">
      <c r="A8295">
        <v>8294</v>
      </c>
      <c r="C8295">
        <v>9364893</v>
      </c>
    </row>
    <row r="8296" spans="1:3" x14ac:dyDescent="0.35">
      <c r="A8296">
        <v>8295</v>
      </c>
      <c r="C8296">
        <v>9366036</v>
      </c>
    </row>
    <row r="8297" spans="1:3" x14ac:dyDescent="0.35">
      <c r="A8297">
        <v>8296</v>
      </c>
      <c r="C8297">
        <v>9367179</v>
      </c>
    </row>
    <row r="8298" spans="1:3" x14ac:dyDescent="0.35">
      <c r="A8298">
        <v>8297</v>
      </c>
      <c r="C8298">
        <v>9368322</v>
      </c>
    </row>
    <row r="8299" spans="1:3" x14ac:dyDescent="0.35">
      <c r="A8299">
        <v>8298</v>
      </c>
      <c r="C8299">
        <v>9369465</v>
      </c>
    </row>
    <row r="8300" spans="1:3" x14ac:dyDescent="0.35">
      <c r="A8300">
        <v>8299</v>
      </c>
      <c r="C8300">
        <v>9370608</v>
      </c>
    </row>
    <row r="8301" spans="1:3" x14ac:dyDescent="0.35">
      <c r="A8301">
        <v>8300</v>
      </c>
      <c r="C8301">
        <v>9371751</v>
      </c>
    </row>
    <row r="8302" spans="1:3" x14ac:dyDescent="0.35">
      <c r="A8302">
        <v>8301</v>
      </c>
      <c r="C8302">
        <v>9372894</v>
      </c>
    </row>
    <row r="8303" spans="1:3" x14ac:dyDescent="0.35">
      <c r="A8303">
        <v>8302</v>
      </c>
      <c r="C8303">
        <v>9374037</v>
      </c>
    </row>
    <row r="8304" spans="1:3" x14ac:dyDescent="0.35">
      <c r="A8304">
        <v>8303</v>
      </c>
      <c r="C8304">
        <v>9375180</v>
      </c>
    </row>
    <row r="8305" spans="1:3" x14ac:dyDescent="0.35">
      <c r="A8305">
        <v>8304</v>
      </c>
      <c r="C8305">
        <v>9376323</v>
      </c>
    </row>
    <row r="8306" spans="1:3" x14ac:dyDescent="0.35">
      <c r="A8306">
        <v>8305</v>
      </c>
      <c r="C8306">
        <v>9377466</v>
      </c>
    </row>
    <row r="8307" spans="1:3" x14ac:dyDescent="0.35">
      <c r="A8307">
        <v>8306</v>
      </c>
      <c r="C8307">
        <v>9378609</v>
      </c>
    </row>
    <row r="8308" spans="1:3" x14ac:dyDescent="0.35">
      <c r="A8308">
        <v>8307</v>
      </c>
      <c r="C8308">
        <v>9379752</v>
      </c>
    </row>
    <row r="8309" spans="1:3" x14ac:dyDescent="0.35">
      <c r="A8309">
        <v>8308</v>
      </c>
      <c r="C8309">
        <v>9380895</v>
      </c>
    </row>
    <row r="8310" spans="1:3" x14ac:dyDescent="0.35">
      <c r="A8310">
        <v>8309</v>
      </c>
      <c r="C8310">
        <v>9382038</v>
      </c>
    </row>
    <row r="8311" spans="1:3" x14ac:dyDescent="0.35">
      <c r="A8311">
        <v>8310</v>
      </c>
      <c r="C8311">
        <v>9383181</v>
      </c>
    </row>
    <row r="8312" spans="1:3" x14ac:dyDescent="0.35">
      <c r="A8312">
        <v>8311</v>
      </c>
      <c r="C8312">
        <v>9384324</v>
      </c>
    </row>
    <row r="8313" spans="1:3" x14ac:dyDescent="0.35">
      <c r="A8313">
        <v>8312</v>
      </c>
      <c r="C8313">
        <v>9385467</v>
      </c>
    </row>
    <row r="8314" spans="1:3" x14ac:dyDescent="0.35">
      <c r="A8314">
        <v>8313</v>
      </c>
      <c r="C8314">
        <v>9386609</v>
      </c>
    </row>
    <row r="8315" spans="1:3" x14ac:dyDescent="0.35">
      <c r="A8315">
        <v>8314</v>
      </c>
      <c r="C8315">
        <v>9387752</v>
      </c>
    </row>
    <row r="8316" spans="1:3" x14ac:dyDescent="0.35">
      <c r="A8316">
        <v>8315</v>
      </c>
      <c r="C8316">
        <v>9388895</v>
      </c>
    </row>
    <row r="8317" spans="1:3" x14ac:dyDescent="0.35">
      <c r="A8317">
        <v>8316</v>
      </c>
      <c r="C8317">
        <v>9390038</v>
      </c>
    </row>
    <row r="8318" spans="1:3" x14ac:dyDescent="0.35">
      <c r="A8318">
        <v>8317</v>
      </c>
      <c r="C8318">
        <v>9391181</v>
      </c>
    </row>
    <row r="8319" spans="1:3" x14ac:dyDescent="0.35">
      <c r="A8319">
        <v>8318</v>
      </c>
      <c r="C8319">
        <v>9392324</v>
      </c>
    </row>
    <row r="8320" spans="1:3" x14ac:dyDescent="0.35">
      <c r="A8320">
        <v>8319</v>
      </c>
      <c r="C8320">
        <v>9393467</v>
      </c>
    </row>
    <row r="8321" spans="1:3" x14ac:dyDescent="0.35">
      <c r="A8321">
        <v>8320</v>
      </c>
      <c r="C8321">
        <v>9394610</v>
      </c>
    </row>
    <row r="8322" spans="1:3" x14ac:dyDescent="0.35">
      <c r="A8322">
        <v>8321</v>
      </c>
      <c r="C8322">
        <v>9395753</v>
      </c>
    </row>
    <row r="8323" spans="1:3" x14ac:dyDescent="0.35">
      <c r="A8323">
        <v>8322</v>
      </c>
      <c r="C8323">
        <v>9396896</v>
      </c>
    </row>
    <row r="8324" spans="1:3" x14ac:dyDescent="0.35">
      <c r="A8324">
        <v>8323</v>
      </c>
      <c r="C8324">
        <v>9398039</v>
      </c>
    </row>
    <row r="8325" spans="1:3" x14ac:dyDescent="0.35">
      <c r="A8325">
        <v>8324</v>
      </c>
      <c r="C8325">
        <v>9399182</v>
      </c>
    </row>
    <row r="8326" spans="1:3" x14ac:dyDescent="0.35">
      <c r="A8326">
        <v>8325</v>
      </c>
      <c r="C8326">
        <v>9400325</v>
      </c>
    </row>
    <row r="8327" spans="1:3" x14ac:dyDescent="0.35">
      <c r="A8327">
        <v>8326</v>
      </c>
      <c r="C8327">
        <v>9401468</v>
      </c>
    </row>
    <row r="8328" spans="1:3" x14ac:dyDescent="0.35">
      <c r="A8328">
        <v>8327</v>
      </c>
      <c r="C8328">
        <v>9402611</v>
      </c>
    </row>
    <row r="8329" spans="1:3" x14ac:dyDescent="0.35">
      <c r="A8329">
        <v>8328</v>
      </c>
      <c r="C8329">
        <v>9403754</v>
      </c>
    </row>
    <row r="8330" spans="1:3" x14ac:dyDescent="0.35">
      <c r="A8330">
        <v>8329</v>
      </c>
      <c r="C8330">
        <v>9404897</v>
      </c>
    </row>
    <row r="8331" spans="1:3" x14ac:dyDescent="0.35">
      <c r="A8331">
        <v>8330</v>
      </c>
      <c r="C8331">
        <v>9406040</v>
      </c>
    </row>
    <row r="8332" spans="1:3" x14ac:dyDescent="0.35">
      <c r="A8332">
        <v>8331</v>
      </c>
      <c r="C8332">
        <v>9407183</v>
      </c>
    </row>
    <row r="8333" spans="1:3" x14ac:dyDescent="0.35">
      <c r="A8333">
        <v>8332</v>
      </c>
      <c r="C8333">
        <v>9408326</v>
      </c>
    </row>
    <row r="8334" spans="1:3" x14ac:dyDescent="0.35">
      <c r="A8334">
        <v>8333</v>
      </c>
      <c r="C8334">
        <v>9409469</v>
      </c>
    </row>
    <row r="8335" spans="1:3" x14ac:dyDescent="0.35">
      <c r="A8335">
        <v>8334</v>
      </c>
      <c r="C8335">
        <v>9410612</v>
      </c>
    </row>
    <row r="8336" spans="1:3" x14ac:dyDescent="0.35">
      <c r="A8336">
        <v>8335</v>
      </c>
      <c r="C8336">
        <v>9411755</v>
      </c>
    </row>
    <row r="8337" spans="1:3" x14ac:dyDescent="0.35">
      <c r="A8337">
        <v>8336</v>
      </c>
      <c r="C8337">
        <v>9412898</v>
      </c>
    </row>
    <row r="8338" spans="1:3" x14ac:dyDescent="0.35">
      <c r="A8338">
        <v>8337</v>
      </c>
      <c r="C8338">
        <v>9414041</v>
      </c>
    </row>
    <row r="8339" spans="1:3" x14ac:dyDescent="0.35">
      <c r="A8339">
        <v>8338</v>
      </c>
      <c r="C8339">
        <v>9415184</v>
      </c>
    </row>
    <row r="8340" spans="1:3" x14ac:dyDescent="0.35">
      <c r="A8340">
        <v>8339</v>
      </c>
      <c r="C8340">
        <v>9416327</v>
      </c>
    </row>
    <row r="8341" spans="1:3" x14ac:dyDescent="0.35">
      <c r="A8341">
        <v>8340</v>
      </c>
      <c r="C8341">
        <v>9417470</v>
      </c>
    </row>
    <row r="8342" spans="1:3" x14ac:dyDescent="0.35">
      <c r="A8342">
        <v>8341</v>
      </c>
      <c r="C8342">
        <v>9418613</v>
      </c>
    </row>
    <row r="8343" spans="1:3" x14ac:dyDescent="0.35">
      <c r="A8343">
        <v>8342</v>
      </c>
      <c r="C8343">
        <v>9419756</v>
      </c>
    </row>
    <row r="8344" spans="1:3" x14ac:dyDescent="0.35">
      <c r="A8344">
        <v>8343</v>
      </c>
      <c r="C8344">
        <v>9420898</v>
      </c>
    </row>
    <row r="8345" spans="1:3" x14ac:dyDescent="0.35">
      <c r="A8345">
        <v>8344</v>
      </c>
      <c r="C8345">
        <v>9422041</v>
      </c>
    </row>
    <row r="8346" spans="1:3" x14ac:dyDescent="0.35">
      <c r="A8346">
        <v>8345</v>
      </c>
      <c r="C8346">
        <v>9423184</v>
      </c>
    </row>
    <row r="8347" spans="1:3" x14ac:dyDescent="0.35">
      <c r="A8347">
        <v>8346</v>
      </c>
      <c r="C8347">
        <v>9424327</v>
      </c>
    </row>
    <row r="8348" spans="1:3" x14ac:dyDescent="0.35">
      <c r="A8348">
        <v>8347</v>
      </c>
      <c r="C8348">
        <v>9425470</v>
      </c>
    </row>
    <row r="8349" spans="1:3" x14ac:dyDescent="0.35">
      <c r="A8349">
        <v>8348</v>
      </c>
      <c r="C8349">
        <v>9426613</v>
      </c>
    </row>
    <row r="8350" spans="1:3" x14ac:dyDescent="0.35">
      <c r="A8350">
        <v>8349</v>
      </c>
      <c r="C8350">
        <v>9427756</v>
      </c>
    </row>
    <row r="8351" spans="1:3" x14ac:dyDescent="0.35">
      <c r="A8351">
        <v>8350</v>
      </c>
      <c r="C8351">
        <v>9428899</v>
      </c>
    </row>
    <row r="8352" spans="1:3" x14ac:dyDescent="0.35">
      <c r="A8352">
        <v>8351</v>
      </c>
      <c r="C8352">
        <v>9430042</v>
      </c>
    </row>
    <row r="8353" spans="1:3" x14ac:dyDescent="0.35">
      <c r="A8353">
        <v>8352</v>
      </c>
      <c r="C8353">
        <v>9431185</v>
      </c>
    </row>
    <row r="8354" spans="1:3" x14ac:dyDescent="0.35">
      <c r="A8354">
        <v>8353</v>
      </c>
      <c r="C8354">
        <v>9432328</v>
      </c>
    </row>
    <row r="8355" spans="1:3" x14ac:dyDescent="0.35">
      <c r="A8355">
        <v>8354</v>
      </c>
      <c r="C8355">
        <v>9433471</v>
      </c>
    </row>
    <row r="8356" spans="1:3" x14ac:dyDescent="0.35">
      <c r="A8356">
        <v>8355</v>
      </c>
      <c r="C8356">
        <v>9434614</v>
      </c>
    </row>
    <row r="8357" spans="1:3" x14ac:dyDescent="0.35">
      <c r="A8357">
        <v>8356</v>
      </c>
      <c r="C8357">
        <v>9435757</v>
      </c>
    </row>
    <row r="8358" spans="1:3" x14ac:dyDescent="0.35">
      <c r="A8358">
        <v>8357</v>
      </c>
      <c r="C8358">
        <v>9436900</v>
      </c>
    </row>
    <row r="8359" spans="1:3" x14ac:dyDescent="0.35">
      <c r="A8359">
        <v>8358</v>
      </c>
      <c r="C8359">
        <v>9438043</v>
      </c>
    </row>
    <row r="8360" spans="1:3" x14ac:dyDescent="0.35">
      <c r="A8360">
        <v>8359</v>
      </c>
      <c r="C8360">
        <v>9439186</v>
      </c>
    </row>
    <row r="8361" spans="1:3" x14ac:dyDescent="0.35">
      <c r="A8361">
        <v>8360</v>
      </c>
      <c r="C8361">
        <v>9440329</v>
      </c>
    </row>
    <row r="8362" spans="1:3" x14ac:dyDescent="0.35">
      <c r="A8362">
        <v>8361</v>
      </c>
      <c r="C8362">
        <v>9441472</v>
      </c>
    </row>
    <row r="8363" spans="1:3" x14ac:dyDescent="0.35">
      <c r="A8363">
        <v>8362</v>
      </c>
      <c r="C8363">
        <v>9442615</v>
      </c>
    </row>
    <row r="8364" spans="1:3" x14ac:dyDescent="0.35">
      <c r="A8364">
        <v>8363</v>
      </c>
      <c r="C8364">
        <v>9443758</v>
      </c>
    </row>
    <row r="8365" spans="1:3" x14ac:dyDescent="0.35">
      <c r="A8365">
        <v>8364</v>
      </c>
      <c r="C8365">
        <v>9444901</v>
      </c>
    </row>
    <row r="8366" spans="1:3" x14ac:dyDescent="0.35">
      <c r="A8366">
        <v>8365</v>
      </c>
      <c r="C8366">
        <v>9446044</v>
      </c>
    </row>
    <row r="8367" spans="1:3" x14ac:dyDescent="0.35">
      <c r="A8367">
        <v>8366</v>
      </c>
      <c r="C8367">
        <v>9447187</v>
      </c>
    </row>
    <row r="8368" spans="1:3" x14ac:dyDescent="0.35">
      <c r="A8368">
        <v>8367</v>
      </c>
      <c r="C8368">
        <v>9448330</v>
      </c>
    </row>
    <row r="8369" spans="1:3" x14ac:dyDescent="0.35">
      <c r="A8369">
        <v>8368</v>
      </c>
      <c r="C8369">
        <v>9449473</v>
      </c>
    </row>
    <row r="8370" spans="1:3" x14ac:dyDescent="0.35">
      <c r="A8370">
        <v>8369</v>
      </c>
      <c r="C8370">
        <v>9450616</v>
      </c>
    </row>
    <row r="8371" spans="1:3" x14ac:dyDescent="0.35">
      <c r="A8371">
        <v>8370</v>
      </c>
      <c r="C8371">
        <v>9451759</v>
      </c>
    </row>
    <row r="8372" spans="1:3" x14ac:dyDescent="0.35">
      <c r="A8372">
        <v>8371</v>
      </c>
      <c r="C8372">
        <v>9452902</v>
      </c>
    </row>
    <row r="8373" spans="1:3" x14ac:dyDescent="0.35">
      <c r="A8373">
        <v>8372</v>
      </c>
      <c r="C8373">
        <v>9454045</v>
      </c>
    </row>
    <row r="8374" spans="1:3" x14ac:dyDescent="0.35">
      <c r="A8374">
        <v>8373</v>
      </c>
      <c r="C8374">
        <v>9455188</v>
      </c>
    </row>
    <row r="8375" spans="1:3" x14ac:dyDescent="0.35">
      <c r="A8375">
        <v>8374</v>
      </c>
      <c r="C8375">
        <v>9456331</v>
      </c>
    </row>
    <row r="8376" spans="1:3" x14ac:dyDescent="0.35">
      <c r="A8376">
        <v>8375</v>
      </c>
      <c r="C8376">
        <v>9457474</v>
      </c>
    </row>
    <row r="8377" spans="1:3" x14ac:dyDescent="0.35">
      <c r="A8377">
        <v>8376</v>
      </c>
      <c r="C8377">
        <v>9458617</v>
      </c>
    </row>
    <row r="8378" spans="1:3" x14ac:dyDescent="0.35">
      <c r="A8378">
        <v>8377</v>
      </c>
      <c r="C8378">
        <v>9459760</v>
      </c>
    </row>
    <row r="8379" spans="1:3" x14ac:dyDescent="0.35">
      <c r="A8379">
        <v>8378</v>
      </c>
      <c r="C8379">
        <v>9460903</v>
      </c>
    </row>
    <row r="8380" spans="1:3" x14ac:dyDescent="0.35">
      <c r="A8380">
        <v>8379</v>
      </c>
      <c r="C8380">
        <v>9462046</v>
      </c>
    </row>
    <row r="8381" spans="1:3" x14ac:dyDescent="0.35">
      <c r="A8381">
        <v>8380</v>
      </c>
      <c r="C8381">
        <v>9463189</v>
      </c>
    </row>
    <row r="8382" spans="1:3" x14ac:dyDescent="0.35">
      <c r="A8382">
        <v>8381</v>
      </c>
      <c r="C8382">
        <v>9464332</v>
      </c>
    </row>
    <row r="8383" spans="1:3" x14ac:dyDescent="0.35">
      <c r="A8383">
        <v>8382</v>
      </c>
      <c r="C8383">
        <v>9465475</v>
      </c>
    </row>
    <row r="8384" spans="1:3" x14ac:dyDescent="0.35">
      <c r="A8384">
        <v>8383</v>
      </c>
      <c r="C8384">
        <v>9466617</v>
      </c>
    </row>
    <row r="8385" spans="1:3" x14ac:dyDescent="0.35">
      <c r="A8385">
        <v>8384</v>
      </c>
      <c r="C8385">
        <v>9467760</v>
      </c>
    </row>
    <row r="8386" spans="1:3" x14ac:dyDescent="0.35">
      <c r="A8386">
        <v>8385</v>
      </c>
      <c r="C8386">
        <v>9468903</v>
      </c>
    </row>
    <row r="8387" spans="1:3" x14ac:dyDescent="0.35">
      <c r="A8387">
        <v>8386</v>
      </c>
      <c r="C8387">
        <v>9470046</v>
      </c>
    </row>
    <row r="8388" spans="1:3" x14ac:dyDescent="0.35">
      <c r="A8388">
        <v>8387</v>
      </c>
      <c r="C8388">
        <v>9471189</v>
      </c>
    </row>
    <row r="8389" spans="1:3" x14ac:dyDescent="0.35">
      <c r="A8389">
        <v>8388</v>
      </c>
      <c r="C8389">
        <v>9472332</v>
      </c>
    </row>
    <row r="8390" spans="1:3" x14ac:dyDescent="0.35">
      <c r="A8390">
        <v>8389</v>
      </c>
      <c r="C8390">
        <v>9473475</v>
      </c>
    </row>
    <row r="8391" spans="1:3" x14ac:dyDescent="0.35">
      <c r="A8391">
        <v>8390</v>
      </c>
      <c r="C8391">
        <v>9474618</v>
      </c>
    </row>
    <row r="8392" spans="1:3" x14ac:dyDescent="0.35">
      <c r="A8392">
        <v>8391</v>
      </c>
      <c r="C8392">
        <v>9475761</v>
      </c>
    </row>
    <row r="8393" spans="1:3" x14ac:dyDescent="0.35">
      <c r="A8393">
        <v>8392</v>
      </c>
      <c r="C8393">
        <v>9476904</v>
      </c>
    </row>
    <row r="8394" spans="1:3" x14ac:dyDescent="0.35">
      <c r="A8394">
        <v>8393</v>
      </c>
      <c r="C8394">
        <v>9478047</v>
      </c>
    </row>
    <row r="8395" spans="1:3" x14ac:dyDescent="0.35">
      <c r="A8395">
        <v>8394</v>
      </c>
      <c r="C8395">
        <v>9479190</v>
      </c>
    </row>
    <row r="8396" spans="1:3" x14ac:dyDescent="0.35">
      <c r="A8396">
        <v>8395</v>
      </c>
      <c r="C8396">
        <v>9480333</v>
      </c>
    </row>
    <row r="8397" spans="1:3" x14ac:dyDescent="0.35">
      <c r="A8397">
        <v>8396</v>
      </c>
      <c r="C8397">
        <v>9481476</v>
      </c>
    </row>
    <row r="8398" spans="1:3" x14ac:dyDescent="0.35">
      <c r="A8398">
        <v>8397</v>
      </c>
      <c r="C8398">
        <v>9482619</v>
      </c>
    </row>
    <row r="8399" spans="1:3" x14ac:dyDescent="0.35">
      <c r="A8399">
        <v>8398</v>
      </c>
      <c r="C8399">
        <v>9483762</v>
      </c>
    </row>
    <row r="8400" spans="1:3" x14ac:dyDescent="0.35">
      <c r="A8400">
        <v>8399</v>
      </c>
      <c r="C8400">
        <v>9484905</v>
      </c>
    </row>
    <row r="8401" spans="1:3" x14ac:dyDescent="0.35">
      <c r="A8401">
        <v>8400</v>
      </c>
      <c r="C8401">
        <v>9486048</v>
      </c>
    </row>
    <row r="8402" spans="1:3" x14ac:dyDescent="0.35">
      <c r="A8402">
        <v>8401</v>
      </c>
      <c r="C8402">
        <v>9487191</v>
      </c>
    </row>
    <row r="8403" spans="1:3" x14ac:dyDescent="0.35">
      <c r="A8403">
        <v>8402</v>
      </c>
      <c r="C8403">
        <v>9488334</v>
      </c>
    </row>
    <row r="8404" spans="1:3" x14ac:dyDescent="0.35">
      <c r="A8404">
        <v>8403</v>
      </c>
      <c r="C8404">
        <v>9489477</v>
      </c>
    </row>
    <row r="8405" spans="1:3" x14ac:dyDescent="0.35">
      <c r="A8405">
        <v>8404</v>
      </c>
      <c r="C8405">
        <v>9490620</v>
      </c>
    </row>
    <row r="8406" spans="1:3" x14ac:dyDescent="0.35">
      <c r="A8406">
        <v>8405</v>
      </c>
      <c r="C8406">
        <v>9491763</v>
      </c>
    </row>
    <row r="8407" spans="1:3" x14ac:dyDescent="0.35">
      <c r="A8407">
        <v>8406</v>
      </c>
      <c r="C8407">
        <v>9492906</v>
      </c>
    </row>
    <row r="8408" spans="1:3" x14ac:dyDescent="0.35">
      <c r="A8408">
        <v>8407</v>
      </c>
      <c r="C8408">
        <v>9494049</v>
      </c>
    </row>
    <row r="8409" spans="1:3" x14ac:dyDescent="0.35">
      <c r="A8409">
        <v>8408</v>
      </c>
      <c r="C8409">
        <v>9495192</v>
      </c>
    </row>
    <row r="8410" spans="1:3" x14ac:dyDescent="0.35">
      <c r="A8410">
        <v>8409</v>
      </c>
      <c r="C8410">
        <v>9496335</v>
      </c>
    </row>
    <row r="8411" spans="1:3" x14ac:dyDescent="0.35">
      <c r="A8411">
        <v>8410</v>
      </c>
      <c r="C8411">
        <v>9497478</v>
      </c>
    </row>
    <row r="8412" spans="1:3" x14ac:dyDescent="0.35">
      <c r="A8412">
        <v>8411</v>
      </c>
      <c r="C8412">
        <v>9498621</v>
      </c>
    </row>
    <row r="8413" spans="1:3" x14ac:dyDescent="0.35">
      <c r="A8413">
        <v>8412</v>
      </c>
      <c r="C8413">
        <v>9499764</v>
      </c>
    </row>
    <row r="8414" spans="1:3" x14ac:dyDescent="0.35">
      <c r="A8414">
        <v>8413</v>
      </c>
      <c r="C8414">
        <v>9500906</v>
      </c>
    </row>
    <row r="8415" spans="1:3" x14ac:dyDescent="0.35">
      <c r="A8415">
        <v>8414</v>
      </c>
      <c r="C8415">
        <v>9502049</v>
      </c>
    </row>
    <row r="8416" spans="1:3" x14ac:dyDescent="0.35">
      <c r="A8416">
        <v>8415</v>
      </c>
      <c r="C8416">
        <v>9503192</v>
      </c>
    </row>
    <row r="8417" spans="1:3" x14ac:dyDescent="0.35">
      <c r="A8417">
        <v>8416</v>
      </c>
      <c r="C8417">
        <v>9504335</v>
      </c>
    </row>
    <row r="8418" spans="1:3" x14ac:dyDescent="0.35">
      <c r="A8418">
        <v>8417</v>
      </c>
      <c r="C8418">
        <v>9505478</v>
      </c>
    </row>
    <row r="8419" spans="1:3" x14ac:dyDescent="0.35">
      <c r="A8419">
        <v>8418</v>
      </c>
      <c r="C8419">
        <v>9506621</v>
      </c>
    </row>
    <row r="8420" spans="1:3" x14ac:dyDescent="0.35">
      <c r="A8420">
        <v>8419</v>
      </c>
      <c r="C8420">
        <v>9507764</v>
      </c>
    </row>
    <row r="8421" spans="1:3" x14ac:dyDescent="0.35">
      <c r="A8421">
        <v>8420</v>
      </c>
      <c r="C8421">
        <v>9508907</v>
      </c>
    </row>
    <row r="8422" spans="1:3" x14ac:dyDescent="0.35">
      <c r="A8422">
        <v>8421</v>
      </c>
      <c r="C8422">
        <v>9510050</v>
      </c>
    </row>
    <row r="8423" spans="1:3" x14ac:dyDescent="0.35">
      <c r="A8423">
        <v>8422</v>
      </c>
      <c r="C8423">
        <v>9511193</v>
      </c>
    </row>
    <row r="8424" spans="1:3" x14ac:dyDescent="0.35">
      <c r="A8424">
        <v>8423</v>
      </c>
      <c r="C8424">
        <v>9512336</v>
      </c>
    </row>
    <row r="8425" spans="1:3" x14ac:dyDescent="0.35">
      <c r="A8425">
        <v>8424</v>
      </c>
      <c r="C8425">
        <v>9513479</v>
      </c>
    </row>
    <row r="8426" spans="1:3" x14ac:dyDescent="0.35">
      <c r="A8426">
        <v>8425</v>
      </c>
      <c r="C8426">
        <v>9514622</v>
      </c>
    </row>
    <row r="8427" spans="1:3" x14ac:dyDescent="0.35">
      <c r="A8427">
        <v>8426</v>
      </c>
      <c r="C8427">
        <v>9515765</v>
      </c>
    </row>
    <row r="8428" spans="1:3" x14ac:dyDescent="0.35">
      <c r="A8428">
        <v>8427</v>
      </c>
      <c r="C8428">
        <v>9516908</v>
      </c>
    </row>
    <row r="8429" spans="1:3" x14ac:dyDescent="0.35">
      <c r="A8429">
        <v>8428</v>
      </c>
      <c r="C8429">
        <v>9518051</v>
      </c>
    </row>
    <row r="8430" spans="1:3" x14ac:dyDescent="0.35">
      <c r="A8430">
        <v>8429</v>
      </c>
      <c r="C8430">
        <v>9519194</v>
      </c>
    </row>
    <row r="8431" spans="1:3" x14ac:dyDescent="0.35">
      <c r="A8431">
        <v>8430</v>
      </c>
      <c r="C8431">
        <v>9520337</v>
      </c>
    </row>
    <row r="8432" spans="1:3" x14ac:dyDescent="0.35">
      <c r="A8432">
        <v>8431</v>
      </c>
      <c r="C8432">
        <v>9521480</v>
      </c>
    </row>
    <row r="8433" spans="1:3" x14ac:dyDescent="0.35">
      <c r="A8433">
        <v>8432</v>
      </c>
      <c r="C8433">
        <v>9522623</v>
      </c>
    </row>
    <row r="8434" spans="1:3" x14ac:dyDescent="0.35">
      <c r="A8434">
        <v>8433</v>
      </c>
      <c r="C8434">
        <v>9523766</v>
      </c>
    </row>
    <row r="8435" spans="1:3" x14ac:dyDescent="0.35">
      <c r="A8435">
        <v>8434</v>
      </c>
      <c r="C8435">
        <v>9524909</v>
      </c>
    </row>
    <row r="8436" spans="1:3" x14ac:dyDescent="0.35">
      <c r="A8436">
        <v>8435</v>
      </c>
      <c r="C8436">
        <v>9526052</v>
      </c>
    </row>
    <row r="8437" spans="1:3" x14ac:dyDescent="0.35">
      <c r="A8437">
        <v>8436</v>
      </c>
      <c r="C8437">
        <v>9527195</v>
      </c>
    </row>
    <row r="8438" spans="1:3" x14ac:dyDescent="0.35">
      <c r="A8438">
        <v>8437</v>
      </c>
      <c r="C8438">
        <v>9528338</v>
      </c>
    </row>
    <row r="8439" spans="1:3" x14ac:dyDescent="0.35">
      <c r="A8439">
        <v>8438</v>
      </c>
      <c r="C8439">
        <v>9529481</v>
      </c>
    </row>
    <row r="8440" spans="1:3" x14ac:dyDescent="0.35">
      <c r="A8440">
        <v>8439</v>
      </c>
      <c r="C8440">
        <v>9530624</v>
      </c>
    </row>
    <row r="8441" spans="1:3" x14ac:dyDescent="0.35">
      <c r="A8441">
        <v>8440</v>
      </c>
      <c r="C8441">
        <v>9531767</v>
      </c>
    </row>
    <row r="8442" spans="1:3" x14ac:dyDescent="0.35">
      <c r="A8442">
        <v>8441</v>
      </c>
      <c r="C8442">
        <v>9532910</v>
      </c>
    </row>
    <row r="8443" spans="1:3" x14ac:dyDescent="0.35">
      <c r="A8443">
        <v>8442</v>
      </c>
      <c r="C8443">
        <v>9534053</v>
      </c>
    </row>
    <row r="8444" spans="1:3" x14ac:dyDescent="0.35">
      <c r="A8444">
        <v>8443</v>
      </c>
      <c r="C8444">
        <v>9535195</v>
      </c>
    </row>
    <row r="8445" spans="1:3" x14ac:dyDescent="0.35">
      <c r="A8445">
        <v>8444</v>
      </c>
      <c r="C8445">
        <v>9536338</v>
      </c>
    </row>
    <row r="8446" spans="1:3" x14ac:dyDescent="0.35">
      <c r="A8446">
        <v>8445</v>
      </c>
      <c r="C8446">
        <v>9537481</v>
      </c>
    </row>
    <row r="8447" spans="1:3" x14ac:dyDescent="0.35">
      <c r="A8447">
        <v>8446</v>
      </c>
      <c r="C8447">
        <v>9538624</v>
      </c>
    </row>
    <row r="8448" spans="1:3" x14ac:dyDescent="0.35">
      <c r="A8448">
        <v>8447</v>
      </c>
      <c r="C8448">
        <v>9539767</v>
      </c>
    </row>
    <row r="8449" spans="1:3" x14ac:dyDescent="0.35">
      <c r="A8449">
        <v>8448</v>
      </c>
      <c r="C8449">
        <v>9540910</v>
      </c>
    </row>
    <row r="8450" spans="1:3" x14ac:dyDescent="0.35">
      <c r="A8450">
        <v>8449</v>
      </c>
      <c r="C8450">
        <v>9542053</v>
      </c>
    </row>
    <row r="8451" spans="1:3" x14ac:dyDescent="0.35">
      <c r="A8451">
        <v>8450</v>
      </c>
      <c r="C8451">
        <v>9543196</v>
      </c>
    </row>
    <row r="8452" spans="1:3" x14ac:dyDescent="0.35">
      <c r="A8452">
        <v>8451</v>
      </c>
      <c r="C8452">
        <v>9544339</v>
      </c>
    </row>
    <row r="8453" spans="1:3" x14ac:dyDescent="0.35">
      <c r="A8453">
        <v>8452</v>
      </c>
      <c r="C8453">
        <v>9545482</v>
      </c>
    </row>
    <row r="8454" spans="1:3" x14ac:dyDescent="0.35">
      <c r="A8454">
        <v>8453</v>
      </c>
      <c r="C8454">
        <v>9546625</v>
      </c>
    </row>
    <row r="8455" spans="1:3" x14ac:dyDescent="0.35">
      <c r="A8455">
        <v>8454</v>
      </c>
      <c r="C8455">
        <v>9547768</v>
      </c>
    </row>
    <row r="8456" spans="1:3" x14ac:dyDescent="0.35">
      <c r="A8456">
        <v>8455</v>
      </c>
      <c r="C8456">
        <v>9548911</v>
      </c>
    </row>
    <row r="8457" spans="1:3" x14ac:dyDescent="0.35">
      <c r="A8457">
        <v>8456</v>
      </c>
      <c r="C8457">
        <v>9550054</v>
      </c>
    </row>
    <row r="8458" spans="1:3" x14ac:dyDescent="0.35">
      <c r="A8458">
        <v>8457</v>
      </c>
      <c r="C8458">
        <v>9551197</v>
      </c>
    </row>
    <row r="8459" spans="1:3" x14ac:dyDescent="0.35">
      <c r="A8459">
        <v>8458</v>
      </c>
      <c r="C8459">
        <v>9552340</v>
      </c>
    </row>
    <row r="8460" spans="1:3" x14ac:dyDescent="0.35">
      <c r="A8460">
        <v>8459</v>
      </c>
      <c r="C8460">
        <v>9553483</v>
      </c>
    </row>
    <row r="8461" spans="1:3" x14ac:dyDescent="0.35">
      <c r="A8461">
        <v>8460</v>
      </c>
      <c r="C8461">
        <v>9554626</v>
      </c>
    </row>
    <row r="8462" spans="1:3" x14ac:dyDescent="0.35">
      <c r="A8462">
        <v>8461</v>
      </c>
      <c r="C8462">
        <v>9555769</v>
      </c>
    </row>
    <row r="8463" spans="1:3" x14ac:dyDescent="0.35">
      <c r="A8463">
        <v>8462</v>
      </c>
      <c r="C8463">
        <v>9556912</v>
      </c>
    </row>
    <row r="8464" spans="1:3" x14ac:dyDescent="0.35">
      <c r="A8464">
        <v>8463</v>
      </c>
      <c r="C8464">
        <v>9558055</v>
      </c>
    </row>
    <row r="8465" spans="1:3" x14ac:dyDescent="0.35">
      <c r="A8465">
        <v>8464</v>
      </c>
      <c r="C8465">
        <v>9559198</v>
      </c>
    </row>
    <row r="8466" spans="1:3" x14ac:dyDescent="0.35">
      <c r="A8466">
        <v>8465</v>
      </c>
      <c r="C8466">
        <v>9560341</v>
      </c>
    </row>
    <row r="8467" spans="1:3" x14ac:dyDescent="0.35">
      <c r="A8467">
        <v>8466</v>
      </c>
      <c r="C8467">
        <v>9561484</v>
      </c>
    </row>
    <row r="8468" spans="1:3" x14ac:dyDescent="0.35">
      <c r="A8468">
        <v>8467</v>
      </c>
      <c r="C8468">
        <v>9562627</v>
      </c>
    </row>
    <row r="8469" spans="1:3" x14ac:dyDescent="0.35">
      <c r="A8469">
        <v>8468</v>
      </c>
      <c r="C8469">
        <v>9563770</v>
      </c>
    </row>
    <row r="8470" spans="1:3" x14ac:dyDescent="0.35">
      <c r="A8470">
        <v>8469</v>
      </c>
      <c r="C8470">
        <v>9564913</v>
      </c>
    </row>
    <row r="8471" spans="1:3" x14ac:dyDescent="0.35">
      <c r="A8471">
        <v>8470</v>
      </c>
      <c r="C8471">
        <v>9566056</v>
      </c>
    </row>
    <row r="8472" spans="1:3" x14ac:dyDescent="0.35">
      <c r="A8472">
        <v>8471</v>
      </c>
      <c r="C8472">
        <v>9567199</v>
      </c>
    </row>
    <row r="8473" spans="1:3" x14ac:dyDescent="0.35">
      <c r="A8473">
        <v>8472</v>
      </c>
      <c r="C8473">
        <v>9568342</v>
      </c>
    </row>
    <row r="8474" spans="1:3" x14ac:dyDescent="0.35">
      <c r="A8474">
        <v>8473</v>
      </c>
      <c r="C8474">
        <v>9569484</v>
      </c>
    </row>
    <row r="8475" spans="1:3" x14ac:dyDescent="0.35">
      <c r="A8475">
        <v>8474</v>
      </c>
      <c r="C8475">
        <v>9570627</v>
      </c>
    </row>
    <row r="8476" spans="1:3" x14ac:dyDescent="0.35">
      <c r="A8476">
        <v>8475</v>
      </c>
      <c r="C8476">
        <v>9571770</v>
      </c>
    </row>
    <row r="8477" spans="1:3" x14ac:dyDescent="0.35">
      <c r="A8477">
        <v>8476</v>
      </c>
      <c r="C8477">
        <v>9572913</v>
      </c>
    </row>
    <row r="8478" spans="1:3" x14ac:dyDescent="0.35">
      <c r="A8478">
        <v>8477</v>
      </c>
      <c r="C8478">
        <v>9574056</v>
      </c>
    </row>
    <row r="8479" spans="1:3" x14ac:dyDescent="0.35">
      <c r="A8479">
        <v>8478</v>
      </c>
      <c r="C8479">
        <v>9575199</v>
      </c>
    </row>
    <row r="8480" spans="1:3" x14ac:dyDescent="0.35">
      <c r="A8480">
        <v>8479</v>
      </c>
      <c r="C8480">
        <v>9576342</v>
      </c>
    </row>
    <row r="8481" spans="1:3" x14ac:dyDescent="0.35">
      <c r="A8481">
        <v>8480</v>
      </c>
      <c r="C8481">
        <v>9577485</v>
      </c>
    </row>
    <row r="8482" spans="1:3" x14ac:dyDescent="0.35">
      <c r="A8482">
        <v>8481</v>
      </c>
      <c r="C8482">
        <v>9578628</v>
      </c>
    </row>
    <row r="8483" spans="1:3" x14ac:dyDescent="0.35">
      <c r="A8483">
        <v>8482</v>
      </c>
      <c r="C8483">
        <v>9579771</v>
      </c>
    </row>
    <row r="8484" spans="1:3" x14ac:dyDescent="0.35">
      <c r="A8484">
        <v>8483</v>
      </c>
      <c r="C8484">
        <v>9580914</v>
      </c>
    </row>
    <row r="8485" spans="1:3" x14ac:dyDescent="0.35">
      <c r="A8485">
        <v>8484</v>
      </c>
      <c r="C8485">
        <v>9582057</v>
      </c>
    </row>
    <row r="8486" spans="1:3" x14ac:dyDescent="0.35">
      <c r="A8486">
        <v>8485</v>
      </c>
      <c r="C8486">
        <v>9583200</v>
      </c>
    </row>
    <row r="8487" spans="1:3" x14ac:dyDescent="0.35">
      <c r="A8487">
        <v>8486</v>
      </c>
      <c r="C8487">
        <v>9584343</v>
      </c>
    </row>
    <row r="8488" spans="1:3" x14ac:dyDescent="0.35">
      <c r="A8488">
        <v>8487</v>
      </c>
      <c r="C8488">
        <v>9585486</v>
      </c>
    </row>
    <row r="8489" spans="1:3" x14ac:dyDescent="0.35">
      <c r="A8489">
        <v>8488</v>
      </c>
      <c r="C8489">
        <v>9586629</v>
      </c>
    </row>
    <row r="8490" spans="1:3" x14ac:dyDescent="0.35">
      <c r="A8490">
        <v>8489</v>
      </c>
      <c r="C8490">
        <v>9587772</v>
      </c>
    </row>
    <row r="8491" spans="1:3" x14ac:dyDescent="0.35">
      <c r="A8491">
        <v>8490</v>
      </c>
      <c r="C8491">
        <v>9588915</v>
      </c>
    </row>
    <row r="8492" spans="1:3" x14ac:dyDescent="0.35">
      <c r="A8492">
        <v>8491</v>
      </c>
      <c r="C8492">
        <v>9590058</v>
      </c>
    </row>
    <row r="8493" spans="1:3" x14ac:dyDescent="0.35">
      <c r="A8493">
        <v>8492</v>
      </c>
      <c r="C8493">
        <v>9591201</v>
      </c>
    </row>
    <row r="8494" spans="1:3" x14ac:dyDescent="0.35">
      <c r="A8494">
        <v>8493</v>
      </c>
      <c r="C8494">
        <v>9592344</v>
      </c>
    </row>
    <row r="8495" spans="1:3" x14ac:dyDescent="0.35">
      <c r="A8495">
        <v>8494</v>
      </c>
      <c r="C8495">
        <v>9593487</v>
      </c>
    </row>
    <row r="8496" spans="1:3" x14ac:dyDescent="0.35">
      <c r="A8496">
        <v>8495</v>
      </c>
      <c r="C8496">
        <v>9594630</v>
      </c>
    </row>
    <row r="8497" spans="1:3" x14ac:dyDescent="0.35">
      <c r="A8497">
        <v>8496</v>
      </c>
      <c r="C8497">
        <v>9595773</v>
      </c>
    </row>
    <row r="8498" spans="1:3" x14ac:dyDescent="0.35">
      <c r="A8498">
        <v>8497</v>
      </c>
      <c r="C8498">
        <v>9596916</v>
      </c>
    </row>
    <row r="8499" spans="1:3" x14ac:dyDescent="0.35">
      <c r="A8499">
        <v>8498</v>
      </c>
      <c r="C8499">
        <v>9598059</v>
      </c>
    </row>
    <row r="8500" spans="1:3" x14ac:dyDescent="0.35">
      <c r="A8500">
        <v>8499</v>
      </c>
      <c r="C8500">
        <v>9599202</v>
      </c>
    </row>
    <row r="8501" spans="1:3" x14ac:dyDescent="0.35">
      <c r="A8501">
        <v>8500</v>
      </c>
      <c r="C8501">
        <v>9600345</v>
      </c>
    </row>
    <row r="8502" spans="1:3" x14ac:dyDescent="0.35">
      <c r="A8502">
        <v>8501</v>
      </c>
      <c r="C8502">
        <v>9601488</v>
      </c>
    </row>
    <row r="8503" spans="1:3" x14ac:dyDescent="0.35">
      <c r="A8503">
        <v>8502</v>
      </c>
      <c r="C8503">
        <v>9602631</v>
      </c>
    </row>
    <row r="8504" spans="1:3" x14ac:dyDescent="0.35">
      <c r="A8504">
        <v>8503</v>
      </c>
      <c r="C8504">
        <v>9603774</v>
      </c>
    </row>
    <row r="8505" spans="1:3" x14ac:dyDescent="0.35">
      <c r="A8505">
        <v>8504</v>
      </c>
      <c r="C8505">
        <v>9604917</v>
      </c>
    </row>
    <row r="8506" spans="1:3" x14ac:dyDescent="0.35">
      <c r="A8506">
        <v>8505</v>
      </c>
      <c r="C8506">
        <v>9606060</v>
      </c>
    </row>
    <row r="8507" spans="1:3" x14ac:dyDescent="0.35">
      <c r="A8507">
        <v>8506</v>
      </c>
      <c r="C8507">
        <v>9607203</v>
      </c>
    </row>
    <row r="8508" spans="1:3" x14ac:dyDescent="0.35">
      <c r="A8508">
        <v>8507</v>
      </c>
      <c r="C8508">
        <v>9608346</v>
      </c>
    </row>
    <row r="8509" spans="1:3" x14ac:dyDescent="0.35">
      <c r="A8509">
        <v>8508</v>
      </c>
      <c r="C8509">
        <v>9609489</v>
      </c>
    </row>
    <row r="8510" spans="1:3" x14ac:dyDescent="0.35">
      <c r="A8510">
        <v>8509</v>
      </c>
      <c r="C8510">
        <v>9610632</v>
      </c>
    </row>
    <row r="8511" spans="1:3" x14ac:dyDescent="0.35">
      <c r="A8511">
        <v>8510</v>
      </c>
      <c r="C8511">
        <v>9611775</v>
      </c>
    </row>
    <row r="8512" spans="1:3" x14ac:dyDescent="0.35">
      <c r="A8512">
        <v>8511</v>
      </c>
      <c r="C8512">
        <v>9612918</v>
      </c>
    </row>
    <row r="8513" spans="1:3" x14ac:dyDescent="0.35">
      <c r="A8513">
        <v>8512</v>
      </c>
      <c r="C8513">
        <v>9614061</v>
      </c>
    </row>
    <row r="8514" spans="1:3" x14ac:dyDescent="0.35">
      <c r="A8514">
        <v>8513</v>
      </c>
      <c r="C8514">
        <v>9615203</v>
      </c>
    </row>
    <row r="8515" spans="1:3" x14ac:dyDescent="0.35">
      <c r="A8515">
        <v>8514</v>
      </c>
      <c r="C8515">
        <v>9616346</v>
      </c>
    </row>
    <row r="8516" spans="1:3" x14ac:dyDescent="0.35">
      <c r="A8516">
        <v>8515</v>
      </c>
      <c r="C8516">
        <v>9617489</v>
      </c>
    </row>
    <row r="8517" spans="1:3" x14ac:dyDescent="0.35">
      <c r="A8517">
        <v>8516</v>
      </c>
      <c r="C8517">
        <v>9618632</v>
      </c>
    </row>
    <row r="8518" spans="1:3" x14ac:dyDescent="0.35">
      <c r="A8518">
        <v>8517</v>
      </c>
      <c r="C8518">
        <v>9619775</v>
      </c>
    </row>
    <row r="8519" spans="1:3" x14ac:dyDescent="0.35">
      <c r="A8519">
        <v>8518</v>
      </c>
      <c r="C8519">
        <v>9620918</v>
      </c>
    </row>
    <row r="8520" spans="1:3" x14ac:dyDescent="0.35">
      <c r="A8520">
        <v>8519</v>
      </c>
      <c r="C8520">
        <v>9622061</v>
      </c>
    </row>
    <row r="8521" spans="1:3" x14ac:dyDescent="0.35">
      <c r="A8521">
        <v>8520</v>
      </c>
      <c r="C8521">
        <v>9623204</v>
      </c>
    </row>
    <row r="8522" spans="1:3" x14ac:dyDescent="0.35">
      <c r="A8522">
        <v>8521</v>
      </c>
      <c r="C8522">
        <v>9624347</v>
      </c>
    </row>
    <row r="8523" spans="1:3" x14ac:dyDescent="0.35">
      <c r="A8523">
        <v>8522</v>
      </c>
      <c r="C8523">
        <v>9625490</v>
      </c>
    </row>
    <row r="8524" spans="1:3" x14ac:dyDescent="0.35">
      <c r="A8524">
        <v>8523</v>
      </c>
      <c r="C8524">
        <v>9626633</v>
      </c>
    </row>
    <row r="8525" spans="1:3" x14ac:dyDescent="0.35">
      <c r="A8525">
        <v>8524</v>
      </c>
      <c r="C8525">
        <v>9627776</v>
      </c>
    </row>
    <row r="8526" spans="1:3" x14ac:dyDescent="0.35">
      <c r="A8526">
        <v>8525</v>
      </c>
      <c r="C8526">
        <v>9628919</v>
      </c>
    </row>
    <row r="8527" spans="1:3" x14ac:dyDescent="0.35">
      <c r="A8527">
        <v>8526</v>
      </c>
      <c r="C8527">
        <v>9630062</v>
      </c>
    </row>
    <row r="8528" spans="1:3" x14ac:dyDescent="0.35">
      <c r="A8528">
        <v>8527</v>
      </c>
      <c r="C8528">
        <v>9631205</v>
      </c>
    </row>
    <row r="8529" spans="1:3" x14ac:dyDescent="0.35">
      <c r="A8529">
        <v>8528</v>
      </c>
      <c r="C8529">
        <v>9632348</v>
      </c>
    </row>
    <row r="8530" spans="1:3" x14ac:dyDescent="0.35">
      <c r="A8530">
        <v>8529</v>
      </c>
      <c r="C8530">
        <v>9633491</v>
      </c>
    </row>
    <row r="8531" spans="1:3" x14ac:dyDescent="0.35">
      <c r="A8531">
        <v>8530</v>
      </c>
      <c r="C8531">
        <v>9634634</v>
      </c>
    </row>
    <row r="8532" spans="1:3" x14ac:dyDescent="0.35">
      <c r="A8532">
        <v>8531</v>
      </c>
      <c r="C8532">
        <v>9635777</v>
      </c>
    </row>
    <row r="8533" spans="1:3" x14ac:dyDescent="0.35">
      <c r="A8533">
        <v>8532</v>
      </c>
      <c r="C8533">
        <v>9636920</v>
      </c>
    </row>
    <row r="8534" spans="1:3" x14ac:dyDescent="0.35">
      <c r="A8534">
        <v>8533</v>
      </c>
      <c r="C8534">
        <v>9638063</v>
      </c>
    </row>
    <row r="8535" spans="1:3" x14ac:dyDescent="0.35">
      <c r="A8535">
        <v>8534</v>
      </c>
      <c r="C8535">
        <v>9639206</v>
      </c>
    </row>
    <row r="8536" spans="1:3" x14ac:dyDescent="0.35">
      <c r="A8536">
        <v>8535</v>
      </c>
      <c r="C8536">
        <v>9640349</v>
      </c>
    </row>
    <row r="8537" spans="1:3" x14ac:dyDescent="0.35">
      <c r="A8537">
        <v>8536</v>
      </c>
      <c r="C8537">
        <v>9641492</v>
      </c>
    </row>
    <row r="8538" spans="1:3" x14ac:dyDescent="0.35">
      <c r="A8538">
        <v>8537</v>
      </c>
      <c r="C8538">
        <v>9642635</v>
      </c>
    </row>
    <row r="8539" spans="1:3" x14ac:dyDescent="0.35">
      <c r="A8539">
        <v>8538</v>
      </c>
      <c r="C8539">
        <v>9643778</v>
      </c>
    </row>
    <row r="8540" spans="1:3" x14ac:dyDescent="0.35">
      <c r="A8540">
        <v>8539</v>
      </c>
      <c r="C8540">
        <v>9644921</v>
      </c>
    </row>
    <row r="8541" spans="1:3" x14ac:dyDescent="0.35">
      <c r="A8541">
        <v>8540</v>
      </c>
      <c r="C8541">
        <v>9646064</v>
      </c>
    </row>
    <row r="8542" spans="1:3" x14ac:dyDescent="0.35">
      <c r="A8542">
        <v>8541</v>
      </c>
      <c r="C8542">
        <v>9647207</v>
      </c>
    </row>
    <row r="8543" spans="1:3" x14ac:dyDescent="0.35">
      <c r="A8543">
        <v>8542</v>
      </c>
      <c r="C8543">
        <v>9648350</v>
      </c>
    </row>
    <row r="8544" spans="1:3" x14ac:dyDescent="0.35">
      <c r="A8544">
        <v>8543</v>
      </c>
      <c r="C8544">
        <v>9649492</v>
      </c>
    </row>
    <row r="8545" spans="1:3" x14ac:dyDescent="0.35">
      <c r="A8545">
        <v>8544</v>
      </c>
      <c r="C8545">
        <v>9650635</v>
      </c>
    </row>
    <row r="8546" spans="1:3" x14ac:dyDescent="0.35">
      <c r="A8546">
        <v>8545</v>
      </c>
      <c r="C8546">
        <v>9651778</v>
      </c>
    </row>
    <row r="8547" spans="1:3" x14ac:dyDescent="0.35">
      <c r="A8547">
        <v>8546</v>
      </c>
      <c r="C8547">
        <v>9652921</v>
      </c>
    </row>
    <row r="8548" spans="1:3" x14ac:dyDescent="0.35">
      <c r="A8548">
        <v>8547</v>
      </c>
      <c r="C8548">
        <v>9654064</v>
      </c>
    </row>
    <row r="8549" spans="1:3" x14ac:dyDescent="0.35">
      <c r="A8549">
        <v>8548</v>
      </c>
      <c r="C8549">
        <v>9655207</v>
      </c>
    </row>
    <row r="8550" spans="1:3" x14ac:dyDescent="0.35">
      <c r="A8550">
        <v>8549</v>
      </c>
      <c r="C8550">
        <v>9656350</v>
      </c>
    </row>
    <row r="8551" spans="1:3" x14ac:dyDescent="0.35">
      <c r="A8551">
        <v>8550</v>
      </c>
      <c r="C8551">
        <v>9657493</v>
      </c>
    </row>
    <row r="8552" spans="1:3" x14ac:dyDescent="0.35">
      <c r="A8552">
        <v>8551</v>
      </c>
      <c r="C8552">
        <v>9658636</v>
      </c>
    </row>
    <row r="8553" spans="1:3" x14ac:dyDescent="0.35">
      <c r="A8553">
        <v>8552</v>
      </c>
      <c r="C8553">
        <v>9659779</v>
      </c>
    </row>
    <row r="8554" spans="1:3" x14ac:dyDescent="0.35">
      <c r="A8554">
        <v>8553</v>
      </c>
      <c r="C8554">
        <v>9660922</v>
      </c>
    </row>
    <row r="8555" spans="1:3" x14ac:dyDescent="0.35">
      <c r="A8555">
        <v>8554</v>
      </c>
      <c r="C8555">
        <v>9662065</v>
      </c>
    </row>
    <row r="8556" spans="1:3" x14ac:dyDescent="0.35">
      <c r="A8556">
        <v>8555</v>
      </c>
      <c r="C8556">
        <v>9663208</v>
      </c>
    </row>
    <row r="8557" spans="1:3" x14ac:dyDescent="0.35">
      <c r="A8557">
        <v>8556</v>
      </c>
      <c r="C8557">
        <v>9664351</v>
      </c>
    </row>
    <row r="8558" spans="1:3" x14ac:dyDescent="0.35">
      <c r="A8558">
        <v>8557</v>
      </c>
      <c r="C8558">
        <v>9665494</v>
      </c>
    </row>
    <row r="8559" spans="1:3" x14ac:dyDescent="0.35">
      <c r="A8559">
        <v>8558</v>
      </c>
      <c r="C8559">
        <v>9666637</v>
      </c>
    </row>
    <row r="8560" spans="1:3" x14ac:dyDescent="0.35">
      <c r="A8560">
        <v>8559</v>
      </c>
      <c r="C8560">
        <v>9667780</v>
      </c>
    </row>
    <row r="8561" spans="1:3" x14ac:dyDescent="0.35">
      <c r="A8561">
        <v>8560</v>
      </c>
      <c r="C8561">
        <v>9668923</v>
      </c>
    </row>
    <row r="8562" spans="1:3" x14ac:dyDescent="0.35">
      <c r="A8562">
        <v>8561</v>
      </c>
      <c r="C8562">
        <v>9670066</v>
      </c>
    </row>
    <row r="8563" spans="1:3" x14ac:dyDescent="0.35">
      <c r="A8563">
        <v>8562</v>
      </c>
      <c r="C8563">
        <v>9671209</v>
      </c>
    </row>
    <row r="8564" spans="1:3" x14ac:dyDescent="0.35">
      <c r="A8564">
        <v>8563</v>
      </c>
      <c r="C8564">
        <v>9672352</v>
      </c>
    </row>
    <row r="8565" spans="1:3" x14ac:dyDescent="0.35">
      <c r="A8565">
        <v>8564</v>
      </c>
      <c r="C8565">
        <v>9673495</v>
      </c>
    </row>
    <row r="8566" spans="1:3" x14ac:dyDescent="0.35">
      <c r="A8566">
        <v>8565</v>
      </c>
      <c r="C8566">
        <v>9674638</v>
      </c>
    </row>
    <row r="8567" spans="1:3" x14ac:dyDescent="0.35">
      <c r="A8567">
        <v>8566</v>
      </c>
      <c r="C8567">
        <v>9675781</v>
      </c>
    </row>
    <row r="8568" spans="1:3" x14ac:dyDescent="0.35">
      <c r="A8568">
        <v>8567</v>
      </c>
      <c r="C8568">
        <v>9676924</v>
      </c>
    </row>
    <row r="8569" spans="1:3" x14ac:dyDescent="0.35">
      <c r="A8569">
        <v>8568</v>
      </c>
      <c r="C8569">
        <v>9678067</v>
      </c>
    </row>
    <row r="8570" spans="1:3" x14ac:dyDescent="0.35">
      <c r="A8570">
        <v>8569</v>
      </c>
      <c r="C8570">
        <v>9679210</v>
      </c>
    </row>
    <row r="8571" spans="1:3" x14ac:dyDescent="0.35">
      <c r="A8571">
        <v>8570</v>
      </c>
      <c r="C8571">
        <v>9680353</v>
      </c>
    </row>
    <row r="8572" spans="1:3" x14ac:dyDescent="0.35">
      <c r="A8572">
        <v>8571</v>
      </c>
      <c r="C8572">
        <v>9681496</v>
      </c>
    </row>
    <row r="8573" spans="1:3" x14ac:dyDescent="0.35">
      <c r="A8573">
        <v>8572</v>
      </c>
      <c r="C8573">
        <v>9682639</v>
      </c>
    </row>
    <row r="8574" spans="1:3" x14ac:dyDescent="0.35">
      <c r="A8574">
        <v>8573</v>
      </c>
      <c r="C8574">
        <v>9683781</v>
      </c>
    </row>
    <row r="8575" spans="1:3" x14ac:dyDescent="0.35">
      <c r="A8575">
        <v>8574</v>
      </c>
      <c r="C8575">
        <v>9684924</v>
      </c>
    </row>
    <row r="8576" spans="1:3" x14ac:dyDescent="0.35">
      <c r="A8576">
        <v>8575</v>
      </c>
      <c r="C8576">
        <v>9686067</v>
      </c>
    </row>
    <row r="8577" spans="1:3" x14ac:dyDescent="0.35">
      <c r="A8577">
        <v>8576</v>
      </c>
      <c r="C8577">
        <v>9687210</v>
      </c>
    </row>
    <row r="8578" spans="1:3" x14ac:dyDescent="0.35">
      <c r="A8578">
        <v>8577</v>
      </c>
      <c r="C8578">
        <v>9688353</v>
      </c>
    </row>
    <row r="8579" spans="1:3" x14ac:dyDescent="0.35">
      <c r="A8579">
        <v>8578</v>
      </c>
      <c r="C8579">
        <v>9689496</v>
      </c>
    </row>
    <row r="8580" spans="1:3" x14ac:dyDescent="0.35">
      <c r="A8580">
        <v>8579</v>
      </c>
      <c r="C8580">
        <v>9690639</v>
      </c>
    </row>
    <row r="8581" spans="1:3" x14ac:dyDescent="0.35">
      <c r="A8581">
        <v>8580</v>
      </c>
      <c r="C8581">
        <v>9691782</v>
      </c>
    </row>
    <row r="8582" spans="1:3" x14ac:dyDescent="0.35">
      <c r="A8582">
        <v>8581</v>
      </c>
      <c r="C8582">
        <v>9692925</v>
      </c>
    </row>
    <row r="8583" spans="1:3" x14ac:dyDescent="0.35">
      <c r="A8583">
        <v>8582</v>
      </c>
      <c r="C8583">
        <v>9694068</v>
      </c>
    </row>
    <row r="8584" spans="1:3" x14ac:dyDescent="0.35">
      <c r="A8584">
        <v>8583</v>
      </c>
      <c r="C8584">
        <v>9695211</v>
      </c>
    </row>
    <row r="8585" spans="1:3" x14ac:dyDescent="0.35">
      <c r="A8585">
        <v>8584</v>
      </c>
      <c r="C8585">
        <v>9696354</v>
      </c>
    </row>
    <row r="8586" spans="1:3" x14ac:dyDescent="0.35">
      <c r="A8586">
        <v>8585</v>
      </c>
      <c r="C8586">
        <v>9697497</v>
      </c>
    </row>
    <row r="8587" spans="1:3" x14ac:dyDescent="0.35">
      <c r="A8587">
        <v>8586</v>
      </c>
      <c r="C8587">
        <v>9698640</v>
      </c>
    </row>
    <row r="8588" spans="1:3" x14ac:dyDescent="0.35">
      <c r="A8588">
        <v>8587</v>
      </c>
      <c r="C8588">
        <v>9699783</v>
      </c>
    </row>
    <row r="8589" spans="1:3" x14ac:dyDescent="0.35">
      <c r="A8589">
        <v>8588</v>
      </c>
      <c r="C8589">
        <v>9700926</v>
      </c>
    </row>
    <row r="8590" spans="1:3" x14ac:dyDescent="0.35">
      <c r="A8590">
        <v>8589</v>
      </c>
      <c r="C8590">
        <v>9702069</v>
      </c>
    </row>
    <row r="8591" spans="1:3" x14ac:dyDescent="0.35">
      <c r="A8591">
        <v>8590</v>
      </c>
      <c r="C8591">
        <v>9703212</v>
      </c>
    </row>
    <row r="8592" spans="1:3" x14ac:dyDescent="0.35">
      <c r="A8592">
        <v>8591</v>
      </c>
      <c r="C8592">
        <v>9704355</v>
      </c>
    </row>
    <row r="8593" spans="1:3" x14ac:dyDescent="0.35">
      <c r="A8593">
        <v>8592</v>
      </c>
      <c r="C8593">
        <v>9705498</v>
      </c>
    </row>
    <row r="8594" spans="1:3" x14ac:dyDescent="0.35">
      <c r="A8594">
        <v>8593</v>
      </c>
      <c r="C8594">
        <v>9706641</v>
      </c>
    </row>
    <row r="8595" spans="1:3" x14ac:dyDescent="0.35">
      <c r="A8595">
        <v>8594</v>
      </c>
      <c r="C8595">
        <v>9707784</v>
      </c>
    </row>
    <row r="8596" spans="1:3" x14ac:dyDescent="0.35">
      <c r="A8596">
        <v>8595</v>
      </c>
      <c r="C8596">
        <v>9708927</v>
      </c>
    </row>
    <row r="8597" spans="1:3" x14ac:dyDescent="0.35">
      <c r="A8597">
        <v>8596</v>
      </c>
      <c r="C8597">
        <v>9710070</v>
      </c>
    </row>
    <row r="8598" spans="1:3" x14ac:dyDescent="0.35">
      <c r="A8598">
        <v>8597</v>
      </c>
      <c r="C8598">
        <v>9711213</v>
      </c>
    </row>
    <row r="8599" spans="1:3" x14ac:dyDescent="0.35">
      <c r="A8599">
        <v>8598</v>
      </c>
      <c r="C8599">
        <v>9712356</v>
      </c>
    </row>
    <row r="8600" spans="1:3" x14ac:dyDescent="0.35">
      <c r="A8600">
        <v>8599</v>
      </c>
      <c r="C8600">
        <v>9713499</v>
      </c>
    </row>
    <row r="8601" spans="1:3" x14ac:dyDescent="0.35">
      <c r="A8601">
        <v>8600</v>
      </c>
      <c r="C8601">
        <v>9714642</v>
      </c>
    </row>
    <row r="8602" spans="1:3" x14ac:dyDescent="0.35">
      <c r="A8602">
        <v>8601</v>
      </c>
      <c r="C8602">
        <v>9715785</v>
      </c>
    </row>
    <row r="8603" spans="1:3" x14ac:dyDescent="0.35">
      <c r="A8603">
        <v>8602</v>
      </c>
      <c r="C8603">
        <v>9716928</v>
      </c>
    </row>
    <row r="8604" spans="1:3" x14ac:dyDescent="0.35">
      <c r="A8604">
        <v>8603</v>
      </c>
      <c r="C8604">
        <v>9718071</v>
      </c>
    </row>
    <row r="8605" spans="1:3" x14ac:dyDescent="0.35">
      <c r="A8605">
        <v>8604</v>
      </c>
      <c r="C8605">
        <v>9719214</v>
      </c>
    </row>
    <row r="8606" spans="1:3" x14ac:dyDescent="0.35">
      <c r="A8606">
        <v>8605</v>
      </c>
      <c r="C8606">
        <v>9720357</v>
      </c>
    </row>
    <row r="8607" spans="1:3" x14ac:dyDescent="0.35">
      <c r="A8607">
        <v>8606</v>
      </c>
      <c r="C8607">
        <v>9721500</v>
      </c>
    </row>
    <row r="8608" spans="1:3" x14ac:dyDescent="0.35">
      <c r="A8608">
        <v>8607</v>
      </c>
      <c r="C8608">
        <v>9722643</v>
      </c>
    </row>
    <row r="8609" spans="1:3" x14ac:dyDescent="0.35">
      <c r="A8609">
        <v>8608</v>
      </c>
      <c r="C8609">
        <v>9723786</v>
      </c>
    </row>
    <row r="8610" spans="1:3" x14ac:dyDescent="0.35">
      <c r="A8610">
        <v>8609</v>
      </c>
      <c r="C8610">
        <v>9724929</v>
      </c>
    </row>
    <row r="8611" spans="1:3" x14ac:dyDescent="0.35">
      <c r="A8611">
        <v>8610</v>
      </c>
      <c r="C8611">
        <v>9726072</v>
      </c>
    </row>
    <row r="8612" spans="1:3" x14ac:dyDescent="0.35">
      <c r="A8612">
        <v>8611</v>
      </c>
      <c r="C8612">
        <v>9727215</v>
      </c>
    </row>
    <row r="8613" spans="1:3" x14ac:dyDescent="0.35">
      <c r="A8613">
        <v>8612</v>
      </c>
      <c r="C8613">
        <v>9728358</v>
      </c>
    </row>
    <row r="8614" spans="1:3" x14ac:dyDescent="0.35">
      <c r="A8614">
        <v>8613</v>
      </c>
      <c r="C8614">
        <v>9729500</v>
      </c>
    </row>
    <row r="8615" spans="1:3" x14ac:dyDescent="0.35">
      <c r="A8615">
        <v>8614</v>
      </c>
      <c r="C8615">
        <v>9730643</v>
      </c>
    </row>
    <row r="8616" spans="1:3" x14ac:dyDescent="0.35">
      <c r="A8616">
        <v>8615</v>
      </c>
      <c r="C8616">
        <v>9731786</v>
      </c>
    </row>
    <row r="8617" spans="1:3" x14ac:dyDescent="0.35">
      <c r="A8617">
        <v>8616</v>
      </c>
      <c r="C8617">
        <v>9732929</v>
      </c>
    </row>
    <row r="8618" spans="1:3" x14ac:dyDescent="0.35">
      <c r="A8618">
        <v>8617</v>
      </c>
      <c r="C8618">
        <v>9734072</v>
      </c>
    </row>
    <row r="8619" spans="1:3" x14ac:dyDescent="0.35">
      <c r="A8619">
        <v>8618</v>
      </c>
      <c r="C8619">
        <v>9735215</v>
      </c>
    </row>
    <row r="8620" spans="1:3" x14ac:dyDescent="0.35">
      <c r="A8620">
        <v>8619</v>
      </c>
      <c r="C8620">
        <v>9736358</v>
      </c>
    </row>
    <row r="8621" spans="1:3" x14ac:dyDescent="0.35">
      <c r="A8621">
        <v>8620</v>
      </c>
      <c r="C8621">
        <v>9737501</v>
      </c>
    </row>
    <row r="8622" spans="1:3" x14ac:dyDescent="0.35">
      <c r="A8622">
        <v>8621</v>
      </c>
      <c r="C8622">
        <v>9738644</v>
      </c>
    </row>
    <row r="8623" spans="1:3" x14ac:dyDescent="0.35">
      <c r="A8623">
        <v>8622</v>
      </c>
      <c r="C8623">
        <v>9739787</v>
      </c>
    </row>
    <row r="8624" spans="1:3" x14ac:dyDescent="0.35">
      <c r="A8624">
        <v>8623</v>
      </c>
      <c r="C8624">
        <v>9740930</v>
      </c>
    </row>
    <row r="8625" spans="1:3" x14ac:dyDescent="0.35">
      <c r="A8625">
        <v>8624</v>
      </c>
      <c r="C8625">
        <v>9742073</v>
      </c>
    </row>
    <row r="8626" spans="1:3" x14ac:dyDescent="0.35">
      <c r="A8626">
        <v>8625</v>
      </c>
      <c r="C8626">
        <v>9743216</v>
      </c>
    </row>
    <row r="8627" spans="1:3" x14ac:dyDescent="0.35">
      <c r="A8627">
        <v>8626</v>
      </c>
      <c r="C8627">
        <v>9744359</v>
      </c>
    </row>
    <row r="8628" spans="1:3" x14ac:dyDescent="0.35">
      <c r="A8628">
        <v>8627</v>
      </c>
      <c r="C8628">
        <v>9745502</v>
      </c>
    </row>
    <row r="8629" spans="1:3" x14ac:dyDescent="0.35">
      <c r="A8629">
        <v>8628</v>
      </c>
      <c r="C8629">
        <v>9746645</v>
      </c>
    </row>
    <row r="8630" spans="1:3" x14ac:dyDescent="0.35">
      <c r="A8630">
        <v>8629</v>
      </c>
      <c r="C8630">
        <v>9747788</v>
      </c>
    </row>
    <row r="8631" spans="1:3" x14ac:dyDescent="0.35">
      <c r="A8631">
        <v>8630</v>
      </c>
      <c r="C8631">
        <v>9748931</v>
      </c>
    </row>
    <row r="8632" spans="1:3" x14ac:dyDescent="0.35">
      <c r="A8632">
        <v>8631</v>
      </c>
      <c r="C8632">
        <v>9750074</v>
      </c>
    </row>
    <row r="8633" spans="1:3" x14ac:dyDescent="0.35">
      <c r="A8633">
        <v>8632</v>
      </c>
      <c r="C8633">
        <v>9751217</v>
      </c>
    </row>
    <row r="8634" spans="1:3" x14ac:dyDescent="0.35">
      <c r="A8634">
        <v>8633</v>
      </c>
      <c r="C8634">
        <v>9752360</v>
      </c>
    </row>
    <row r="8635" spans="1:3" x14ac:dyDescent="0.35">
      <c r="A8635">
        <v>8634</v>
      </c>
      <c r="C8635">
        <v>9753503</v>
      </c>
    </row>
    <row r="8636" spans="1:3" x14ac:dyDescent="0.35">
      <c r="A8636">
        <v>8635</v>
      </c>
      <c r="C8636">
        <v>9754646</v>
      </c>
    </row>
    <row r="8637" spans="1:3" x14ac:dyDescent="0.35">
      <c r="A8637">
        <v>8636</v>
      </c>
      <c r="C8637">
        <v>9755789</v>
      </c>
    </row>
    <row r="8638" spans="1:3" x14ac:dyDescent="0.35">
      <c r="A8638">
        <v>8637</v>
      </c>
      <c r="C8638">
        <v>9756932</v>
      </c>
    </row>
    <row r="8639" spans="1:3" x14ac:dyDescent="0.35">
      <c r="A8639">
        <v>8638</v>
      </c>
      <c r="C8639">
        <v>9758075</v>
      </c>
    </row>
    <row r="8640" spans="1:3" x14ac:dyDescent="0.35">
      <c r="A8640">
        <v>8639</v>
      </c>
      <c r="C8640">
        <v>9759218</v>
      </c>
    </row>
    <row r="8641" spans="1:3" x14ac:dyDescent="0.35">
      <c r="A8641">
        <v>8640</v>
      </c>
      <c r="C8641">
        <v>9760361</v>
      </c>
    </row>
    <row r="8642" spans="1:3" x14ac:dyDescent="0.35">
      <c r="A8642">
        <v>8641</v>
      </c>
      <c r="C8642">
        <v>9761504</v>
      </c>
    </row>
    <row r="8643" spans="1:3" x14ac:dyDescent="0.35">
      <c r="A8643">
        <v>8642</v>
      </c>
      <c r="C8643">
        <v>9762647</v>
      </c>
    </row>
    <row r="8644" spans="1:3" x14ac:dyDescent="0.35">
      <c r="A8644">
        <v>8643</v>
      </c>
      <c r="C8644">
        <v>9763789</v>
      </c>
    </row>
    <row r="8645" spans="1:3" x14ac:dyDescent="0.35">
      <c r="A8645">
        <v>8644</v>
      </c>
      <c r="C8645">
        <v>9764932</v>
      </c>
    </row>
    <row r="8646" spans="1:3" x14ac:dyDescent="0.35">
      <c r="A8646">
        <v>8645</v>
      </c>
      <c r="C8646">
        <v>9766075</v>
      </c>
    </row>
    <row r="8647" spans="1:3" x14ac:dyDescent="0.35">
      <c r="A8647">
        <v>8646</v>
      </c>
      <c r="C8647">
        <v>9767218</v>
      </c>
    </row>
    <row r="8648" spans="1:3" x14ac:dyDescent="0.35">
      <c r="A8648">
        <v>8647</v>
      </c>
      <c r="C8648">
        <v>9768361</v>
      </c>
    </row>
    <row r="8649" spans="1:3" x14ac:dyDescent="0.35">
      <c r="A8649">
        <v>8648</v>
      </c>
      <c r="C8649">
        <v>9769504</v>
      </c>
    </row>
    <row r="8650" spans="1:3" x14ac:dyDescent="0.35">
      <c r="A8650">
        <v>8649</v>
      </c>
      <c r="C8650">
        <v>9770647</v>
      </c>
    </row>
    <row r="8651" spans="1:3" x14ac:dyDescent="0.35">
      <c r="A8651">
        <v>8650</v>
      </c>
      <c r="C8651">
        <v>9771790</v>
      </c>
    </row>
    <row r="8652" spans="1:3" x14ac:dyDescent="0.35">
      <c r="A8652">
        <v>8651</v>
      </c>
      <c r="C8652">
        <v>9772933</v>
      </c>
    </row>
    <row r="8653" spans="1:3" x14ac:dyDescent="0.35">
      <c r="A8653">
        <v>8652</v>
      </c>
      <c r="C8653">
        <v>9774076</v>
      </c>
    </row>
    <row r="8654" spans="1:3" x14ac:dyDescent="0.35">
      <c r="A8654">
        <v>8653</v>
      </c>
      <c r="C8654">
        <v>9775219</v>
      </c>
    </row>
    <row r="8655" spans="1:3" x14ac:dyDescent="0.35">
      <c r="A8655">
        <v>8654</v>
      </c>
      <c r="C8655">
        <v>9776362</v>
      </c>
    </row>
    <row r="8656" spans="1:3" x14ac:dyDescent="0.35">
      <c r="A8656">
        <v>8655</v>
      </c>
      <c r="C8656">
        <v>9777505</v>
      </c>
    </row>
    <row r="8657" spans="1:3" x14ac:dyDescent="0.35">
      <c r="A8657">
        <v>8656</v>
      </c>
      <c r="C8657">
        <v>9778648</v>
      </c>
    </row>
    <row r="8658" spans="1:3" x14ac:dyDescent="0.35">
      <c r="A8658">
        <v>8657</v>
      </c>
      <c r="C8658">
        <v>9779791</v>
      </c>
    </row>
    <row r="8659" spans="1:3" x14ac:dyDescent="0.35">
      <c r="A8659">
        <v>8658</v>
      </c>
      <c r="C8659">
        <v>9780934</v>
      </c>
    </row>
    <row r="8660" spans="1:3" x14ac:dyDescent="0.35">
      <c r="A8660">
        <v>8659</v>
      </c>
      <c r="C8660">
        <v>9782077</v>
      </c>
    </row>
    <row r="8661" spans="1:3" x14ac:dyDescent="0.35">
      <c r="A8661">
        <v>8660</v>
      </c>
      <c r="C8661">
        <v>9783220</v>
      </c>
    </row>
    <row r="8662" spans="1:3" x14ac:dyDescent="0.35">
      <c r="A8662">
        <v>8661</v>
      </c>
      <c r="C8662">
        <v>9784363</v>
      </c>
    </row>
    <row r="8663" spans="1:3" x14ac:dyDescent="0.35">
      <c r="A8663">
        <v>8662</v>
      </c>
      <c r="C8663">
        <v>9785506</v>
      </c>
    </row>
    <row r="8664" spans="1:3" x14ac:dyDescent="0.35">
      <c r="A8664">
        <v>8663</v>
      </c>
      <c r="C8664">
        <v>9786649</v>
      </c>
    </row>
    <row r="8665" spans="1:3" x14ac:dyDescent="0.35">
      <c r="A8665">
        <v>8664</v>
      </c>
      <c r="C8665">
        <v>9787792</v>
      </c>
    </row>
    <row r="8666" spans="1:3" x14ac:dyDescent="0.35">
      <c r="A8666">
        <v>8665</v>
      </c>
      <c r="C8666">
        <v>9788935</v>
      </c>
    </row>
    <row r="8667" spans="1:3" x14ac:dyDescent="0.35">
      <c r="A8667">
        <v>8666</v>
      </c>
      <c r="C8667">
        <v>9790078</v>
      </c>
    </row>
    <row r="8668" spans="1:3" x14ac:dyDescent="0.35">
      <c r="A8668">
        <v>8667</v>
      </c>
      <c r="C8668">
        <v>9791221</v>
      </c>
    </row>
    <row r="8669" spans="1:3" x14ac:dyDescent="0.35">
      <c r="A8669">
        <v>8668</v>
      </c>
      <c r="C8669">
        <v>9792364</v>
      </c>
    </row>
    <row r="8670" spans="1:3" x14ac:dyDescent="0.35">
      <c r="A8670">
        <v>8669</v>
      </c>
      <c r="C8670">
        <v>9793507</v>
      </c>
    </row>
    <row r="8671" spans="1:3" x14ac:dyDescent="0.35">
      <c r="A8671">
        <v>8670</v>
      </c>
      <c r="C8671">
        <v>9794650</v>
      </c>
    </row>
    <row r="8672" spans="1:3" x14ac:dyDescent="0.35">
      <c r="A8672">
        <v>8671</v>
      </c>
      <c r="C8672">
        <v>9795793</v>
      </c>
    </row>
    <row r="8673" spans="1:3" x14ac:dyDescent="0.35">
      <c r="A8673">
        <v>8672</v>
      </c>
      <c r="C8673">
        <v>9796936</v>
      </c>
    </row>
    <row r="8674" spans="1:3" x14ac:dyDescent="0.35">
      <c r="A8674">
        <v>8673</v>
      </c>
      <c r="C8674">
        <v>9798078</v>
      </c>
    </row>
    <row r="8675" spans="1:3" x14ac:dyDescent="0.35">
      <c r="A8675">
        <v>8674</v>
      </c>
      <c r="C8675">
        <v>9799221</v>
      </c>
    </row>
    <row r="8676" spans="1:3" x14ac:dyDescent="0.35">
      <c r="A8676">
        <v>8675</v>
      </c>
      <c r="C8676">
        <v>9800364</v>
      </c>
    </row>
    <row r="8677" spans="1:3" x14ac:dyDescent="0.35">
      <c r="A8677">
        <v>8676</v>
      </c>
      <c r="C8677">
        <v>9801507</v>
      </c>
    </row>
    <row r="8678" spans="1:3" x14ac:dyDescent="0.35">
      <c r="A8678">
        <v>8677</v>
      </c>
      <c r="C8678">
        <v>9802650</v>
      </c>
    </row>
    <row r="8679" spans="1:3" x14ac:dyDescent="0.35">
      <c r="A8679">
        <v>8678</v>
      </c>
      <c r="C8679">
        <v>9803793</v>
      </c>
    </row>
    <row r="8680" spans="1:3" x14ac:dyDescent="0.35">
      <c r="A8680">
        <v>8679</v>
      </c>
      <c r="C8680">
        <v>9804936</v>
      </c>
    </row>
    <row r="8681" spans="1:3" x14ac:dyDescent="0.35">
      <c r="A8681">
        <v>8680</v>
      </c>
      <c r="C8681">
        <v>9806079</v>
      </c>
    </row>
    <row r="8682" spans="1:3" x14ac:dyDescent="0.35">
      <c r="A8682">
        <v>8681</v>
      </c>
      <c r="C8682">
        <v>9807222</v>
      </c>
    </row>
    <row r="8683" spans="1:3" x14ac:dyDescent="0.35">
      <c r="A8683">
        <v>8682</v>
      </c>
      <c r="C8683">
        <v>9808365</v>
      </c>
    </row>
    <row r="8684" spans="1:3" x14ac:dyDescent="0.35">
      <c r="A8684">
        <v>8683</v>
      </c>
      <c r="C8684">
        <v>9809508</v>
      </c>
    </row>
    <row r="8685" spans="1:3" x14ac:dyDescent="0.35">
      <c r="A8685">
        <v>8684</v>
      </c>
      <c r="C8685">
        <v>9810651</v>
      </c>
    </row>
    <row r="8686" spans="1:3" x14ac:dyDescent="0.35">
      <c r="A8686">
        <v>8685</v>
      </c>
      <c r="C8686">
        <v>9811794</v>
      </c>
    </row>
    <row r="8687" spans="1:3" x14ac:dyDescent="0.35">
      <c r="A8687">
        <v>8686</v>
      </c>
      <c r="C8687">
        <v>9812937</v>
      </c>
    </row>
    <row r="8688" spans="1:3" x14ac:dyDescent="0.35">
      <c r="A8688">
        <v>8687</v>
      </c>
      <c r="C8688">
        <v>9814080</v>
      </c>
    </row>
    <row r="8689" spans="1:3" x14ac:dyDescent="0.35">
      <c r="A8689">
        <v>8688</v>
      </c>
      <c r="C8689">
        <v>9815223</v>
      </c>
    </row>
    <row r="8690" spans="1:3" x14ac:dyDescent="0.35">
      <c r="A8690">
        <v>8689</v>
      </c>
      <c r="C8690">
        <v>9816366</v>
      </c>
    </row>
    <row r="8691" spans="1:3" x14ac:dyDescent="0.35">
      <c r="A8691">
        <v>8690</v>
      </c>
      <c r="C8691">
        <v>9817509</v>
      </c>
    </row>
    <row r="8692" spans="1:3" x14ac:dyDescent="0.35">
      <c r="A8692">
        <v>8691</v>
      </c>
      <c r="C8692">
        <v>9818652</v>
      </c>
    </row>
    <row r="8693" spans="1:3" x14ac:dyDescent="0.35">
      <c r="A8693">
        <v>8692</v>
      </c>
      <c r="C8693">
        <v>9819795</v>
      </c>
    </row>
    <row r="8694" spans="1:3" x14ac:dyDescent="0.35">
      <c r="A8694">
        <v>8693</v>
      </c>
      <c r="C8694">
        <v>9820938</v>
      </c>
    </row>
    <row r="8695" spans="1:3" x14ac:dyDescent="0.35">
      <c r="A8695">
        <v>8694</v>
      </c>
      <c r="C8695">
        <v>9822081</v>
      </c>
    </row>
    <row r="8696" spans="1:3" x14ac:dyDescent="0.35">
      <c r="A8696">
        <v>8695</v>
      </c>
      <c r="C8696">
        <v>9823224</v>
      </c>
    </row>
    <row r="8697" spans="1:3" x14ac:dyDescent="0.35">
      <c r="A8697">
        <v>8696</v>
      </c>
      <c r="C8697">
        <v>9824367</v>
      </c>
    </row>
    <row r="8698" spans="1:3" x14ac:dyDescent="0.35">
      <c r="A8698">
        <v>8697</v>
      </c>
      <c r="C8698">
        <v>9825510</v>
      </c>
    </row>
    <row r="8699" spans="1:3" x14ac:dyDescent="0.35">
      <c r="A8699">
        <v>8698</v>
      </c>
      <c r="C8699">
        <v>9826653</v>
      </c>
    </row>
    <row r="8700" spans="1:3" x14ac:dyDescent="0.35">
      <c r="A8700">
        <v>8699</v>
      </c>
      <c r="C8700">
        <v>9827796</v>
      </c>
    </row>
    <row r="8701" spans="1:3" x14ac:dyDescent="0.35">
      <c r="A8701">
        <v>8700</v>
      </c>
      <c r="C8701">
        <v>9828939</v>
      </c>
    </row>
    <row r="8702" spans="1:3" x14ac:dyDescent="0.35">
      <c r="A8702">
        <v>8701</v>
      </c>
      <c r="C8702">
        <v>9830082</v>
      </c>
    </row>
    <row r="8703" spans="1:3" x14ac:dyDescent="0.35">
      <c r="A8703">
        <v>8702</v>
      </c>
      <c r="C8703">
        <v>9831225</v>
      </c>
    </row>
    <row r="8704" spans="1:3" x14ac:dyDescent="0.35">
      <c r="A8704">
        <v>8703</v>
      </c>
      <c r="C8704">
        <v>9832367</v>
      </c>
    </row>
    <row r="8705" spans="1:3" x14ac:dyDescent="0.35">
      <c r="A8705">
        <v>8704</v>
      </c>
      <c r="C8705">
        <v>9833510</v>
      </c>
    </row>
    <row r="8706" spans="1:3" x14ac:dyDescent="0.35">
      <c r="A8706">
        <v>8705</v>
      </c>
      <c r="C8706">
        <v>9834653</v>
      </c>
    </row>
    <row r="8707" spans="1:3" x14ac:dyDescent="0.35">
      <c r="A8707">
        <v>8706</v>
      </c>
      <c r="C8707">
        <v>9835796</v>
      </c>
    </row>
    <row r="8708" spans="1:3" x14ac:dyDescent="0.35">
      <c r="A8708">
        <v>8707</v>
      </c>
      <c r="C8708">
        <v>9836939</v>
      </c>
    </row>
    <row r="8709" spans="1:3" x14ac:dyDescent="0.35">
      <c r="A8709">
        <v>8708</v>
      </c>
      <c r="C8709">
        <v>9838082</v>
      </c>
    </row>
    <row r="8710" spans="1:3" x14ac:dyDescent="0.35">
      <c r="A8710">
        <v>8709</v>
      </c>
      <c r="C8710">
        <v>9839225</v>
      </c>
    </row>
    <row r="8711" spans="1:3" x14ac:dyDescent="0.35">
      <c r="A8711">
        <v>8710</v>
      </c>
      <c r="C8711">
        <v>9840368</v>
      </c>
    </row>
    <row r="8712" spans="1:3" x14ac:dyDescent="0.35">
      <c r="A8712">
        <v>8711</v>
      </c>
      <c r="C8712">
        <v>9841511</v>
      </c>
    </row>
    <row r="8713" spans="1:3" x14ac:dyDescent="0.35">
      <c r="A8713">
        <v>8712</v>
      </c>
      <c r="C8713">
        <v>9842654</v>
      </c>
    </row>
    <row r="8714" spans="1:3" x14ac:dyDescent="0.35">
      <c r="A8714">
        <v>8713</v>
      </c>
      <c r="C8714">
        <v>9843797</v>
      </c>
    </row>
    <row r="8715" spans="1:3" x14ac:dyDescent="0.35">
      <c r="A8715">
        <v>8714</v>
      </c>
      <c r="C8715">
        <v>9844940</v>
      </c>
    </row>
    <row r="8716" spans="1:3" x14ac:dyDescent="0.35">
      <c r="A8716">
        <v>8715</v>
      </c>
      <c r="C8716">
        <v>9846083</v>
      </c>
    </row>
    <row r="8717" spans="1:3" x14ac:dyDescent="0.35">
      <c r="A8717">
        <v>8716</v>
      </c>
      <c r="C8717">
        <v>9847226</v>
      </c>
    </row>
    <row r="8718" spans="1:3" x14ac:dyDescent="0.35">
      <c r="A8718">
        <v>8717</v>
      </c>
      <c r="C8718">
        <v>9848369</v>
      </c>
    </row>
    <row r="8719" spans="1:3" x14ac:dyDescent="0.35">
      <c r="A8719">
        <v>8718</v>
      </c>
      <c r="C8719">
        <v>9849512</v>
      </c>
    </row>
    <row r="8720" spans="1:3" x14ac:dyDescent="0.35">
      <c r="A8720">
        <v>8719</v>
      </c>
      <c r="C8720">
        <v>9850655</v>
      </c>
    </row>
    <row r="8721" spans="1:3" x14ac:dyDescent="0.35">
      <c r="A8721">
        <v>8720</v>
      </c>
      <c r="C8721">
        <v>9851798</v>
      </c>
    </row>
    <row r="8722" spans="1:3" x14ac:dyDescent="0.35">
      <c r="A8722">
        <v>8721</v>
      </c>
      <c r="C8722">
        <v>9852941</v>
      </c>
    </row>
    <row r="8723" spans="1:3" x14ac:dyDescent="0.35">
      <c r="A8723">
        <v>8722</v>
      </c>
      <c r="C8723">
        <v>9854084</v>
      </c>
    </row>
    <row r="8724" spans="1:3" x14ac:dyDescent="0.35">
      <c r="A8724">
        <v>8723</v>
      </c>
      <c r="C8724">
        <v>9855227</v>
      </c>
    </row>
    <row r="8725" spans="1:3" x14ac:dyDescent="0.35">
      <c r="A8725">
        <v>8724</v>
      </c>
      <c r="C8725">
        <v>9856370</v>
      </c>
    </row>
    <row r="8726" spans="1:3" x14ac:dyDescent="0.35">
      <c r="A8726">
        <v>8725</v>
      </c>
      <c r="C8726">
        <v>9857513</v>
      </c>
    </row>
    <row r="8727" spans="1:3" x14ac:dyDescent="0.35">
      <c r="A8727">
        <v>8726</v>
      </c>
      <c r="C8727">
        <v>9858656</v>
      </c>
    </row>
    <row r="8728" spans="1:3" x14ac:dyDescent="0.35">
      <c r="A8728">
        <v>8727</v>
      </c>
      <c r="C8728">
        <v>9859799</v>
      </c>
    </row>
    <row r="8729" spans="1:3" x14ac:dyDescent="0.35">
      <c r="A8729">
        <v>8728</v>
      </c>
      <c r="C8729">
        <v>9860942</v>
      </c>
    </row>
    <row r="8730" spans="1:3" x14ac:dyDescent="0.35">
      <c r="A8730">
        <v>8729</v>
      </c>
      <c r="C8730">
        <v>9862085</v>
      </c>
    </row>
    <row r="8731" spans="1:3" x14ac:dyDescent="0.35">
      <c r="A8731">
        <v>8730</v>
      </c>
      <c r="C8731">
        <v>9863228</v>
      </c>
    </row>
    <row r="8732" spans="1:3" x14ac:dyDescent="0.35">
      <c r="A8732">
        <v>8731</v>
      </c>
      <c r="C8732">
        <v>9864371</v>
      </c>
    </row>
    <row r="8733" spans="1:3" x14ac:dyDescent="0.35">
      <c r="A8733">
        <v>8732</v>
      </c>
      <c r="C8733">
        <v>9865514</v>
      </c>
    </row>
    <row r="8734" spans="1:3" x14ac:dyDescent="0.35">
      <c r="A8734">
        <v>8733</v>
      </c>
      <c r="C8734">
        <v>9866657</v>
      </c>
    </row>
    <row r="8735" spans="1:3" x14ac:dyDescent="0.35">
      <c r="A8735">
        <v>8734</v>
      </c>
      <c r="C8735">
        <v>9867800</v>
      </c>
    </row>
    <row r="8736" spans="1:3" x14ac:dyDescent="0.35">
      <c r="A8736">
        <v>8735</v>
      </c>
      <c r="C8736">
        <v>9868943</v>
      </c>
    </row>
    <row r="8737" spans="1:3" x14ac:dyDescent="0.35">
      <c r="A8737">
        <v>8736</v>
      </c>
      <c r="C8737">
        <v>9870086</v>
      </c>
    </row>
    <row r="8738" spans="1:3" x14ac:dyDescent="0.35">
      <c r="A8738">
        <v>8737</v>
      </c>
      <c r="C8738">
        <v>9871229</v>
      </c>
    </row>
    <row r="8739" spans="1:3" x14ac:dyDescent="0.35">
      <c r="A8739">
        <v>8738</v>
      </c>
      <c r="C8739">
        <v>9872372</v>
      </c>
    </row>
    <row r="8740" spans="1:3" x14ac:dyDescent="0.35">
      <c r="A8740">
        <v>8739</v>
      </c>
      <c r="C8740">
        <v>9873515</v>
      </c>
    </row>
    <row r="8741" spans="1:3" x14ac:dyDescent="0.35">
      <c r="A8741">
        <v>8740</v>
      </c>
      <c r="C8741">
        <v>9874658</v>
      </c>
    </row>
    <row r="8742" spans="1:3" x14ac:dyDescent="0.35">
      <c r="A8742">
        <v>8741</v>
      </c>
      <c r="C8742">
        <v>9875801</v>
      </c>
    </row>
    <row r="8743" spans="1:3" x14ac:dyDescent="0.35">
      <c r="A8743">
        <v>8742</v>
      </c>
      <c r="C8743">
        <v>9876944</v>
      </c>
    </row>
    <row r="8744" spans="1:3" x14ac:dyDescent="0.35">
      <c r="A8744">
        <v>8743</v>
      </c>
      <c r="C8744">
        <v>9878086</v>
      </c>
    </row>
    <row r="8745" spans="1:3" x14ac:dyDescent="0.35">
      <c r="A8745">
        <v>8744</v>
      </c>
      <c r="C8745">
        <v>9879229</v>
      </c>
    </row>
    <row r="8746" spans="1:3" x14ac:dyDescent="0.35">
      <c r="A8746">
        <v>8745</v>
      </c>
      <c r="C8746">
        <v>9880372</v>
      </c>
    </row>
    <row r="8747" spans="1:3" x14ac:dyDescent="0.35">
      <c r="A8747">
        <v>8746</v>
      </c>
      <c r="C8747">
        <v>9881515</v>
      </c>
    </row>
    <row r="8748" spans="1:3" x14ac:dyDescent="0.35">
      <c r="A8748">
        <v>8747</v>
      </c>
      <c r="C8748">
        <v>9882658</v>
      </c>
    </row>
    <row r="8749" spans="1:3" x14ac:dyDescent="0.35">
      <c r="A8749">
        <v>8748</v>
      </c>
      <c r="C8749">
        <v>9883801</v>
      </c>
    </row>
    <row r="8750" spans="1:3" x14ac:dyDescent="0.35">
      <c r="A8750">
        <v>8749</v>
      </c>
      <c r="C8750">
        <v>9884944</v>
      </c>
    </row>
    <row r="8751" spans="1:3" x14ac:dyDescent="0.35">
      <c r="A8751">
        <v>8750</v>
      </c>
      <c r="C8751">
        <v>9886087</v>
      </c>
    </row>
    <row r="8752" spans="1:3" x14ac:dyDescent="0.35">
      <c r="A8752">
        <v>8751</v>
      </c>
      <c r="C8752">
        <v>9887230</v>
      </c>
    </row>
    <row r="8753" spans="1:3" x14ac:dyDescent="0.35">
      <c r="A8753">
        <v>8752</v>
      </c>
      <c r="C8753">
        <v>9888373</v>
      </c>
    </row>
    <row r="8754" spans="1:3" x14ac:dyDescent="0.35">
      <c r="A8754">
        <v>8753</v>
      </c>
      <c r="C8754">
        <v>9889516</v>
      </c>
    </row>
    <row r="8755" spans="1:3" x14ac:dyDescent="0.35">
      <c r="A8755">
        <v>8754</v>
      </c>
      <c r="C8755">
        <v>9890659</v>
      </c>
    </row>
    <row r="8756" spans="1:3" x14ac:dyDescent="0.35">
      <c r="A8756">
        <v>8755</v>
      </c>
      <c r="C8756">
        <v>9891802</v>
      </c>
    </row>
    <row r="8757" spans="1:3" x14ac:dyDescent="0.35">
      <c r="A8757">
        <v>8756</v>
      </c>
      <c r="C8757">
        <v>9892945</v>
      </c>
    </row>
    <row r="8758" spans="1:3" x14ac:dyDescent="0.35">
      <c r="A8758">
        <v>8757</v>
      </c>
      <c r="C8758">
        <v>9894088</v>
      </c>
    </row>
    <row r="8759" spans="1:3" x14ac:dyDescent="0.35">
      <c r="A8759">
        <v>8758</v>
      </c>
      <c r="C8759">
        <v>9895231</v>
      </c>
    </row>
    <row r="8760" spans="1:3" x14ac:dyDescent="0.35">
      <c r="A8760">
        <v>8759</v>
      </c>
      <c r="C8760">
        <v>9896374</v>
      </c>
    </row>
    <row r="8761" spans="1:3" x14ac:dyDescent="0.35">
      <c r="A8761">
        <v>8760</v>
      </c>
      <c r="C8761">
        <v>9897517</v>
      </c>
    </row>
    <row r="8762" spans="1:3" x14ac:dyDescent="0.35">
      <c r="A8762">
        <v>8761</v>
      </c>
      <c r="C8762">
        <v>9898660</v>
      </c>
    </row>
    <row r="8763" spans="1:3" x14ac:dyDescent="0.35">
      <c r="A8763">
        <v>8762</v>
      </c>
      <c r="C8763">
        <v>9899803</v>
      </c>
    </row>
    <row r="8764" spans="1:3" x14ac:dyDescent="0.35">
      <c r="A8764">
        <v>8763</v>
      </c>
      <c r="C8764">
        <v>9900946</v>
      </c>
    </row>
    <row r="8765" spans="1:3" x14ac:dyDescent="0.35">
      <c r="A8765">
        <v>8764</v>
      </c>
      <c r="C8765">
        <v>9902089</v>
      </c>
    </row>
    <row r="8766" spans="1:3" x14ac:dyDescent="0.35">
      <c r="A8766">
        <v>8765</v>
      </c>
      <c r="C8766">
        <v>9903232</v>
      </c>
    </row>
    <row r="8767" spans="1:3" x14ac:dyDescent="0.35">
      <c r="A8767">
        <v>8766</v>
      </c>
      <c r="C8767">
        <v>9904375</v>
      </c>
    </row>
    <row r="8768" spans="1:3" x14ac:dyDescent="0.35">
      <c r="A8768">
        <v>8767</v>
      </c>
      <c r="C8768">
        <v>9905518</v>
      </c>
    </row>
    <row r="8769" spans="1:3" x14ac:dyDescent="0.35">
      <c r="A8769">
        <v>8768</v>
      </c>
      <c r="C8769">
        <v>9906661</v>
      </c>
    </row>
    <row r="8770" spans="1:3" x14ac:dyDescent="0.35">
      <c r="A8770">
        <v>8769</v>
      </c>
      <c r="C8770">
        <v>9907804</v>
      </c>
    </row>
    <row r="8771" spans="1:3" x14ac:dyDescent="0.35">
      <c r="A8771">
        <v>8770</v>
      </c>
      <c r="C8771">
        <v>9908947</v>
      </c>
    </row>
    <row r="8772" spans="1:3" x14ac:dyDescent="0.35">
      <c r="A8772">
        <v>8771</v>
      </c>
      <c r="C8772">
        <v>9910090</v>
      </c>
    </row>
    <row r="8773" spans="1:3" x14ac:dyDescent="0.35">
      <c r="A8773">
        <v>8772</v>
      </c>
      <c r="C8773">
        <v>9911233</v>
      </c>
    </row>
    <row r="8774" spans="1:3" x14ac:dyDescent="0.35">
      <c r="A8774">
        <v>8773</v>
      </c>
      <c r="C8774">
        <v>9912375</v>
      </c>
    </row>
    <row r="8775" spans="1:3" x14ac:dyDescent="0.35">
      <c r="A8775">
        <v>8774</v>
      </c>
      <c r="C8775">
        <v>9913518</v>
      </c>
    </row>
    <row r="8776" spans="1:3" x14ac:dyDescent="0.35">
      <c r="A8776">
        <v>8775</v>
      </c>
      <c r="C8776">
        <v>9914661</v>
      </c>
    </row>
    <row r="8777" spans="1:3" x14ac:dyDescent="0.35">
      <c r="A8777">
        <v>8776</v>
      </c>
      <c r="C8777">
        <v>9915804</v>
      </c>
    </row>
    <row r="8778" spans="1:3" x14ac:dyDescent="0.35">
      <c r="A8778">
        <v>8777</v>
      </c>
      <c r="C8778">
        <v>9916947</v>
      </c>
    </row>
    <row r="8779" spans="1:3" x14ac:dyDescent="0.35">
      <c r="A8779">
        <v>8778</v>
      </c>
      <c r="C8779">
        <v>9918090</v>
      </c>
    </row>
    <row r="8780" spans="1:3" x14ac:dyDescent="0.35">
      <c r="A8780">
        <v>8779</v>
      </c>
      <c r="C8780">
        <v>9919233</v>
      </c>
    </row>
    <row r="8781" spans="1:3" x14ac:dyDescent="0.35">
      <c r="A8781">
        <v>8780</v>
      </c>
      <c r="C8781">
        <v>9920376</v>
      </c>
    </row>
    <row r="8782" spans="1:3" x14ac:dyDescent="0.35">
      <c r="A8782">
        <v>8781</v>
      </c>
      <c r="C8782">
        <v>9921519</v>
      </c>
    </row>
    <row r="8783" spans="1:3" x14ac:dyDescent="0.35">
      <c r="A8783">
        <v>8782</v>
      </c>
      <c r="C8783">
        <v>9922662</v>
      </c>
    </row>
    <row r="8784" spans="1:3" x14ac:dyDescent="0.35">
      <c r="A8784">
        <v>8783</v>
      </c>
      <c r="C8784">
        <v>9923805</v>
      </c>
    </row>
    <row r="8785" spans="1:3" x14ac:dyDescent="0.35">
      <c r="A8785">
        <v>8784</v>
      </c>
      <c r="C8785">
        <v>9924948</v>
      </c>
    </row>
    <row r="8786" spans="1:3" x14ac:dyDescent="0.35">
      <c r="A8786">
        <v>8785</v>
      </c>
      <c r="C8786">
        <v>9926091</v>
      </c>
    </row>
    <row r="8787" spans="1:3" x14ac:dyDescent="0.35">
      <c r="A8787">
        <v>8786</v>
      </c>
      <c r="C8787">
        <v>9927234</v>
      </c>
    </row>
    <row r="8788" spans="1:3" x14ac:dyDescent="0.35">
      <c r="A8788">
        <v>8787</v>
      </c>
      <c r="C8788">
        <v>9928377</v>
      </c>
    </row>
    <row r="8789" spans="1:3" x14ac:dyDescent="0.35">
      <c r="A8789">
        <v>8788</v>
      </c>
      <c r="C8789">
        <v>9929520</v>
      </c>
    </row>
    <row r="8790" spans="1:3" x14ac:dyDescent="0.35">
      <c r="A8790">
        <v>8789</v>
      </c>
      <c r="C8790">
        <v>9930663</v>
      </c>
    </row>
    <row r="8791" spans="1:3" x14ac:dyDescent="0.35">
      <c r="A8791">
        <v>8790</v>
      </c>
      <c r="C8791">
        <v>9931806</v>
      </c>
    </row>
    <row r="8792" spans="1:3" x14ac:dyDescent="0.35">
      <c r="A8792">
        <v>8791</v>
      </c>
      <c r="C8792">
        <v>9932949</v>
      </c>
    </row>
    <row r="8793" spans="1:3" x14ac:dyDescent="0.35">
      <c r="A8793">
        <v>8792</v>
      </c>
      <c r="C8793">
        <v>9934092</v>
      </c>
    </row>
    <row r="8794" spans="1:3" x14ac:dyDescent="0.35">
      <c r="A8794">
        <v>8793</v>
      </c>
      <c r="C8794">
        <v>9935235</v>
      </c>
    </row>
    <row r="8795" spans="1:3" x14ac:dyDescent="0.35">
      <c r="A8795">
        <v>8794</v>
      </c>
      <c r="C8795">
        <v>9936378</v>
      </c>
    </row>
    <row r="8796" spans="1:3" x14ac:dyDescent="0.35">
      <c r="A8796">
        <v>8795</v>
      </c>
      <c r="C8796">
        <v>9937521</v>
      </c>
    </row>
    <row r="8797" spans="1:3" x14ac:dyDescent="0.35">
      <c r="A8797">
        <v>8796</v>
      </c>
      <c r="C8797">
        <v>9938664</v>
      </c>
    </row>
    <row r="8798" spans="1:3" x14ac:dyDescent="0.35">
      <c r="A8798">
        <v>8797</v>
      </c>
      <c r="C8798">
        <v>9939807</v>
      </c>
    </row>
    <row r="8799" spans="1:3" x14ac:dyDescent="0.35">
      <c r="A8799">
        <v>8798</v>
      </c>
      <c r="C8799">
        <v>9940950</v>
      </c>
    </row>
    <row r="8800" spans="1:3" x14ac:dyDescent="0.35">
      <c r="A8800">
        <v>8799</v>
      </c>
      <c r="C8800">
        <v>9942093</v>
      </c>
    </row>
    <row r="8801" spans="1:3" x14ac:dyDescent="0.35">
      <c r="A8801">
        <v>8800</v>
      </c>
      <c r="C8801">
        <v>9943236</v>
      </c>
    </row>
    <row r="8802" spans="1:3" x14ac:dyDescent="0.35">
      <c r="A8802">
        <v>8801</v>
      </c>
      <c r="C8802">
        <v>9944379</v>
      </c>
    </row>
    <row r="8803" spans="1:3" x14ac:dyDescent="0.35">
      <c r="A8803">
        <v>8802</v>
      </c>
      <c r="C8803">
        <v>9945522</v>
      </c>
    </row>
    <row r="8804" spans="1:3" x14ac:dyDescent="0.35">
      <c r="A8804">
        <v>8803</v>
      </c>
      <c r="C8804">
        <v>9946664</v>
      </c>
    </row>
    <row r="8805" spans="1:3" x14ac:dyDescent="0.35">
      <c r="A8805">
        <v>8804</v>
      </c>
      <c r="C8805">
        <v>9947807</v>
      </c>
    </row>
    <row r="8806" spans="1:3" x14ac:dyDescent="0.35">
      <c r="A8806">
        <v>8805</v>
      </c>
      <c r="C8806">
        <v>9948950</v>
      </c>
    </row>
    <row r="8807" spans="1:3" x14ac:dyDescent="0.35">
      <c r="A8807">
        <v>8806</v>
      </c>
      <c r="C8807">
        <v>9950093</v>
      </c>
    </row>
    <row r="8808" spans="1:3" x14ac:dyDescent="0.35">
      <c r="A8808">
        <v>8807</v>
      </c>
      <c r="C8808">
        <v>9951236</v>
      </c>
    </row>
    <row r="8809" spans="1:3" x14ac:dyDescent="0.35">
      <c r="A8809">
        <v>8808</v>
      </c>
      <c r="C8809">
        <v>9952379</v>
      </c>
    </row>
    <row r="8810" spans="1:3" x14ac:dyDescent="0.35">
      <c r="A8810">
        <v>8809</v>
      </c>
      <c r="C8810">
        <v>9953522</v>
      </c>
    </row>
    <row r="8811" spans="1:3" x14ac:dyDescent="0.35">
      <c r="A8811">
        <v>8810</v>
      </c>
      <c r="C8811">
        <v>9954665</v>
      </c>
    </row>
    <row r="8812" spans="1:3" x14ac:dyDescent="0.35">
      <c r="A8812">
        <v>8811</v>
      </c>
      <c r="C8812">
        <v>9955808</v>
      </c>
    </row>
    <row r="8813" spans="1:3" x14ac:dyDescent="0.35">
      <c r="A8813">
        <v>8812</v>
      </c>
      <c r="C8813">
        <v>9956951</v>
      </c>
    </row>
    <row r="8814" spans="1:3" x14ac:dyDescent="0.35">
      <c r="A8814">
        <v>8813</v>
      </c>
      <c r="C8814">
        <v>9958094</v>
      </c>
    </row>
    <row r="8815" spans="1:3" x14ac:dyDescent="0.35">
      <c r="A8815">
        <v>8814</v>
      </c>
      <c r="C8815">
        <v>9959237</v>
      </c>
    </row>
    <row r="8816" spans="1:3" x14ac:dyDescent="0.35">
      <c r="A8816">
        <v>8815</v>
      </c>
      <c r="C8816">
        <v>9960380</v>
      </c>
    </row>
    <row r="8817" spans="1:3" x14ac:dyDescent="0.35">
      <c r="A8817">
        <v>8816</v>
      </c>
      <c r="C8817">
        <v>9961523</v>
      </c>
    </row>
    <row r="8818" spans="1:3" x14ac:dyDescent="0.35">
      <c r="A8818">
        <v>8817</v>
      </c>
      <c r="C8818">
        <v>9962666</v>
      </c>
    </row>
    <row r="8819" spans="1:3" x14ac:dyDescent="0.35">
      <c r="A8819">
        <v>8818</v>
      </c>
      <c r="C8819">
        <v>9963809</v>
      </c>
    </row>
    <row r="8820" spans="1:3" x14ac:dyDescent="0.35">
      <c r="A8820">
        <v>8819</v>
      </c>
      <c r="C8820">
        <v>9964952</v>
      </c>
    </row>
    <row r="8821" spans="1:3" x14ac:dyDescent="0.35">
      <c r="A8821">
        <v>8820</v>
      </c>
      <c r="C8821">
        <v>9966095</v>
      </c>
    </row>
    <row r="8822" spans="1:3" x14ac:dyDescent="0.35">
      <c r="A8822">
        <v>8821</v>
      </c>
      <c r="C8822">
        <v>9967238</v>
      </c>
    </row>
    <row r="8823" spans="1:3" x14ac:dyDescent="0.35">
      <c r="A8823">
        <v>8822</v>
      </c>
      <c r="C8823">
        <v>9968381</v>
      </c>
    </row>
    <row r="8824" spans="1:3" x14ac:dyDescent="0.35">
      <c r="A8824">
        <v>8823</v>
      </c>
      <c r="C8824">
        <v>9969524</v>
      </c>
    </row>
    <row r="8825" spans="1:3" x14ac:dyDescent="0.35">
      <c r="A8825">
        <v>8824</v>
      </c>
      <c r="C8825">
        <v>9970667</v>
      </c>
    </row>
    <row r="8826" spans="1:3" x14ac:dyDescent="0.35">
      <c r="A8826">
        <v>8825</v>
      </c>
      <c r="C8826">
        <v>9971810</v>
      </c>
    </row>
    <row r="8827" spans="1:3" x14ac:dyDescent="0.35">
      <c r="A8827">
        <v>8826</v>
      </c>
      <c r="C8827">
        <v>9972953</v>
      </c>
    </row>
    <row r="8828" spans="1:3" x14ac:dyDescent="0.35">
      <c r="A8828">
        <v>8827</v>
      </c>
      <c r="C8828">
        <v>9974096</v>
      </c>
    </row>
    <row r="8829" spans="1:3" x14ac:dyDescent="0.35">
      <c r="A8829">
        <v>8828</v>
      </c>
      <c r="C8829">
        <v>9975239</v>
      </c>
    </row>
    <row r="8830" spans="1:3" x14ac:dyDescent="0.35">
      <c r="A8830">
        <v>8829</v>
      </c>
      <c r="C8830">
        <v>9976382</v>
      </c>
    </row>
    <row r="8831" spans="1:3" x14ac:dyDescent="0.35">
      <c r="A8831">
        <v>8830</v>
      </c>
      <c r="C8831">
        <v>9977525</v>
      </c>
    </row>
    <row r="8832" spans="1:3" x14ac:dyDescent="0.35">
      <c r="A8832">
        <v>8831</v>
      </c>
      <c r="C8832">
        <v>9978668</v>
      </c>
    </row>
    <row r="8833" spans="1:3" x14ac:dyDescent="0.35">
      <c r="A8833">
        <v>8832</v>
      </c>
      <c r="C8833">
        <v>9979811</v>
      </c>
    </row>
    <row r="8834" spans="1:3" x14ac:dyDescent="0.35">
      <c r="A8834">
        <v>8833</v>
      </c>
      <c r="C8834">
        <v>9980954</v>
      </c>
    </row>
    <row r="8835" spans="1:3" x14ac:dyDescent="0.35">
      <c r="A8835">
        <v>8834</v>
      </c>
      <c r="C8835">
        <v>9982097</v>
      </c>
    </row>
    <row r="8836" spans="1:3" x14ac:dyDescent="0.35">
      <c r="A8836">
        <v>8835</v>
      </c>
      <c r="C8836">
        <v>9983240</v>
      </c>
    </row>
    <row r="8837" spans="1:3" x14ac:dyDescent="0.35">
      <c r="A8837">
        <v>8836</v>
      </c>
      <c r="C8837">
        <v>9984383</v>
      </c>
    </row>
    <row r="8838" spans="1:3" x14ac:dyDescent="0.35">
      <c r="A8838">
        <v>8837</v>
      </c>
      <c r="C8838">
        <v>9985526</v>
      </c>
    </row>
    <row r="8839" spans="1:3" x14ac:dyDescent="0.35">
      <c r="A8839">
        <v>8838</v>
      </c>
      <c r="C8839">
        <v>9986669</v>
      </c>
    </row>
    <row r="8840" spans="1:3" x14ac:dyDescent="0.35">
      <c r="A8840">
        <v>8839</v>
      </c>
      <c r="C8840">
        <v>9987812</v>
      </c>
    </row>
    <row r="8841" spans="1:3" x14ac:dyDescent="0.35">
      <c r="A8841">
        <v>8840</v>
      </c>
      <c r="C8841">
        <v>9988955</v>
      </c>
    </row>
    <row r="8842" spans="1:3" x14ac:dyDescent="0.35">
      <c r="A8842">
        <v>8841</v>
      </c>
      <c r="C8842">
        <v>9990098</v>
      </c>
    </row>
    <row r="8843" spans="1:3" x14ac:dyDescent="0.35">
      <c r="A8843">
        <v>8842</v>
      </c>
      <c r="C8843">
        <v>9991241</v>
      </c>
    </row>
    <row r="8844" spans="1:3" x14ac:dyDescent="0.35">
      <c r="A8844">
        <v>8843</v>
      </c>
      <c r="C8844">
        <v>9992383</v>
      </c>
    </row>
    <row r="8845" spans="1:3" x14ac:dyDescent="0.35">
      <c r="A8845">
        <v>8844</v>
      </c>
      <c r="C8845">
        <v>9993526</v>
      </c>
    </row>
    <row r="8846" spans="1:3" x14ac:dyDescent="0.35">
      <c r="A8846">
        <v>8845</v>
      </c>
      <c r="C8846">
        <v>9994669</v>
      </c>
    </row>
    <row r="8847" spans="1:3" x14ac:dyDescent="0.35">
      <c r="A8847">
        <v>8846</v>
      </c>
      <c r="C8847">
        <v>9995812</v>
      </c>
    </row>
    <row r="8848" spans="1:3" x14ac:dyDescent="0.35">
      <c r="A8848">
        <v>8847</v>
      </c>
      <c r="C8848">
        <v>9996955</v>
      </c>
    </row>
    <row r="8849" spans="1:3" x14ac:dyDescent="0.35">
      <c r="A8849">
        <v>8848</v>
      </c>
      <c r="C8849">
        <v>9998098</v>
      </c>
    </row>
    <row r="8850" spans="1:3" x14ac:dyDescent="0.35">
      <c r="A8850">
        <v>8849</v>
      </c>
      <c r="C8850">
        <v>9999241</v>
      </c>
    </row>
    <row r="8851" spans="1:3" x14ac:dyDescent="0.35">
      <c r="A8851">
        <v>8850</v>
      </c>
      <c r="C8851">
        <v>10000384</v>
      </c>
    </row>
    <row r="8852" spans="1:3" x14ac:dyDescent="0.35">
      <c r="A8852">
        <v>8851</v>
      </c>
      <c r="C8852">
        <v>10001527</v>
      </c>
    </row>
    <row r="8853" spans="1:3" x14ac:dyDescent="0.35">
      <c r="A8853">
        <v>8852</v>
      </c>
      <c r="C8853">
        <v>10002670</v>
      </c>
    </row>
    <row r="8854" spans="1:3" x14ac:dyDescent="0.35">
      <c r="A8854">
        <v>8853</v>
      </c>
      <c r="C8854">
        <v>10003813</v>
      </c>
    </row>
    <row r="8855" spans="1:3" x14ac:dyDescent="0.35">
      <c r="A8855">
        <v>8854</v>
      </c>
      <c r="C8855">
        <v>10004956</v>
      </c>
    </row>
    <row r="8856" spans="1:3" x14ac:dyDescent="0.35">
      <c r="A8856">
        <v>8855</v>
      </c>
      <c r="C8856">
        <v>10006099</v>
      </c>
    </row>
    <row r="8857" spans="1:3" x14ac:dyDescent="0.35">
      <c r="A8857">
        <v>8856</v>
      </c>
      <c r="C8857">
        <v>10007242</v>
      </c>
    </row>
    <row r="8858" spans="1:3" x14ac:dyDescent="0.35">
      <c r="A8858">
        <v>8857</v>
      </c>
      <c r="C8858">
        <v>10008385</v>
      </c>
    </row>
    <row r="8859" spans="1:3" x14ac:dyDescent="0.35">
      <c r="A8859">
        <v>8858</v>
      </c>
      <c r="C8859">
        <v>10009528</v>
      </c>
    </row>
    <row r="8860" spans="1:3" x14ac:dyDescent="0.35">
      <c r="A8860">
        <v>8859</v>
      </c>
      <c r="C8860">
        <v>10010671</v>
      </c>
    </row>
    <row r="8861" spans="1:3" x14ac:dyDescent="0.35">
      <c r="A8861">
        <v>8860</v>
      </c>
      <c r="C8861">
        <v>10011814</v>
      </c>
    </row>
    <row r="8862" spans="1:3" x14ac:dyDescent="0.35">
      <c r="A8862">
        <v>8861</v>
      </c>
      <c r="C8862">
        <v>10012957</v>
      </c>
    </row>
    <row r="8863" spans="1:3" x14ac:dyDescent="0.35">
      <c r="A8863">
        <v>8862</v>
      </c>
      <c r="C8863">
        <v>10014100</v>
      </c>
    </row>
    <row r="8864" spans="1:3" x14ac:dyDescent="0.35">
      <c r="A8864">
        <v>8863</v>
      </c>
      <c r="C8864">
        <v>10015243</v>
      </c>
    </row>
    <row r="8865" spans="1:3" x14ac:dyDescent="0.35">
      <c r="A8865">
        <v>8864</v>
      </c>
      <c r="C8865">
        <v>10016386</v>
      </c>
    </row>
    <row r="8866" spans="1:3" x14ac:dyDescent="0.35">
      <c r="A8866">
        <v>8865</v>
      </c>
      <c r="C8866">
        <v>10017529</v>
      </c>
    </row>
    <row r="8867" spans="1:3" x14ac:dyDescent="0.35">
      <c r="A8867">
        <v>8866</v>
      </c>
      <c r="C8867">
        <v>10018672</v>
      </c>
    </row>
    <row r="8868" spans="1:3" x14ac:dyDescent="0.35">
      <c r="A8868">
        <v>8867</v>
      </c>
      <c r="C8868">
        <v>10019815</v>
      </c>
    </row>
    <row r="8869" spans="1:3" x14ac:dyDescent="0.35">
      <c r="A8869">
        <v>8868</v>
      </c>
      <c r="C8869">
        <v>10020958</v>
      </c>
    </row>
    <row r="8870" spans="1:3" x14ac:dyDescent="0.35">
      <c r="A8870">
        <v>8869</v>
      </c>
      <c r="C8870">
        <v>10022101</v>
      </c>
    </row>
    <row r="8871" spans="1:3" x14ac:dyDescent="0.35">
      <c r="A8871">
        <v>8870</v>
      </c>
      <c r="C8871">
        <v>10023244</v>
      </c>
    </row>
    <row r="8872" spans="1:3" x14ac:dyDescent="0.35">
      <c r="A8872">
        <v>8871</v>
      </c>
      <c r="C8872">
        <v>10024387</v>
      </c>
    </row>
    <row r="8873" spans="1:3" x14ac:dyDescent="0.35">
      <c r="A8873">
        <v>8872</v>
      </c>
      <c r="C8873">
        <v>10025530</v>
      </c>
    </row>
    <row r="8874" spans="1:3" x14ac:dyDescent="0.35">
      <c r="A8874">
        <v>8873</v>
      </c>
      <c r="C8874">
        <v>10026672</v>
      </c>
    </row>
    <row r="8875" spans="1:3" x14ac:dyDescent="0.35">
      <c r="A8875">
        <v>8874</v>
      </c>
      <c r="C8875">
        <v>10027815</v>
      </c>
    </row>
    <row r="8876" spans="1:3" x14ac:dyDescent="0.35">
      <c r="A8876">
        <v>8875</v>
      </c>
      <c r="C8876">
        <v>10028958</v>
      </c>
    </row>
    <row r="8877" spans="1:3" x14ac:dyDescent="0.35">
      <c r="A8877">
        <v>8876</v>
      </c>
      <c r="C8877">
        <v>10030101</v>
      </c>
    </row>
    <row r="8878" spans="1:3" x14ac:dyDescent="0.35">
      <c r="A8878">
        <v>8877</v>
      </c>
      <c r="C8878">
        <v>10031244</v>
      </c>
    </row>
    <row r="8879" spans="1:3" x14ac:dyDescent="0.35">
      <c r="A8879">
        <v>8878</v>
      </c>
      <c r="C8879">
        <v>10032387</v>
      </c>
    </row>
    <row r="8880" spans="1:3" x14ac:dyDescent="0.35">
      <c r="A8880">
        <v>8879</v>
      </c>
      <c r="C8880">
        <v>10033530</v>
      </c>
    </row>
    <row r="8881" spans="1:3" x14ac:dyDescent="0.35">
      <c r="A8881">
        <v>8880</v>
      </c>
      <c r="C8881">
        <v>10034673</v>
      </c>
    </row>
    <row r="8882" spans="1:3" x14ac:dyDescent="0.35">
      <c r="A8882">
        <v>8881</v>
      </c>
      <c r="C8882">
        <v>10035816</v>
      </c>
    </row>
    <row r="8883" spans="1:3" x14ac:dyDescent="0.35">
      <c r="A8883">
        <v>8882</v>
      </c>
      <c r="C8883">
        <v>10036959</v>
      </c>
    </row>
    <row r="8884" spans="1:3" x14ac:dyDescent="0.35">
      <c r="A8884">
        <v>8883</v>
      </c>
      <c r="C8884">
        <v>10038102</v>
      </c>
    </row>
    <row r="8885" spans="1:3" x14ac:dyDescent="0.35">
      <c r="A8885">
        <v>8884</v>
      </c>
      <c r="C8885">
        <v>10039245</v>
      </c>
    </row>
    <row r="8886" spans="1:3" x14ac:dyDescent="0.35">
      <c r="A8886">
        <v>8885</v>
      </c>
      <c r="C8886">
        <v>10040388</v>
      </c>
    </row>
    <row r="8887" spans="1:3" x14ac:dyDescent="0.35">
      <c r="A8887">
        <v>8886</v>
      </c>
      <c r="C8887">
        <v>10041531</v>
      </c>
    </row>
    <row r="8888" spans="1:3" x14ac:dyDescent="0.35">
      <c r="A8888">
        <v>8887</v>
      </c>
      <c r="C8888">
        <v>10042674</v>
      </c>
    </row>
    <row r="8889" spans="1:3" x14ac:dyDescent="0.35">
      <c r="A8889">
        <v>8888</v>
      </c>
      <c r="C8889">
        <v>10043817</v>
      </c>
    </row>
    <row r="8890" spans="1:3" x14ac:dyDescent="0.35">
      <c r="A8890">
        <v>8889</v>
      </c>
      <c r="C8890">
        <v>10044960</v>
      </c>
    </row>
    <row r="8891" spans="1:3" x14ac:dyDescent="0.35">
      <c r="A8891">
        <v>8890</v>
      </c>
      <c r="C8891">
        <v>10046103</v>
      </c>
    </row>
    <row r="8892" spans="1:3" x14ac:dyDescent="0.35">
      <c r="A8892">
        <v>8891</v>
      </c>
      <c r="C8892">
        <v>10047246</v>
      </c>
    </row>
    <row r="8893" spans="1:3" x14ac:dyDescent="0.35">
      <c r="A8893">
        <v>8892</v>
      </c>
      <c r="C8893">
        <v>10048389</v>
      </c>
    </row>
    <row r="8894" spans="1:3" x14ac:dyDescent="0.35">
      <c r="A8894">
        <v>8893</v>
      </c>
      <c r="C8894">
        <v>10049532</v>
      </c>
    </row>
    <row r="8895" spans="1:3" x14ac:dyDescent="0.35">
      <c r="A8895">
        <v>8894</v>
      </c>
      <c r="C8895">
        <v>10050675</v>
      </c>
    </row>
    <row r="8896" spans="1:3" x14ac:dyDescent="0.35">
      <c r="A8896">
        <v>8895</v>
      </c>
      <c r="C8896">
        <v>10051818</v>
      </c>
    </row>
    <row r="8897" spans="1:3" x14ac:dyDescent="0.35">
      <c r="A8897">
        <v>8896</v>
      </c>
      <c r="C8897">
        <v>10052961</v>
      </c>
    </row>
    <row r="8898" spans="1:3" x14ac:dyDescent="0.35">
      <c r="A8898">
        <v>8897</v>
      </c>
      <c r="C8898">
        <v>10054104</v>
      </c>
    </row>
    <row r="8899" spans="1:3" x14ac:dyDescent="0.35">
      <c r="A8899">
        <v>8898</v>
      </c>
      <c r="C8899">
        <v>10055247</v>
      </c>
    </row>
    <row r="8900" spans="1:3" x14ac:dyDescent="0.35">
      <c r="A8900">
        <v>8899</v>
      </c>
      <c r="C8900">
        <v>10056390</v>
      </c>
    </row>
    <row r="8901" spans="1:3" x14ac:dyDescent="0.35">
      <c r="A8901">
        <v>8900</v>
      </c>
      <c r="C8901">
        <v>10057533</v>
      </c>
    </row>
    <row r="8902" spans="1:3" x14ac:dyDescent="0.35">
      <c r="A8902">
        <v>8901</v>
      </c>
      <c r="C8902">
        <v>10058676</v>
      </c>
    </row>
    <row r="8903" spans="1:3" x14ac:dyDescent="0.35">
      <c r="A8903">
        <v>8902</v>
      </c>
      <c r="C8903">
        <v>10059819</v>
      </c>
    </row>
    <row r="8904" spans="1:3" x14ac:dyDescent="0.35">
      <c r="A8904">
        <v>8903</v>
      </c>
      <c r="C8904">
        <v>10060961</v>
      </c>
    </row>
    <row r="8905" spans="1:3" x14ac:dyDescent="0.35">
      <c r="A8905">
        <v>8904</v>
      </c>
      <c r="C8905">
        <v>10062104</v>
      </c>
    </row>
    <row r="8906" spans="1:3" x14ac:dyDescent="0.35">
      <c r="A8906">
        <v>8905</v>
      </c>
      <c r="C8906">
        <v>10063247</v>
      </c>
    </row>
    <row r="8907" spans="1:3" x14ac:dyDescent="0.35">
      <c r="A8907">
        <v>8906</v>
      </c>
      <c r="C8907">
        <v>10064390</v>
      </c>
    </row>
    <row r="8908" spans="1:3" x14ac:dyDescent="0.35">
      <c r="A8908">
        <v>8907</v>
      </c>
      <c r="C8908">
        <v>10065533</v>
      </c>
    </row>
    <row r="8909" spans="1:3" x14ac:dyDescent="0.35">
      <c r="A8909">
        <v>8908</v>
      </c>
      <c r="C8909">
        <v>10066676</v>
      </c>
    </row>
    <row r="8910" spans="1:3" x14ac:dyDescent="0.35">
      <c r="A8910">
        <v>8909</v>
      </c>
      <c r="C8910">
        <v>10067819</v>
      </c>
    </row>
    <row r="8911" spans="1:3" x14ac:dyDescent="0.35">
      <c r="A8911">
        <v>8910</v>
      </c>
      <c r="C8911">
        <v>10068962</v>
      </c>
    </row>
    <row r="8912" spans="1:3" x14ac:dyDescent="0.35">
      <c r="A8912">
        <v>8911</v>
      </c>
      <c r="C8912">
        <v>10070105</v>
      </c>
    </row>
    <row r="8913" spans="1:3" x14ac:dyDescent="0.35">
      <c r="A8913">
        <v>8912</v>
      </c>
      <c r="C8913">
        <v>10071248</v>
      </c>
    </row>
    <row r="8914" spans="1:3" x14ac:dyDescent="0.35">
      <c r="A8914">
        <v>8913</v>
      </c>
      <c r="C8914">
        <v>10072391</v>
      </c>
    </row>
    <row r="8915" spans="1:3" x14ac:dyDescent="0.35">
      <c r="A8915">
        <v>8914</v>
      </c>
      <c r="C8915">
        <v>10073534</v>
      </c>
    </row>
    <row r="8916" spans="1:3" x14ac:dyDescent="0.35">
      <c r="A8916">
        <v>8915</v>
      </c>
      <c r="C8916">
        <v>10074677</v>
      </c>
    </row>
    <row r="8917" spans="1:3" x14ac:dyDescent="0.35">
      <c r="A8917">
        <v>8916</v>
      </c>
      <c r="C8917">
        <v>10075820</v>
      </c>
    </row>
    <row r="8918" spans="1:3" x14ac:dyDescent="0.35">
      <c r="A8918">
        <v>8917</v>
      </c>
      <c r="C8918">
        <v>10076963</v>
      </c>
    </row>
    <row r="8919" spans="1:3" x14ac:dyDescent="0.35">
      <c r="A8919">
        <v>8918</v>
      </c>
      <c r="C8919">
        <v>10078106</v>
      </c>
    </row>
    <row r="8920" spans="1:3" x14ac:dyDescent="0.35">
      <c r="A8920">
        <v>8919</v>
      </c>
      <c r="C8920">
        <v>10079249</v>
      </c>
    </row>
    <row r="8921" spans="1:3" x14ac:dyDescent="0.35">
      <c r="A8921">
        <v>8920</v>
      </c>
      <c r="C8921">
        <v>10080392</v>
      </c>
    </row>
    <row r="8922" spans="1:3" x14ac:dyDescent="0.35">
      <c r="A8922">
        <v>8921</v>
      </c>
      <c r="C8922">
        <v>10081535</v>
      </c>
    </row>
    <row r="8923" spans="1:3" x14ac:dyDescent="0.35">
      <c r="A8923">
        <v>8922</v>
      </c>
      <c r="C8923">
        <v>10082678</v>
      </c>
    </row>
    <row r="8924" spans="1:3" x14ac:dyDescent="0.35">
      <c r="A8924">
        <v>8923</v>
      </c>
      <c r="C8924">
        <v>10083821</v>
      </c>
    </row>
    <row r="8925" spans="1:3" x14ac:dyDescent="0.35">
      <c r="A8925">
        <v>8924</v>
      </c>
      <c r="C8925">
        <v>10084964</v>
      </c>
    </row>
    <row r="8926" spans="1:3" x14ac:dyDescent="0.35">
      <c r="A8926">
        <v>8925</v>
      </c>
      <c r="C8926">
        <v>10086107</v>
      </c>
    </row>
    <row r="8927" spans="1:3" x14ac:dyDescent="0.35">
      <c r="A8927">
        <v>8926</v>
      </c>
      <c r="C8927">
        <v>10087250</v>
      </c>
    </row>
    <row r="8928" spans="1:3" x14ac:dyDescent="0.35">
      <c r="A8928">
        <v>8927</v>
      </c>
      <c r="C8928">
        <v>10088393</v>
      </c>
    </row>
    <row r="8929" spans="1:3" x14ac:dyDescent="0.35">
      <c r="A8929">
        <v>8928</v>
      </c>
      <c r="C8929">
        <v>10089536</v>
      </c>
    </row>
    <row r="8930" spans="1:3" x14ac:dyDescent="0.35">
      <c r="A8930">
        <v>8929</v>
      </c>
      <c r="C8930">
        <v>10090679</v>
      </c>
    </row>
    <row r="8931" spans="1:3" x14ac:dyDescent="0.35">
      <c r="A8931">
        <v>8930</v>
      </c>
      <c r="C8931">
        <v>10091822</v>
      </c>
    </row>
    <row r="8932" spans="1:3" x14ac:dyDescent="0.35">
      <c r="A8932">
        <v>8931</v>
      </c>
      <c r="C8932">
        <v>10092965</v>
      </c>
    </row>
    <row r="8933" spans="1:3" x14ac:dyDescent="0.35">
      <c r="A8933">
        <v>8932</v>
      </c>
      <c r="C8933">
        <v>10094108</v>
      </c>
    </row>
    <row r="8934" spans="1:3" x14ac:dyDescent="0.35">
      <c r="A8934">
        <v>8933</v>
      </c>
      <c r="C8934">
        <v>10095250</v>
      </c>
    </row>
    <row r="8935" spans="1:3" x14ac:dyDescent="0.35">
      <c r="A8935">
        <v>8934</v>
      </c>
      <c r="C8935">
        <v>10096393</v>
      </c>
    </row>
    <row r="8936" spans="1:3" x14ac:dyDescent="0.35">
      <c r="A8936">
        <v>8935</v>
      </c>
      <c r="C8936">
        <v>10097536</v>
      </c>
    </row>
    <row r="8937" spans="1:3" x14ac:dyDescent="0.35">
      <c r="A8937">
        <v>8936</v>
      </c>
      <c r="C8937">
        <v>10098679</v>
      </c>
    </row>
    <row r="8938" spans="1:3" x14ac:dyDescent="0.35">
      <c r="A8938">
        <v>8937</v>
      </c>
      <c r="C8938">
        <v>10099822</v>
      </c>
    </row>
    <row r="8939" spans="1:3" x14ac:dyDescent="0.35">
      <c r="A8939">
        <v>8938</v>
      </c>
      <c r="C8939">
        <v>10100965</v>
      </c>
    </row>
    <row r="8940" spans="1:3" x14ac:dyDescent="0.35">
      <c r="A8940">
        <v>8939</v>
      </c>
      <c r="C8940">
        <v>10102108</v>
      </c>
    </row>
    <row r="8941" spans="1:3" x14ac:dyDescent="0.35">
      <c r="A8941">
        <v>8940</v>
      </c>
      <c r="C8941">
        <v>10103251</v>
      </c>
    </row>
    <row r="8942" spans="1:3" x14ac:dyDescent="0.35">
      <c r="A8942">
        <v>8941</v>
      </c>
      <c r="C8942">
        <v>10104394</v>
      </c>
    </row>
    <row r="8943" spans="1:3" x14ac:dyDescent="0.35">
      <c r="A8943">
        <v>8942</v>
      </c>
      <c r="C8943">
        <v>10105537</v>
      </c>
    </row>
    <row r="8944" spans="1:3" x14ac:dyDescent="0.35">
      <c r="A8944">
        <v>8943</v>
      </c>
      <c r="C8944">
        <v>10106680</v>
      </c>
    </row>
    <row r="8945" spans="1:3" x14ac:dyDescent="0.35">
      <c r="A8945">
        <v>8944</v>
      </c>
      <c r="C8945">
        <v>10107823</v>
      </c>
    </row>
    <row r="8946" spans="1:3" x14ac:dyDescent="0.35">
      <c r="A8946">
        <v>8945</v>
      </c>
      <c r="C8946">
        <v>10108966</v>
      </c>
    </row>
    <row r="8947" spans="1:3" x14ac:dyDescent="0.35">
      <c r="A8947">
        <v>8946</v>
      </c>
      <c r="C8947">
        <v>10110109</v>
      </c>
    </row>
    <row r="8948" spans="1:3" x14ac:dyDescent="0.35">
      <c r="A8948">
        <v>8947</v>
      </c>
      <c r="C8948">
        <v>10111252</v>
      </c>
    </row>
    <row r="8949" spans="1:3" x14ac:dyDescent="0.35">
      <c r="A8949">
        <v>8948</v>
      </c>
      <c r="C8949">
        <v>10112395</v>
      </c>
    </row>
    <row r="8950" spans="1:3" x14ac:dyDescent="0.35">
      <c r="A8950">
        <v>8949</v>
      </c>
      <c r="C8950">
        <v>10113538</v>
      </c>
    </row>
    <row r="8951" spans="1:3" x14ac:dyDescent="0.35">
      <c r="A8951">
        <v>8950</v>
      </c>
      <c r="C8951">
        <v>10114681</v>
      </c>
    </row>
    <row r="8952" spans="1:3" x14ac:dyDescent="0.35">
      <c r="A8952">
        <v>8951</v>
      </c>
      <c r="C8952">
        <v>10115824</v>
      </c>
    </row>
    <row r="8953" spans="1:3" x14ac:dyDescent="0.35">
      <c r="A8953">
        <v>8952</v>
      </c>
      <c r="C8953">
        <v>10116967</v>
      </c>
    </row>
    <row r="8954" spans="1:3" x14ac:dyDescent="0.35">
      <c r="A8954">
        <v>8953</v>
      </c>
      <c r="C8954">
        <v>10118110</v>
      </c>
    </row>
    <row r="8955" spans="1:3" x14ac:dyDescent="0.35">
      <c r="A8955">
        <v>8954</v>
      </c>
      <c r="C8955">
        <v>10119253</v>
      </c>
    </row>
    <row r="8956" spans="1:3" x14ac:dyDescent="0.35">
      <c r="A8956">
        <v>8955</v>
      </c>
      <c r="C8956">
        <v>10120396</v>
      </c>
    </row>
    <row r="8957" spans="1:3" x14ac:dyDescent="0.35">
      <c r="A8957">
        <v>8956</v>
      </c>
      <c r="C8957">
        <v>10121539</v>
      </c>
    </row>
    <row r="8958" spans="1:3" x14ac:dyDescent="0.35">
      <c r="A8958">
        <v>8957</v>
      </c>
      <c r="C8958">
        <v>10122682</v>
      </c>
    </row>
    <row r="8959" spans="1:3" x14ac:dyDescent="0.35">
      <c r="A8959">
        <v>8958</v>
      </c>
      <c r="C8959">
        <v>10123825</v>
      </c>
    </row>
    <row r="8960" spans="1:3" x14ac:dyDescent="0.35">
      <c r="A8960">
        <v>8959</v>
      </c>
      <c r="C8960">
        <v>10124968</v>
      </c>
    </row>
    <row r="8961" spans="1:3" x14ac:dyDescent="0.35">
      <c r="A8961">
        <v>8960</v>
      </c>
      <c r="C8961">
        <v>10126111</v>
      </c>
    </row>
    <row r="8962" spans="1:3" x14ac:dyDescent="0.35">
      <c r="A8962">
        <v>8961</v>
      </c>
      <c r="C8962">
        <v>10127254</v>
      </c>
    </row>
    <row r="8963" spans="1:3" x14ac:dyDescent="0.35">
      <c r="A8963">
        <v>8962</v>
      </c>
      <c r="C8963">
        <v>10128397</v>
      </c>
    </row>
    <row r="8964" spans="1:3" x14ac:dyDescent="0.35">
      <c r="A8964">
        <v>8963</v>
      </c>
      <c r="C8964">
        <v>10129540</v>
      </c>
    </row>
    <row r="8965" spans="1:3" x14ac:dyDescent="0.35">
      <c r="A8965">
        <v>8964</v>
      </c>
      <c r="C8965">
        <v>10130683</v>
      </c>
    </row>
    <row r="8966" spans="1:3" x14ac:dyDescent="0.35">
      <c r="A8966">
        <v>8965</v>
      </c>
      <c r="C8966">
        <v>10131826</v>
      </c>
    </row>
    <row r="8967" spans="1:3" x14ac:dyDescent="0.35">
      <c r="A8967">
        <v>8966</v>
      </c>
      <c r="C8967">
        <v>10132969</v>
      </c>
    </row>
    <row r="8968" spans="1:3" x14ac:dyDescent="0.35">
      <c r="A8968">
        <v>8967</v>
      </c>
      <c r="C8968">
        <v>10134112</v>
      </c>
    </row>
    <row r="8969" spans="1:3" x14ac:dyDescent="0.35">
      <c r="A8969">
        <v>8968</v>
      </c>
      <c r="C8969">
        <v>10135255</v>
      </c>
    </row>
    <row r="8970" spans="1:3" x14ac:dyDescent="0.35">
      <c r="A8970">
        <v>8969</v>
      </c>
      <c r="C8970">
        <v>10136398</v>
      </c>
    </row>
    <row r="8971" spans="1:3" x14ac:dyDescent="0.35">
      <c r="A8971">
        <v>8970</v>
      </c>
      <c r="C8971">
        <v>10137541</v>
      </c>
    </row>
    <row r="8972" spans="1:3" x14ac:dyDescent="0.35">
      <c r="A8972">
        <v>8971</v>
      </c>
      <c r="C8972">
        <v>10138684</v>
      </c>
    </row>
    <row r="8973" spans="1:3" x14ac:dyDescent="0.35">
      <c r="A8973">
        <v>8972</v>
      </c>
      <c r="C8973">
        <v>10139827</v>
      </c>
    </row>
    <row r="8974" spans="1:3" x14ac:dyDescent="0.35">
      <c r="A8974">
        <v>8973</v>
      </c>
      <c r="C8974">
        <v>10140969</v>
      </c>
    </row>
    <row r="8975" spans="1:3" x14ac:dyDescent="0.35">
      <c r="A8975">
        <v>8974</v>
      </c>
      <c r="C8975">
        <v>10142112</v>
      </c>
    </row>
    <row r="8976" spans="1:3" x14ac:dyDescent="0.35">
      <c r="A8976">
        <v>8975</v>
      </c>
      <c r="C8976">
        <v>10143255</v>
      </c>
    </row>
    <row r="8977" spans="1:3" x14ac:dyDescent="0.35">
      <c r="A8977">
        <v>8976</v>
      </c>
      <c r="C8977">
        <v>10144398</v>
      </c>
    </row>
    <row r="8978" spans="1:3" x14ac:dyDescent="0.35">
      <c r="A8978">
        <v>8977</v>
      </c>
      <c r="C8978">
        <v>10145541</v>
      </c>
    </row>
    <row r="8979" spans="1:3" x14ac:dyDescent="0.35">
      <c r="A8979">
        <v>8978</v>
      </c>
      <c r="C8979">
        <v>10146684</v>
      </c>
    </row>
    <row r="8980" spans="1:3" x14ac:dyDescent="0.35">
      <c r="A8980">
        <v>8979</v>
      </c>
      <c r="C8980">
        <v>10147827</v>
      </c>
    </row>
    <row r="8981" spans="1:3" x14ac:dyDescent="0.35">
      <c r="A8981">
        <v>8980</v>
      </c>
      <c r="C8981">
        <v>10148970</v>
      </c>
    </row>
    <row r="8982" spans="1:3" x14ac:dyDescent="0.35">
      <c r="A8982">
        <v>8981</v>
      </c>
      <c r="C8982">
        <v>10150113</v>
      </c>
    </row>
    <row r="8983" spans="1:3" x14ac:dyDescent="0.35">
      <c r="A8983">
        <v>8982</v>
      </c>
      <c r="C8983">
        <v>10151256</v>
      </c>
    </row>
    <row r="8984" spans="1:3" x14ac:dyDescent="0.35">
      <c r="A8984">
        <v>8983</v>
      </c>
      <c r="C8984">
        <v>10152399</v>
      </c>
    </row>
    <row r="8985" spans="1:3" x14ac:dyDescent="0.35">
      <c r="A8985">
        <v>8984</v>
      </c>
      <c r="C8985">
        <v>10153542</v>
      </c>
    </row>
    <row r="8986" spans="1:3" x14ac:dyDescent="0.35">
      <c r="A8986">
        <v>8985</v>
      </c>
      <c r="C8986">
        <v>10154685</v>
      </c>
    </row>
    <row r="8987" spans="1:3" x14ac:dyDescent="0.35">
      <c r="A8987">
        <v>8986</v>
      </c>
      <c r="C8987">
        <v>10155828</v>
      </c>
    </row>
    <row r="8988" spans="1:3" x14ac:dyDescent="0.35">
      <c r="A8988">
        <v>8987</v>
      </c>
      <c r="C8988">
        <v>10156971</v>
      </c>
    </row>
    <row r="8989" spans="1:3" x14ac:dyDescent="0.35">
      <c r="A8989">
        <v>8988</v>
      </c>
      <c r="C8989">
        <v>10158114</v>
      </c>
    </row>
    <row r="8990" spans="1:3" x14ac:dyDescent="0.35">
      <c r="A8990">
        <v>8989</v>
      </c>
      <c r="C8990">
        <v>10159257</v>
      </c>
    </row>
    <row r="8991" spans="1:3" x14ac:dyDescent="0.35">
      <c r="A8991">
        <v>8990</v>
      </c>
      <c r="C8991">
        <v>10160400</v>
      </c>
    </row>
    <row r="8992" spans="1:3" x14ac:dyDescent="0.35">
      <c r="A8992">
        <v>8991</v>
      </c>
      <c r="C8992">
        <v>10161543</v>
      </c>
    </row>
    <row r="8993" spans="1:3" x14ac:dyDescent="0.35">
      <c r="A8993">
        <v>8992</v>
      </c>
      <c r="C8993">
        <v>10162686</v>
      </c>
    </row>
    <row r="8994" spans="1:3" x14ac:dyDescent="0.35">
      <c r="A8994">
        <v>8993</v>
      </c>
      <c r="C8994">
        <v>10163829</v>
      </c>
    </row>
    <row r="8995" spans="1:3" x14ac:dyDescent="0.35">
      <c r="A8995">
        <v>8994</v>
      </c>
      <c r="C8995">
        <v>10164972</v>
      </c>
    </row>
    <row r="8996" spans="1:3" x14ac:dyDescent="0.35">
      <c r="A8996">
        <v>8995</v>
      </c>
      <c r="C8996">
        <v>10166115</v>
      </c>
    </row>
    <row r="8997" spans="1:3" x14ac:dyDescent="0.35">
      <c r="A8997">
        <v>8996</v>
      </c>
      <c r="C8997">
        <v>10167258</v>
      </c>
    </row>
    <row r="8998" spans="1:3" x14ac:dyDescent="0.35">
      <c r="A8998">
        <v>8997</v>
      </c>
      <c r="C8998">
        <v>10168401</v>
      </c>
    </row>
    <row r="8999" spans="1:3" x14ac:dyDescent="0.35">
      <c r="A8999">
        <v>8998</v>
      </c>
      <c r="C8999">
        <v>10169544</v>
      </c>
    </row>
    <row r="9000" spans="1:3" x14ac:dyDescent="0.35">
      <c r="A9000">
        <v>8999</v>
      </c>
      <c r="C9000">
        <v>10170687</v>
      </c>
    </row>
    <row r="9001" spans="1:3" x14ac:dyDescent="0.35">
      <c r="A9001">
        <v>9000</v>
      </c>
      <c r="C9001">
        <v>10171830</v>
      </c>
    </row>
    <row r="9002" spans="1:3" x14ac:dyDescent="0.35">
      <c r="A9002">
        <v>9001</v>
      </c>
      <c r="C9002">
        <v>10172973</v>
      </c>
    </row>
    <row r="9003" spans="1:3" x14ac:dyDescent="0.35">
      <c r="A9003">
        <v>9002</v>
      </c>
      <c r="C9003">
        <v>10174116</v>
      </c>
    </row>
    <row r="9004" spans="1:3" x14ac:dyDescent="0.35">
      <c r="A9004">
        <v>9003</v>
      </c>
      <c r="C9004">
        <v>10175258</v>
      </c>
    </row>
    <row r="9005" spans="1:3" x14ac:dyDescent="0.35">
      <c r="A9005">
        <v>9004</v>
      </c>
      <c r="C9005">
        <v>10176401</v>
      </c>
    </row>
    <row r="9006" spans="1:3" x14ac:dyDescent="0.35">
      <c r="A9006">
        <v>9005</v>
      </c>
      <c r="C9006">
        <v>10177544</v>
      </c>
    </row>
    <row r="9007" spans="1:3" x14ac:dyDescent="0.35">
      <c r="A9007">
        <v>9006</v>
      </c>
      <c r="C9007">
        <v>10178687</v>
      </c>
    </row>
    <row r="9008" spans="1:3" x14ac:dyDescent="0.35">
      <c r="A9008">
        <v>9007</v>
      </c>
      <c r="C9008">
        <v>10179830</v>
      </c>
    </row>
    <row r="9009" spans="1:3" x14ac:dyDescent="0.35">
      <c r="A9009">
        <v>9008</v>
      </c>
      <c r="C9009">
        <v>10180973</v>
      </c>
    </row>
    <row r="9010" spans="1:3" x14ac:dyDescent="0.35">
      <c r="A9010">
        <v>9009</v>
      </c>
      <c r="C9010">
        <v>10182116</v>
      </c>
    </row>
    <row r="9011" spans="1:3" x14ac:dyDescent="0.35">
      <c r="A9011">
        <v>9010</v>
      </c>
      <c r="C9011">
        <v>10183259</v>
      </c>
    </row>
    <row r="9012" spans="1:3" x14ac:dyDescent="0.35">
      <c r="A9012">
        <v>9011</v>
      </c>
      <c r="C9012">
        <v>10184402</v>
      </c>
    </row>
    <row r="9013" spans="1:3" x14ac:dyDescent="0.35">
      <c r="A9013">
        <v>9012</v>
      </c>
      <c r="C9013">
        <v>10185545</v>
      </c>
    </row>
    <row r="9014" spans="1:3" x14ac:dyDescent="0.35">
      <c r="A9014">
        <v>9013</v>
      </c>
      <c r="C9014">
        <v>10186688</v>
      </c>
    </row>
    <row r="9015" spans="1:3" x14ac:dyDescent="0.35">
      <c r="A9015">
        <v>9014</v>
      </c>
      <c r="C9015">
        <v>10187831</v>
      </c>
    </row>
    <row r="9016" spans="1:3" x14ac:dyDescent="0.35">
      <c r="A9016">
        <v>9015</v>
      </c>
      <c r="C9016">
        <v>10188974</v>
      </c>
    </row>
    <row r="9017" spans="1:3" x14ac:dyDescent="0.35">
      <c r="A9017">
        <v>9016</v>
      </c>
      <c r="C9017">
        <v>10190117</v>
      </c>
    </row>
    <row r="9018" spans="1:3" x14ac:dyDescent="0.35">
      <c r="A9018">
        <v>9017</v>
      </c>
      <c r="C9018">
        <v>10191260</v>
      </c>
    </row>
    <row r="9019" spans="1:3" x14ac:dyDescent="0.35">
      <c r="A9019">
        <v>9018</v>
      </c>
      <c r="C9019">
        <v>10192403</v>
      </c>
    </row>
    <row r="9020" spans="1:3" x14ac:dyDescent="0.35">
      <c r="A9020">
        <v>9019</v>
      </c>
      <c r="C9020">
        <v>10193546</v>
      </c>
    </row>
    <row r="9021" spans="1:3" x14ac:dyDescent="0.35">
      <c r="A9021">
        <v>9020</v>
      </c>
      <c r="C9021">
        <v>10194689</v>
      </c>
    </row>
    <row r="9022" spans="1:3" x14ac:dyDescent="0.35">
      <c r="A9022">
        <v>9021</v>
      </c>
      <c r="C9022">
        <v>10195832</v>
      </c>
    </row>
    <row r="9023" spans="1:3" x14ac:dyDescent="0.35">
      <c r="A9023">
        <v>9022</v>
      </c>
      <c r="C9023">
        <v>10196975</v>
      </c>
    </row>
    <row r="9024" spans="1:3" x14ac:dyDescent="0.35">
      <c r="A9024">
        <v>9023</v>
      </c>
      <c r="C9024">
        <v>10198118</v>
      </c>
    </row>
    <row r="9025" spans="1:3" x14ac:dyDescent="0.35">
      <c r="A9025">
        <v>9024</v>
      </c>
      <c r="C9025">
        <v>10199261</v>
      </c>
    </row>
    <row r="9026" spans="1:3" x14ac:dyDescent="0.35">
      <c r="A9026">
        <v>9025</v>
      </c>
      <c r="C9026">
        <v>10200404</v>
      </c>
    </row>
    <row r="9027" spans="1:3" x14ac:dyDescent="0.35">
      <c r="A9027">
        <v>9026</v>
      </c>
      <c r="C9027">
        <v>10201547</v>
      </c>
    </row>
    <row r="9028" spans="1:3" x14ac:dyDescent="0.35">
      <c r="A9028">
        <v>9027</v>
      </c>
      <c r="C9028">
        <v>10202690</v>
      </c>
    </row>
    <row r="9029" spans="1:3" x14ac:dyDescent="0.35">
      <c r="A9029">
        <v>9028</v>
      </c>
      <c r="C9029">
        <v>10203833</v>
      </c>
    </row>
    <row r="9030" spans="1:3" x14ac:dyDescent="0.35">
      <c r="A9030">
        <v>9029</v>
      </c>
      <c r="C9030">
        <v>10204976</v>
      </c>
    </row>
    <row r="9031" spans="1:3" x14ac:dyDescent="0.35">
      <c r="A9031">
        <v>9030</v>
      </c>
      <c r="C9031">
        <v>10206119</v>
      </c>
    </row>
    <row r="9032" spans="1:3" x14ac:dyDescent="0.35">
      <c r="A9032">
        <v>9031</v>
      </c>
      <c r="C9032">
        <v>10207262</v>
      </c>
    </row>
    <row r="9033" spans="1:3" x14ac:dyDescent="0.35">
      <c r="A9033">
        <v>9032</v>
      </c>
      <c r="C9033">
        <v>10208405</v>
      </c>
    </row>
    <row r="9034" spans="1:3" x14ac:dyDescent="0.35">
      <c r="A9034">
        <v>9033</v>
      </c>
      <c r="C9034">
        <v>10209547</v>
      </c>
    </row>
    <row r="9035" spans="1:3" x14ac:dyDescent="0.35">
      <c r="A9035">
        <v>9034</v>
      </c>
      <c r="C9035">
        <v>10210690</v>
      </c>
    </row>
    <row r="9036" spans="1:3" x14ac:dyDescent="0.35">
      <c r="A9036">
        <v>9035</v>
      </c>
      <c r="C9036">
        <v>10211833</v>
      </c>
    </row>
    <row r="9037" spans="1:3" x14ac:dyDescent="0.35">
      <c r="A9037">
        <v>9036</v>
      </c>
      <c r="C9037">
        <v>10212976</v>
      </c>
    </row>
    <row r="9038" spans="1:3" x14ac:dyDescent="0.35">
      <c r="A9038">
        <v>9037</v>
      </c>
      <c r="C9038">
        <v>10214119</v>
      </c>
    </row>
    <row r="9039" spans="1:3" x14ac:dyDescent="0.35">
      <c r="A9039">
        <v>9038</v>
      </c>
      <c r="C9039">
        <v>10215262</v>
      </c>
    </row>
    <row r="9040" spans="1:3" x14ac:dyDescent="0.35">
      <c r="A9040">
        <v>9039</v>
      </c>
      <c r="C9040">
        <v>10216405</v>
      </c>
    </row>
    <row r="9041" spans="1:3" x14ac:dyDescent="0.35">
      <c r="A9041">
        <v>9040</v>
      </c>
      <c r="C9041">
        <v>10217548</v>
      </c>
    </row>
    <row r="9042" spans="1:3" x14ac:dyDescent="0.35">
      <c r="A9042">
        <v>9041</v>
      </c>
      <c r="C9042">
        <v>10218691</v>
      </c>
    </row>
    <row r="9043" spans="1:3" x14ac:dyDescent="0.35">
      <c r="A9043">
        <v>9042</v>
      </c>
      <c r="C9043">
        <v>10219834</v>
      </c>
    </row>
    <row r="9044" spans="1:3" x14ac:dyDescent="0.35">
      <c r="A9044">
        <v>9043</v>
      </c>
      <c r="C9044">
        <v>10220977</v>
      </c>
    </row>
    <row r="9045" spans="1:3" x14ac:dyDescent="0.35">
      <c r="A9045">
        <v>9044</v>
      </c>
      <c r="C9045">
        <v>10222120</v>
      </c>
    </row>
    <row r="9046" spans="1:3" x14ac:dyDescent="0.35">
      <c r="A9046">
        <v>9045</v>
      </c>
      <c r="C9046">
        <v>10223263</v>
      </c>
    </row>
    <row r="9047" spans="1:3" x14ac:dyDescent="0.35">
      <c r="A9047">
        <v>9046</v>
      </c>
      <c r="C9047">
        <v>10224406</v>
      </c>
    </row>
    <row r="9048" spans="1:3" x14ac:dyDescent="0.35">
      <c r="A9048">
        <v>9047</v>
      </c>
      <c r="C9048">
        <v>10225549</v>
      </c>
    </row>
    <row r="9049" spans="1:3" x14ac:dyDescent="0.35">
      <c r="A9049">
        <v>9048</v>
      </c>
      <c r="C9049">
        <v>10226692</v>
      </c>
    </row>
    <row r="9050" spans="1:3" x14ac:dyDescent="0.35">
      <c r="A9050">
        <v>9049</v>
      </c>
      <c r="C9050">
        <v>10227835</v>
      </c>
    </row>
    <row r="9051" spans="1:3" x14ac:dyDescent="0.35">
      <c r="A9051">
        <v>9050</v>
      </c>
      <c r="C9051">
        <v>10228978</v>
      </c>
    </row>
    <row r="9052" spans="1:3" x14ac:dyDescent="0.35">
      <c r="A9052">
        <v>9051</v>
      </c>
      <c r="C9052">
        <v>10230121</v>
      </c>
    </row>
    <row r="9053" spans="1:3" x14ac:dyDescent="0.35">
      <c r="A9053">
        <v>9052</v>
      </c>
      <c r="C9053">
        <v>10231264</v>
      </c>
    </row>
    <row r="9054" spans="1:3" x14ac:dyDescent="0.35">
      <c r="A9054">
        <v>9053</v>
      </c>
      <c r="C9054">
        <v>10232407</v>
      </c>
    </row>
    <row r="9055" spans="1:3" x14ac:dyDescent="0.35">
      <c r="A9055">
        <v>9054</v>
      </c>
      <c r="C9055">
        <v>10233550</v>
      </c>
    </row>
    <row r="9056" spans="1:3" x14ac:dyDescent="0.35">
      <c r="A9056">
        <v>9055</v>
      </c>
      <c r="C9056">
        <v>10234693</v>
      </c>
    </row>
    <row r="9057" spans="1:3" x14ac:dyDescent="0.35">
      <c r="A9057">
        <v>9056</v>
      </c>
      <c r="C9057">
        <v>10235836</v>
      </c>
    </row>
    <row r="9058" spans="1:3" x14ac:dyDescent="0.35">
      <c r="A9058">
        <v>9057</v>
      </c>
      <c r="C9058">
        <v>10236979</v>
      </c>
    </row>
    <row r="9059" spans="1:3" x14ac:dyDescent="0.35">
      <c r="A9059">
        <v>9058</v>
      </c>
      <c r="C9059">
        <v>10238122</v>
      </c>
    </row>
    <row r="9060" spans="1:3" x14ac:dyDescent="0.35">
      <c r="A9060">
        <v>9059</v>
      </c>
      <c r="C9060">
        <v>10239265</v>
      </c>
    </row>
    <row r="9061" spans="1:3" x14ac:dyDescent="0.35">
      <c r="A9061">
        <v>9060</v>
      </c>
      <c r="C9061">
        <v>10240408</v>
      </c>
    </row>
    <row r="9062" spans="1:3" x14ac:dyDescent="0.35">
      <c r="A9062">
        <v>9061</v>
      </c>
      <c r="C9062">
        <v>10241551</v>
      </c>
    </row>
    <row r="9063" spans="1:3" x14ac:dyDescent="0.35">
      <c r="A9063">
        <v>9062</v>
      </c>
      <c r="C9063">
        <v>10242694</v>
      </c>
    </row>
    <row r="9064" spans="1:3" x14ac:dyDescent="0.35">
      <c r="A9064">
        <v>9063</v>
      </c>
      <c r="C9064">
        <v>10243837</v>
      </c>
    </row>
    <row r="9065" spans="1:3" x14ac:dyDescent="0.35">
      <c r="A9065">
        <v>9064</v>
      </c>
      <c r="C9065">
        <v>10244980</v>
      </c>
    </row>
    <row r="9066" spans="1:3" x14ac:dyDescent="0.35">
      <c r="A9066">
        <v>9065</v>
      </c>
      <c r="C9066">
        <v>10246123</v>
      </c>
    </row>
    <row r="9067" spans="1:3" x14ac:dyDescent="0.35">
      <c r="A9067">
        <v>9066</v>
      </c>
      <c r="C9067">
        <v>10247266</v>
      </c>
    </row>
    <row r="9068" spans="1:3" x14ac:dyDescent="0.35">
      <c r="A9068">
        <v>9067</v>
      </c>
      <c r="C9068">
        <v>10248409</v>
      </c>
    </row>
    <row r="9069" spans="1:3" x14ac:dyDescent="0.35">
      <c r="A9069">
        <v>9068</v>
      </c>
      <c r="C9069">
        <v>10249552</v>
      </c>
    </row>
    <row r="9070" spans="1:3" x14ac:dyDescent="0.35">
      <c r="A9070">
        <v>9069</v>
      </c>
      <c r="C9070">
        <v>10250695</v>
      </c>
    </row>
    <row r="9071" spans="1:3" x14ac:dyDescent="0.35">
      <c r="A9071">
        <v>9070</v>
      </c>
      <c r="C9071">
        <v>10251838</v>
      </c>
    </row>
    <row r="9072" spans="1:3" x14ac:dyDescent="0.35">
      <c r="A9072">
        <v>9071</v>
      </c>
      <c r="C9072">
        <v>10252981</v>
      </c>
    </row>
    <row r="9073" spans="1:3" x14ac:dyDescent="0.35">
      <c r="A9073">
        <v>9072</v>
      </c>
      <c r="C9073">
        <v>10254124</v>
      </c>
    </row>
    <row r="9074" spans="1:3" x14ac:dyDescent="0.35">
      <c r="A9074">
        <v>9073</v>
      </c>
      <c r="C9074">
        <v>10255266</v>
      </c>
    </row>
    <row r="9075" spans="1:3" x14ac:dyDescent="0.35">
      <c r="A9075">
        <v>9074</v>
      </c>
      <c r="C9075">
        <v>10256409</v>
      </c>
    </row>
    <row r="9076" spans="1:3" x14ac:dyDescent="0.35">
      <c r="A9076">
        <v>9075</v>
      </c>
      <c r="C9076">
        <v>10257552</v>
      </c>
    </row>
    <row r="9077" spans="1:3" x14ac:dyDescent="0.35">
      <c r="A9077">
        <v>9076</v>
      </c>
      <c r="C9077">
        <v>10258695</v>
      </c>
    </row>
    <row r="9078" spans="1:3" x14ac:dyDescent="0.35">
      <c r="A9078">
        <v>9077</v>
      </c>
      <c r="C9078">
        <v>10259838</v>
      </c>
    </row>
    <row r="9079" spans="1:3" x14ac:dyDescent="0.35">
      <c r="A9079">
        <v>9078</v>
      </c>
      <c r="C9079">
        <v>10260981</v>
      </c>
    </row>
    <row r="9080" spans="1:3" x14ac:dyDescent="0.35">
      <c r="A9080">
        <v>9079</v>
      </c>
      <c r="C9080">
        <v>10262124</v>
      </c>
    </row>
    <row r="9081" spans="1:3" x14ac:dyDescent="0.35">
      <c r="A9081">
        <v>9080</v>
      </c>
      <c r="C9081">
        <v>10263267</v>
      </c>
    </row>
    <row r="9082" spans="1:3" x14ac:dyDescent="0.35">
      <c r="A9082">
        <v>9081</v>
      </c>
      <c r="C9082">
        <v>10264410</v>
      </c>
    </row>
    <row r="9083" spans="1:3" x14ac:dyDescent="0.35">
      <c r="A9083">
        <v>9082</v>
      </c>
      <c r="C9083">
        <v>10265553</v>
      </c>
    </row>
    <row r="9084" spans="1:3" x14ac:dyDescent="0.35">
      <c r="A9084">
        <v>9083</v>
      </c>
      <c r="C9084">
        <v>10266696</v>
      </c>
    </row>
    <row r="9085" spans="1:3" x14ac:dyDescent="0.35">
      <c r="A9085">
        <v>9084</v>
      </c>
      <c r="C9085">
        <v>10267839</v>
      </c>
    </row>
    <row r="9086" spans="1:3" x14ac:dyDescent="0.35">
      <c r="A9086">
        <v>9085</v>
      </c>
      <c r="C9086">
        <v>10268982</v>
      </c>
    </row>
    <row r="9087" spans="1:3" x14ac:dyDescent="0.35">
      <c r="A9087">
        <v>9086</v>
      </c>
      <c r="C9087">
        <v>10270125</v>
      </c>
    </row>
    <row r="9088" spans="1:3" x14ac:dyDescent="0.35">
      <c r="A9088">
        <v>9087</v>
      </c>
      <c r="C9088">
        <v>10271268</v>
      </c>
    </row>
    <row r="9089" spans="1:3" x14ac:dyDescent="0.35">
      <c r="A9089">
        <v>9088</v>
      </c>
      <c r="C9089">
        <v>10272411</v>
      </c>
    </row>
    <row r="9090" spans="1:3" x14ac:dyDescent="0.35">
      <c r="A9090">
        <v>9089</v>
      </c>
      <c r="C9090">
        <v>10273554</v>
      </c>
    </row>
    <row r="9091" spans="1:3" x14ac:dyDescent="0.35">
      <c r="A9091">
        <v>9090</v>
      </c>
      <c r="C9091">
        <v>10274697</v>
      </c>
    </row>
    <row r="9092" spans="1:3" x14ac:dyDescent="0.35">
      <c r="A9092">
        <v>9091</v>
      </c>
      <c r="C9092">
        <v>10275840</v>
      </c>
    </row>
    <row r="9093" spans="1:3" x14ac:dyDescent="0.35">
      <c r="A9093">
        <v>9092</v>
      </c>
      <c r="C9093">
        <v>10276983</v>
      </c>
    </row>
    <row r="9094" spans="1:3" x14ac:dyDescent="0.35">
      <c r="A9094">
        <v>9093</v>
      </c>
      <c r="C9094">
        <v>10278126</v>
      </c>
    </row>
    <row r="9095" spans="1:3" x14ac:dyDescent="0.35">
      <c r="A9095">
        <v>9094</v>
      </c>
      <c r="C9095">
        <v>10279269</v>
      </c>
    </row>
    <row r="9096" spans="1:3" x14ac:dyDescent="0.35">
      <c r="A9096">
        <v>9095</v>
      </c>
      <c r="C9096">
        <v>10280412</v>
      </c>
    </row>
    <row r="9097" spans="1:3" x14ac:dyDescent="0.35">
      <c r="A9097">
        <v>9096</v>
      </c>
      <c r="C9097">
        <v>10281555</v>
      </c>
    </row>
    <row r="9098" spans="1:3" x14ac:dyDescent="0.35">
      <c r="A9098">
        <v>9097</v>
      </c>
      <c r="C9098">
        <v>10282698</v>
      </c>
    </row>
    <row r="9099" spans="1:3" x14ac:dyDescent="0.35">
      <c r="A9099">
        <v>9098</v>
      </c>
      <c r="C9099">
        <v>10283841</v>
      </c>
    </row>
    <row r="9100" spans="1:3" x14ac:dyDescent="0.35">
      <c r="A9100">
        <v>9099</v>
      </c>
      <c r="C9100">
        <v>10284984</v>
      </c>
    </row>
    <row r="9101" spans="1:3" x14ac:dyDescent="0.35">
      <c r="A9101">
        <v>9100</v>
      </c>
      <c r="C9101">
        <v>10286127</v>
      </c>
    </row>
    <row r="9102" spans="1:3" x14ac:dyDescent="0.35">
      <c r="A9102">
        <v>9101</v>
      </c>
      <c r="C9102">
        <v>10287270</v>
      </c>
    </row>
    <row r="9103" spans="1:3" x14ac:dyDescent="0.35">
      <c r="A9103">
        <v>9102</v>
      </c>
      <c r="C9103">
        <v>10288413</v>
      </c>
    </row>
    <row r="9104" spans="1:3" x14ac:dyDescent="0.35">
      <c r="A9104">
        <v>9103</v>
      </c>
      <c r="C9104">
        <v>10289555</v>
      </c>
    </row>
    <row r="9105" spans="1:3" x14ac:dyDescent="0.35">
      <c r="A9105">
        <v>9104</v>
      </c>
      <c r="C9105">
        <v>10290698</v>
      </c>
    </row>
    <row r="9106" spans="1:3" x14ac:dyDescent="0.35">
      <c r="A9106">
        <v>9105</v>
      </c>
      <c r="C9106">
        <v>10291841</v>
      </c>
    </row>
    <row r="9107" spans="1:3" x14ac:dyDescent="0.35">
      <c r="A9107">
        <v>9106</v>
      </c>
      <c r="C9107">
        <v>10292984</v>
      </c>
    </row>
    <row r="9108" spans="1:3" x14ac:dyDescent="0.35">
      <c r="A9108">
        <v>9107</v>
      </c>
      <c r="C9108">
        <v>10294127</v>
      </c>
    </row>
    <row r="9109" spans="1:3" x14ac:dyDescent="0.35">
      <c r="A9109">
        <v>9108</v>
      </c>
      <c r="C9109">
        <v>10295270</v>
      </c>
    </row>
    <row r="9110" spans="1:3" x14ac:dyDescent="0.35">
      <c r="A9110">
        <v>9109</v>
      </c>
      <c r="C9110">
        <v>10296413</v>
      </c>
    </row>
    <row r="9111" spans="1:3" x14ac:dyDescent="0.35">
      <c r="A9111">
        <v>9110</v>
      </c>
      <c r="C9111">
        <v>10297556</v>
      </c>
    </row>
    <row r="9112" spans="1:3" x14ac:dyDescent="0.35">
      <c r="A9112">
        <v>9111</v>
      </c>
      <c r="C9112">
        <v>10298699</v>
      </c>
    </row>
    <row r="9113" spans="1:3" x14ac:dyDescent="0.35">
      <c r="A9113">
        <v>9112</v>
      </c>
      <c r="C9113">
        <v>10299842</v>
      </c>
    </row>
    <row r="9114" spans="1:3" x14ac:dyDescent="0.35">
      <c r="A9114">
        <v>9113</v>
      </c>
      <c r="C9114">
        <v>10300985</v>
      </c>
    </row>
    <row r="9115" spans="1:3" x14ac:dyDescent="0.35">
      <c r="A9115">
        <v>9114</v>
      </c>
      <c r="C9115">
        <v>10302128</v>
      </c>
    </row>
    <row r="9116" spans="1:3" x14ac:dyDescent="0.35">
      <c r="A9116">
        <v>9115</v>
      </c>
      <c r="C9116">
        <v>10303271</v>
      </c>
    </row>
    <row r="9117" spans="1:3" x14ac:dyDescent="0.35">
      <c r="A9117">
        <v>9116</v>
      </c>
      <c r="C9117">
        <v>10304414</v>
      </c>
    </row>
    <row r="9118" spans="1:3" x14ac:dyDescent="0.35">
      <c r="A9118">
        <v>9117</v>
      </c>
      <c r="C9118">
        <v>10305557</v>
      </c>
    </row>
    <row r="9119" spans="1:3" x14ac:dyDescent="0.35">
      <c r="A9119">
        <v>9118</v>
      </c>
      <c r="C9119">
        <v>10306700</v>
      </c>
    </row>
    <row r="9120" spans="1:3" x14ac:dyDescent="0.35">
      <c r="A9120">
        <v>9119</v>
      </c>
      <c r="C9120">
        <v>10307843</v>
      </c>
    </row>
    <row r="9121" spans="1:3" x14ac:dyDescent="0.35">
      <c r="A9121">
        <v>9120</v>
      </c>
      <c r="C9121">
        <v>10308986</v>
      </c>
    </row>
    <row r="9122" spans="1:3" x14ac:dyDescent="0.35">
      <c r="A9122">
        <v>9121</v>
      </c>
      <c r="C9122">
        <v>10310129</v>
      </c>
    </row>
    <row r="9123" spans="1:3" x14ac:dyDescent="0.35">
      <c r="A9123">
        <v>9122</v>
      </c>
      <c r="C9123">
        <v>10311272</v>
      </c>
    </row>
    <row r="9124" spans="1:3" x14ac:dyDescent="0.35">
      <c r="A9124">
        <v>9123</v>
      </c>
      <c r="C9124">
        <v>10312415</v>
      </c>
    </row>
    <row r="9125" spans="1:3" x14ac:dyDescent="0.35">
      <c r="A9125">
        <v>9124</v>
      </c>
      <c r="C9125">
        <v>10313558</v>
      </c>
    </row>
    <row r="9126" spans="1:3" x14ac:dyDescent="0.35">
      <c r="A9126">
        <v>9125</v>
      </c>
      <c r="C9126">
        <v>10314701</v>
      </c>
    </row>
    <row r="9127" spans="1:3" x14ac:dyDescent="0.35">
      <c r="A9127">
        <v>9126</v>
      </c>
      <c r="C9127">
        <v>10315844</v>
      </c>
    </row>
    <row r="9128" spans="1:3" x14ac:dyDescent="0.35">
      <c r="A9128">
        <v>9127</v>
      </c>
      <c r="C9128">
        <v>10316987</v>
      </c>
    </row>
    <row r="9129" spans="1:3" x14ac:dyDescent="0.35">
      <c r="A9129">
        <v>9128</v>
      </c>
      <c r="C9129">
        <v>10318130</v>
      </c>
    </row>
    <row r="9130" spans="1:3" x14ac:dyDescent="0.35">
      <c r="A9130">
        <v>9129</v>
      </c>
      <c r="C9130">
        <v>10319273</v>
      </c>
    </row>
    <row r="9131" spans="1:3" x14ac:dyDescent="0.35">
      <c r="A9131">
        <v>9130</v>
      </c>
      <c r="C9131">
        <v>10320416</v>
      </c>
    </row>
    <row r="9132" spans="1:3" x14ac:dyDescent="0.35">
      <c r="A9132">
        <v>9131</v>
      </c>
      <c r="C9132">
        <v>10321559</v>
      </c>
    </row>
    <row r="9133" spans="1:3" x14ac:dyDescent="0.35">
      <c r="A9133">
        <v>9132</v>
      </c>
      <c r="C9133">
        <v>10322702</v>
      </c>
    </row>
    <row r="9134" spans="1:3" x14ac:dyDescent="0.35">
      <c r="A9134">
        <v>9133</v>
      </c>
      <c r="C9134">
        <v>10323844</v>
      </c>
    </row>
    <row r="9135" spans="1:3" x14ac:dyDescent="0.35">
      <c r="A9135">
        <v>9134</v>
      </c>
      <c r="C9135">
        <v>10324987</v>
      </c>
    </row>
    <row r="9136" spans="1:3" x14ac:dyDescent="0.35">
      <c r="A9136">
        <v>9135</v>
      </c>
      <c r="C9136">
        <v>10326130</v>
      </c>
    </row>
    <row r="9137" spans="1:3" x14ac:dyDescent="0.35">
      <c r="A9137">
        <v>9136</v>
      </c>
      <c r="C9137">
        <v>10327273</v>
      </c>
    </row>
    <row r="9138" spans="1:3" x14ac:dyDescent="0.35">
      <c r="A9138">
        <v>9137</v>
      </c>
      <c r="C9138">
        <v>10328416</v>
      </c>
    </row>
    <row r="9139" spans="1:3" x14ac:dyDescent="0.35">
      <c r="A9139">
        <v>9138</v>
      </c>
      <c r="C9139">
        <v>10329559</v>
      </c>
    </row>
    <row r="9140" spans="1:3" x14ac:dyDescent="0.35">
      <c r="A9140">
        <v>9139</v>
      </c>
      <c r="C9140">
        <v>10330702</v>
      </c>
    </row>
    <row r="9141" spans="1:3" x14ac:dyDescent="0.35">
      <c r="A9141">
        <v>9140</v>
      </c>
      <c r="C9141">
        <v>10331845</v>
      </c>
    </row>
    <row r="9142" spans="1:3" x14ac:dyDescent="0.35">
      <c r="A9142">
        <v>9141</v>
      </c>
      <c r="C9142">
        <v>10332988</v>
      </c>
    </row>
    <row r="9143" spans="1:3" x14ac:dyDescent="0.35">
      <c r="A9143">
        <v>9142</v>
      </c>
      <c r="C9143">
        <v>10334131</v>
      </c>
    </row>
    <row r="9144" spans="1:3" x14ac:dyDescent="0.35">
      <c r="A9144">
        <v>9143</v>
      </c>
      <c r="C9144">
        <v>10335274</v>
      </c>
    </row>
    <row r="9145" spans="1:3" x14ac:dyDescent="0.35">
      <c r="A9145">
        <v>9144</v>
      </c>
      <c r="C9145">
        <v>10336417</v>
      </c>
    </row>
    <row r="9146" spans="1:3" x14ac:dyDescent="0.35">
      <c r="A9146">
        <v>9145</v>
      </c>
      <c r="C9146">
        <v>10337560</v>
      </c>
    </row>
    <row r="9147" spans="1:3" x14ac:dyDescent="0.35">
      <c r="A9147">
        <v>9146</v>
      </c>
      <c r="C9147">
        <v>10338703</v>
      </c>
    </row>
    <row r="9148" spans="1:3" x14ac:dyDescent="0.35">
      <c r="A9148">
        <v>9147</v>
      </c>
      <c r="C9148">
        <v>10339846</v>
      </c>
    </row>
    <row r="9149" spans="1:3" x14ac:dyDescent="0.35">
      <c r="A9149">
        <v>9148</v>
      </c>
      <c r="C9149">
        <v>10340989</v>
      </c>
    </row>
    <row r="9150" spans="1:3" x14ac:dyDescent="0.35">
      <c r="A9150">
        <v>9149</v>
      </c>
      <c r="C9150">
        <v>10342132</v>
      </c>
    </row>
    <row r="9151" spans="1:3" x14ac:dyDescent="0.35">
      <c r="A9151">
        <v>9150</v>
      </c>
      <c r="C9151">
        <v>10343275</v>
      </c>
    </row>
    <row r="9152" spans="1:3" x14ac:dyDescent="0.35">
      <c r="A9152">
        <v>9151</v>
      </c>
      <c r="C9152">
        <v>10344418</v>
      </c>
    </row>
    <row r="9153" spans="1:3" x14ac:dyDescent="0.35">
      <c r="A9153">
        <v>9152</v>
      </c>
      <c r="C9153">
        <v>10345561</v>
      </c>
    </row>
    <row r="9154" spans="1:3" x14ac:dyDescent="0.35">
      <c r="A9154">
        <v>9153</v>
      </c>
      <c r="C9154">
        <v>10346704</v>
      </c>
    </row>
    <row r="9155" spans="1:3" x14ac:dyDescent="0.35">
      <c r="A9155">
        <v>9154</v>
      </c>
      <c r="C9155">
        <v>10347847</v>
      </c>
    </row>
    <row r="9156" spans="1:3" x14ac:dyDescent="0.35">
      <c r="A9156">
        <v>9155</v>
      </c>
      <c r="C9156">
        <v>10348990</v>
      </c>
    </row>
    <row r="9157" spans="1:3" x14ac:dyDescent="0.35">
      <c r="A9157">
        <v>9156</v>
      </c>
      <c r="C9157">
        <v>10350133</v>
      </c>
    </row>
    <row r="9158" spans="1:3" x14ac:dyDescent="0.35">
      <c r="A9158">
        <v>9157</v>
      </c>
      <c r="C9158">
        <v>10351276</v>
      </c>
    </row>
    <row r="9159" spans="1:3" x14ac:dyDescent="0.35">
      <c r="A9159">
        <v>9158</v>
      </c>
      <c r="C9159">
        <v>10352419</v>
      </c>
    </row>
    <row r="9160" spans="1:3" x14ac:dyDescent="0.35">
      <c r="A9160">
        <v>9159</v>
      </c>
      <c r="C9160">
        <v>10353562</v>
      </c>
    </row>
    <row r="9161" spans="1:3" x14ac:dyDescent="0.35">
      <c r="A9161">
        <v>9160</v>
      </c>
      <c r="C9161">
        <v>10354705</v>
      </c>
    </row>
    <row r="9162" spans="1:3" x14ac:dyDescent="0.35">
      <c r="A9162">
        <v>9161</v>
      </c>
      <c r="C9162">
        <v>10355848</v>
      </c>
    </row>
    <row r="9163" spans="1:3" x14ac:dyDescent="0.35">
      <c r="A9163">
        <v>9162</v>
      </c>
      <c r="C9163">
        <v>10356988</v>
      </c>
    </row>
    <row r="9164" spans="1:3" x14ac:dyDescent="0.35">
      <c r="A9164">
        <v>9163</v>
      </c>
      <c r="C9164">
        <v>10358133</v>
      </c>
    </row>
    <row r="9165" spans="1:3" x14ac:dyDescent="0.35">
      <c r="A9165">
        <v>9164</v>
      </c>
      <c r="C9165">
        <v>10359276</v>
      </c>
    </row>
    <row r="9166" spans="1:3" x14ac:dyDescent="0.35">
      <c r="A9166">
        <v>9165</v>
      </c>
      <c r="C9166">
        <v>10360418</v>
      </c>
    </row>
    <row r="9167" spans="1:3" x14ac:dyDescent="0.35">
      <c r="A9167">
        <v>9166</v>
      </c>
      <c r="C9167">
        <v>10361561</v>
      </c>
    </row>
    <row r="9168" spans="1:3" x14ac:dyDescent="0.35">
      <c r="A9168">
        <v>9167</v>
      </c>
      <c r="C9168">
        <v>10362704</v>
      </c>
    </row>
    <row r="9169" spans="1:3" x14ac:dyDescent="0.35">
      <c r="A9169">
        <v>9168</v>
      </c>
      <c r="C9169">
        <v>10363846</v>
      </c>
    </row>
    <row r="9170" spans="1:3" x14ac:dyDescent="0.35">
      <c r="A9170">
        <v>9169</v>
      </c>
      <c r="C9170">
        <v>10364989</v>
      </c>
    </row>
    <row r="9171" spans="1:3" x14ac:dyDescent="0.35">
      <c r="A9171">
        <v>9170</v>
      </c>
      <c r="C9171">
        <v>10366132</v>
      </c>
    </row>
    <row r="9172" spans="1:3" x14ac:dyDescent="0.35">
      <c r="A9172">
        <v>9171</v>
      </c>
      <c r="C9172">
        <v>10367274</v>
      </c>
    </row>
    <row r="9173" spans="1:3" x14ac:dyDescent="0.35">
      <c r="A9173">
        <v>9172</v>
      </c>
      <c r="C9173">
        <v>10368417</v>
      </c>
    </row>
    <row r="9174" spans="1:3" x14ac:dyDescent="0.35">
      <c r="A9174">
        <v>9173</v>
      </c>
      <c r="C9174">
        <v>10369560</v>
      </c>
    </row>
    <row r="9175" spans="1:3" x14ac:dyDescent="0.35">
      <c r="A9175">
        <v>9174</v>
      </c>
      <c r="C9175">
        <v>10370703</v>
      </c>
    </row>
    <row r="9176" spans="1:3" x14ac:dyDescent="0.35">
      <c r="A9176">
        <v>9175</v>
      </c>
      <c r="C9176">
        <v>10371845</v>
      </c>
    </row>
    <row r="9177" spans="1:3" x14ac:dyDescent="0.35">
      <c r="A9177">
        <v>9176</v>
      </c>
      <c r="C9177">
        <v>10372988</v>
      </c>
    </row>
    <row r="9178" spans="1:3" x14ac:dyDescent="0.35">
      <c r="A9178">
        <v>9177</v>
      </c>
      <c r="C9178">
        <v>10374131</v>
      </c>
    </row>
    <row r="9179" spans="1:3" x14ac:dyDescent="0.35">
      <c r="A9179">
        <v>9178</v>
      </c>
      <c r="C9179">
        <v>10375273</v>
      </c>
    </row>
    <row r="9180" spans="1:3" x14ac:dyDescent="0.35">
      <c r="A9180">
        <v>9179</v>
      </c>
      <c r="C9180">
        <v>10376416</v>
      </c>
    </row>
    <row r="9181" spans="1:3" x14ac:dyDescent="0.35">
      <c r="A9181">
        <v>9180</v>
      </c>
      <c r="C9181">
        <v>10377559</v>
      </c>
    </row>
    <row r="9182" spans="1:3" x14ac:dyDescent="0.35">
      <c r="A9182">
        <v>9181</v>
      </c>
      <c r="C9182">
        <v>10378701</v>
      </c>
    </row>
    <row r="9183" spans="1:3" x14ac:dyDescent="0.35">
      <c r="A9183">
        <v>9182</v>
      </c>
      <c r="C9183">
        <v>10379844</v>
      </c>
    </row>
    <row r="9184" spans="1:3" x14ac:dyDescent="0.35">
      <c r="A9184">
        <v>9183</v>
      </c>
      <c r="C9184">
        <v>10380987</v>
      </c>
    </row>
    <row r="9185" spans="1:3" x14ac:dyDescent="0.35">
      <c r="A9185">
        <v>9184</v>
      </c>
      <c r="C9185">
        <v>10382130</v>
      </c>
    </row>
    <row r="9186" spans="1:3" x14ac:dyDescent="0.35">
      <c r="A9186">
        <v>9185</v>
      </c>
      <c r="C9186">
        <v>10383272</v>
      </c>
    </row>
    <row r="9187" spans="1:3" x14ac:dyDescent="0.35">
      <c r="A9187">
        <v>9186</v>
      </c>
      <c r="C9187">
        <v>10384415</v>
      </c>
    </row>
    <row r="9188" spans="1:3" x14ac:dyDescent="0.35">
      <c r="A9188">
        <v>9187</v>
      </c>
      <c r="C9188">
        <v>10385558</v>
      </c>
    </row>
    <row r="9189" spans="1:3" x14ac:dyDescent="0.35">
      <c r="A9189">
        <v>9188</v>
      </c>
      <c r="C9189">
        <v>10386700</v>
      </c>
    </row>
    <row r="9190" spans="1:3" x14ac:dyDescent="0.35">
      <c r="A9190">
        <v>9189</v>
      </c>
      <c r="C9190">
        <v>10387843</v>
      </c>
    </row>
    <row r="9191" spans="1:3" x14ac:dyDescent="0.35">
      <c r="A9191">
        <v>9190</v>
      </c>
      <c r="C9191">
        <v>10388986</v>
      </c>
    </row>
    <row r="9192" spans="1:3" x14ac:dyDescent="0.35">
      <c r="A9192">
        <v>9191</v>
      </c>
      <c r="C9192">
        <v>10390128</v>
      </c>
    </row>
    <row r="9193" spans="1:3" x14ac:dyDescent="0.35">
      <c r="A9193">
        <v>9192</v>
      </c>
      <c r="C9193">
        <v>10391271</v>
      </c>
    </row>
    <row r="9194" spans="1:3" x14ac:dyDescent="0.35">
      <c r="A9194">
        <v>9193</v>
      </c>
      <c r="C9194">
        <v>10392413</v>
      </c>
    </row>
    <row r="9195" spans="1:3" x14ac:dyDescent="0.35">
      <c r="A9195">
        <v>9194</v>
      </c>
      <c r="C9195">
        <v>10393556</v>
      </c>
    </row>
    <row r="9196" spans="1:3" x14ac:dyDescent="0.35">
      <c r="A9196">
        <v>9195</v>
      </c>
      <c r="C9196">
        <v>10394698</v>
      </c>
    </row>
    <row r="9197" spans="1:3" x14ac:dyDescent="0.35">
      <c r="A9197">
        <v>9196</v>
      </c>
      <c r="C9197">
        <v>10395841</v>
      </c>
    </row>
    <row r="9198" spans="1:3" x14ac:dyDescent="0.35">
      <c r="A9198">
        <v>9197</v>
      </c>
      <c r="C9198">
        <v>10396984</v>
      </c>
    </row>
    <row r="9199" spans="1:3" x14ac:dyDescent="0.35">
      <c r="A9199">
        <v>9198</v>
      </c>
      <c r="C9199">
        <v>10398126</v>
      </c>
    </row>
    <row r="9200" spans="1:3" x14ac:dyDescent="0.35">
      <c r="A9200">
        <v>9199</v>
      </c>
      <c r="C9200">
        <v>10399269</v>
      </c>
    </row>
    <row r="9201" spans="1:3" x14ac:dyDescent="0.35">
      <c r="A9201">
        <v>9200</v>
      </c>
      <c r="C9201">
        <v>10400412</v>
      </c>
    </row>
    <row r="9202" spans="1:3" x14ac:dyDescent="0.35">
      <c r="A9202">
        <v>9201</v>
      </c>
      <c r="C9202">
        <v>10401554</v>
      </c>
    </row>
    <row r="9203" spans="1:3" x14ac:dyDescent="0.35">
      <c r="A9203">
        <v>9202</v>
      </c>
      <c r="C9203">
        <v>10402697</v>
      </c>
    </row>
    <row r="9204" spans="1:3" x14ac:dyDescent="0.35">
      <c r="A9204">
        <v>9203</v>
      </c>
      <c r="C9204">
        <v>10403840</v>
      </c>
    </row>
    <row r="9205" spans="1:3" x14ac:dyDescent="0.35">
      <c r="A9205">
        <v>9204</v>
      </c>
      <c r="C9205">
        <v>10404983</v>
      </c>
    </row>
    <row r="9206" spans="1:3" x14ac:dyDescent="0.35">
      <c r="A9206">
        <v>9205</v>
      </c>
      <c r="C9206">
        <v>10406125</v>
      </c>
    </row>
    <row r="9207" spans="1:3" x14ac:dyDescent="0.35">
      <c r="A9207">
        <v>9206</v>
      </c>
      <c r="C9207">
        <v>10407268</v>
      </c>
    </row>
    <row r="9208" spans="1:3" x14ac:dyDescent="0.35">
      <c r="A9208">
        <v>9207</v>
      </c>
      <c r="C9208">
        <v>10408411</v>
      </c>
    </row>
    <row r="9209" spans="1:3" x14ac:dyDescent="0.35">
      <c r="A9209">
        <v>9208</v>
      </c>
      <c r="C9209">
        <v>10409553</v>
      </c>
    </row>
    <row r="9210" spans="1:3" x14ac:dyDescent="0.35">
      <c r="A9210">
        <v>9209</v>
      </c>
      <c r="C9210">
        <v>10410696</v>
      </c>
    </row>
    <row r="9211" spans="1:3" x14ac:dyDescent="0.35">
      <c r="A9211">
        <v>9210</v>
      </c>
      <c r="C9211">
        <v>10411839</v>
      </c>
    </row>
    <row r="9212" spans="1:3" x14ac:dyDescent="0.35">
      <c r="A9212">
        <v>9211</v>
      </c>
      <c r="C9212">
        <v>10412981</v>
      </c>
    </row>
    <row r="9213" spans="1:3" x14ac:dyDescent="0.35">
      <c r="A9213">
        <v>9212</v>
      </c>
      <c r="C9213">
        <v>10414124</v>
      </c>
    </row>
    <row r="9214" spans="1:3" x14ac:dyDescent="0.35">
      <c r="A9214">
        <v>9213</v>
      </c>
      <c r="C9214">
        <v>10415267</v>
      </c>
    </row>
    <row r="9215" spans="1:3" x14ac:dyDescent="0.35">
      <c r="A9215">
        <v>9214</v>
      </c>
      <c r="C9215">
        <v>10416410</v>
      </c>
    </row>
    <row r="9216" spans="1:3" x14ac:dyDescent="0.35">
      <c r="A9216">
        <v>9215</v>
      </c>
      <c r="C9216">
        <v>10417552</v>
      </c>
    </row>
    <row r="9217" spans="1:3" x14ac:dyDescent="0.35">
      <c r="A9217">
        <v>9216</v>
      </c>
      <c r="C9217">
        <v>10418695</v>
      </c>
    </row>
    <row r="9218" spans="1:3" x14ac:dyDescent="0.35">
      <c r="A9218">
        <v>9217</v>
      </c>
      <c r="C9218">
        <v>10419838</v>
      </c>
    </row>
    <row r="9219" spans="1:3" x14ac:dyDescent="0.35">
      <c r="A9219">
        <v>9218</v>
      </c>
      <c r="C9219">
        <v>10420980</v>
      </c>
    </row>
    <row r="9220" spans="1:3" x14ac:dyDescent="0.35">
      <c r="A9220">
        <v>9219</v>
      </c>
      <c r="C9220">
        <v>10422123</v>
      </c>
    </row>
    <row r="9221" spans="1:3" x14ac:dyDescent="0.35">
      <c r="A9221">
        <v>9220</v>
      </c>
      <c r="C9221">
        <v>10423266</v>
      </c>
    </row>
    <row r="9222" spans="1:3" x14ac:dyDescent="0.35">
      <c r="A9222">
        <v>9221</v>
      </c>
      <c r="C9222">
        <v>10424408</v>
      </c>
    </row>
    <row r="9223" spans="1:3" x14ac:dyDescent="0.35">
      <c r="A9223">
        <v>9222</v>
      </c>
      <c r="C9223">
        <v>10425551</v>
      </c>
    </row>
    <row r="9224" spans="1:3" x14ac:dyDescent="0.35">
      <c r="A9224">
        <v>9223</v>
      </c>
      <c r="C9224">
        <v>10426694</v>
      </c>
    </row>
    <row r="9225" spans="1:3" x14ac:dyDescent="0.35">
      <c r="A9225">
        <v>9224</v>
      </c>
      <c r="C9225">
        <v>10427837</v>
      </c>
    </row>
    <row r="9226" spans="1:3" x14ac:dyDescent="0.35">
      <c r="A9226">
        <v>9225</v>
      </c>
      <c r="C9226">
        <v>10428979</v>
      </c>
    </row>
    <row r="9227" spans="1:3" x14ac:dyDescent="0.35">
      <c r="A9227">
        <v>9226</v>
      </c>
      <c r="C9227">
        <v>10430122</v>
      </c>
    </row>
    <row r="9228" spans="1:3" x14ac:dyDescent="0.35">
      <c r="A9228">
        <v>9227</v>
      </c>
      <c r="C9228">
        <v>10431265</v>
      </c>
    </row>
    <row r="9229" spans="1:3" x14ac:dyDescent="0.35">
      <c r="A9229">
        <v>9228</v>
      </c>
      <c r="C9229">
        <v>10432407</v>
      </c>
    </row>
    <row r="9230" spans="1:3" x14ac:dyDescent="0.35">
      <c r="A9230">
        <v>9229</v>
      </c>
      <c r="C9230">
        <v>10433550</v>
      </c>
    </row>
    <row r="9231" spans="1:3" x14ac:dyDescent="0.35">
      <c r="A9231">
        <v>9230</v>
      </c>
      <c r="C9231">
        <v>10434693</v>
      </c>
    </row>
    <row r="9232" spans="1:3" x14ac:dyDescent="0.35">
      <c r="A9232">
        <v>9231</v>
      </c>
      <c r="C9232">
        <v>10435835</v>
      </c>
    </row>
    <row r="9233" spans="1:3" x14ac:dyDescent="0.35">
      <c r="A9233">
        <v>9232</v>
      </c>
      <c r="C9233">
        <v>10436978</v>
      </c>
    </row>
    <row r="9234" spans="1:3" x14ac:dyDescent="0.35">
      <c r="A9234">
        <v>9233</v>
      </c>
      <c r="C9234">
        <v>10438121</v>
      </c>
    </row>
    <row r="9235" spans="1:3" x14ac:dyDescent="0.35">
      <c r="A9235">
        <v>9234</v>
      </c>
      <c r="C9235">
        <v>10439264</v>
      </c>
    </row>
    <row r="9236" spans="1:3" x14ac:dyDescent="0.35">
      <c r="A9236">
        <v>9235</v>
      </c>
      <c r="C9236">
        <v>10440406</v>
      </c>
    </row>
    <row r="9237" spans="1:3" x14ac:dyDescent="0.35">
      <c r="A9237">
        <v>9236</v>
      </c>
      <c r="C9237">
        <v>10441549</v>
      </c>
    </row>
    <row r="9238" spans="1:3" x14ac:dyDescent="0.35">
      <c r="A9238">
        <v>9237</v>
      </c>
      <c r="C9238">
        <v>10442692</v>
      </c>
    </row>
    <row r="9239" spans="1:3" x14ac:dyDescent="0.35">
      <c r="A9239">
        <v>9238</v>
      </c>
      <c r="C9239">
        <v>10443834</v>
      </c>
    </row>
    <row r="9240" spans="1:3" x14ac:dyDescent="0.35">
      <c r="A9240">
        <v>9239</v>
      </c>
      <c r="C9240">
        <v>10444977</v>
      </c>
    </row>
    <row r="9241" spans="1:3" x14ac:dyDescent="0.35">
      <c r="A9241">
        <v>9240</v>
      </c>
      <c r="C9241">
        <v>10446120</v>
      </c>
    </row>
    <row r="9242" spans="1:3" x14ac:dyDescent="0.35">
      <c r="A9242">
        <v>9241</v>
      </c>
      <c r="C9242">
        <v>10447262</v>
      </c>
    </row>
    <row r="9243" spans="1:3" x14ac:dyDescent="0.35">
      <c r="A9243">
        <v>9242</v>
      </c>
      <c r="C9243">
        <v>10448405</v>
      </c>
    </row>
    <row r="9244" spans="1:3" x14ac:dyDescent="0.35">
      <c r="A9244">
        <v>9243</v>
      </c>
      <c r="C9244">
        <v>10449548</v>
      </c>
    </row>
    <row r="9245" spans="1:3" x14ac:dyDescent="0.35">
      <c r="A9245">
        <v>9244</v>
      </c>
      <c r="C9245">
        <v>10450691</v>
      </c>
    </row>
    <row r="9246" spans="1:3" x14ac:dyDescent="0.35">
      <c r="A9246">
        <v>9245</v>
      </c>
      <c r="C9246">
        <v>10451833</v>
      </c>
    </row>
    <row r="9247" spans="1:3" x14ac:dyDescent="0.35">
      <c r="A9247">
        <v>9246</v>
      </c>
      <c r="C9247">
        <v>10452976</v>
      </c>
    </row>
    <row r="9248" spans="1:3" x14ac:dyDescent="0.35">
      <c r="A9248">
        <v>9247</v>
      </c>
      <c r="C9248">
        <v>10454119</v>
      </c>
    </row>
    <row r="9249" spans="1:3" x14ac:dyDescent="0.35">
      <c r="A9249">
        <v>9248</v>
      </c>
      <c r="C9249">
        <v>10455261</v>
      </c>
    </row>
    <row r="9250" spans="1:3" x14ac:dyDescent="0.35">
      <c r="A9250">
        <v>9249</v>
      </c>
      <c r="C9250">
        <v>10456404</v>
      </c>
    </row>
    <row r="9251" spans="1:3" x14ac:dyDescent="0.35">
      <c r="A9251">
        <v>9250</v>
      </c>
      <c r="C9251">
        <v>10457547</v>
      </c>
    </row>
    <row r="9252" spans="1:3" x14ac:dyDescent="0.35">
      <c r="A9252">
        <v>9251</v>
      </c>
      <c r="C9252">
        <v>10458689</v>
      </c>
    </row>
    <row r="9253" spans="1:3" x14ac:dyDescent="0.35">
      <c r="A9253">
        <v>9252</v>
      </c>
      <c r="C9253">
        <v>10459832</v>
      </c>
    </row>
    <row r="9254" spans="1:3" x14ac:dyDescent="0.35">
      <c r="A9254">
        <v>9253</v>
      </c>
      <c r="C9254">
        <v>10460974</v>
      </c>
    </row>
    <row r="9255" spans="1:3" x14ac:dyDescent="0.35">
      <c r="A9255">
        <v>9254</v>
      </c>
      <c r="C9255">
        <v>10462117</v>
      </c>
    </row>
    <row r="9256" spans="1:3" x14ac:dyDescent="0.35">
      <c r="A9256">
        <v>9255</v>
      </c>
      <c r="C9256">
        <v>10463259</v>
      </c>
    </row>
    <row r="9257" spans="1:3" x14ac:dyDescent="0.35">
      <c r="A9257">
        <v>9256</v>
      </c>
      <c r="C9257">
        <v>10464402</v>
      </c>
    </row>
    <row r="9258" spans="1:3" x14ac:dyDescent="0.35">
      <c r="A9258">
        <v>9257</v>
      </c>
      <c r="C9258">
        <v>10465545</v>
      </c>
    </row>
    <row r="9259" spans="1:3" x14ac:dyDescent="0.35">
      <c r="A9259">
        <v>9258</v>
      </c>
      <c r="C9259">
        <v>10466687</v>
      </c>
    </row>
    <row r="9260" spans="1:3" x14ac:dyDescent="0.35">
      <c r="A9260">
        <v>9259</v>
      </c>
      <c r="C9260">
        <v>10467830</v>
      </c>
    </row>
    <row r="9261" spans="1:3" x14ac:dyDescent="0.35">
      <c r="A9261">
        <v>9260</v>
      </c>
      <c r="C9261">
        <v>10468973</v>
      </c>
    </row>
    <row r="9262" spans="1:3" x14ac:dyDescent="0.35">
      <c r="A9262">
        <v>9261</v>
      </c>
      <c r="C9262">
        <v>10470115</v>
      </c>
    </row>
    <row r="9263" spans="1:3" x14ac:dyDescent="0.35">
      <c r="A9263">
        <v>9262</v>
      </c>
      <c r="C9263">
        <v>10471258</v>
      </c>
    </row>
    <row r="9264" spans="1:3" x14ac:dyDescent="0.35">
      <c r="A9264">
        <v>9263</v>
      </c>
      <c r="C9264">
        <v>10472401</v>
      </c>
    </row>
    <row r="9265" spans="1:3" x14ac:dyDescent="0.35">
      <c r="A9265">
        <v>9264</v>
      </c>
      <c r="C9265">
        <v>10473544</v>
      </c>
    </row>
    <row r="9266" spans="1:3" x14ac:dyDescent="0.35">
      <c r="A9266">
        <v>9265</v>
      </c>
      <c r="C9266">
        <v>10474686</v>
      </c>
    </row>
    <row r="9267" spans="1:3" x14ac:dyDescent="0.35">
      <c r="A9267">
        <v>9266</v>
      </c>
      <c r="C9267">
        <v>10475829</v>
      </c>
    </row>
    <row r="9268" spans="1:3" x14ac:dyDescent="0.35">
      <c r="A9268">
        <v>9267</v>
      </c>
      <c r="C9268">
        <v>10476972</v>
      </c>
    </row>
    <row r="9269" spans="1:3" x14ac:dyDescent="0.35">
      <c r="A9269">
        <v>9268</v>
      </c>
      <c r="C9269">
        <v>10478114</v>
      </c>
    </row>
    <row r="9270" spans="1:3" x14ac:dyDescent="0.35">
      <c r="A9270">
        <v>9269</v>
      </c>
      <c r="C9270">
        <v>10479257</v>
      </c>
    </row>
    <row r="9271" spans="1:3" x14ac:dyDescent="0.35">
      <c r="A9271">
        <v>9270</v>
      </c>
      <c r="C9271">
        <v>10480400</v>
      </c>
    </row>
    <row r="9272" spans="1:3" x14ac:dyDescent="0.35">
      <c r="A9272">
        <v>9271</v>
      </c>
      <c r="C9272">
        <v>10481542</v>
      </c>
    </row>
    <row r="9273" spans="1:3" x14ac:dyDescent="0.35">
      <c r="A9273">
        <v>9272</v>
      </c>
      <c r="C9273">
        <v>10482685</v>
      </c>
    </row>
    <row r="9274" spans="1:3" x14ac:dyDescent="0.35">
      <c r="A9274">
        <v>9273</v>
      </c>
      <c r="C9274">
        <v>10483828</v>
      </c>
    </row>
    <row r="9275" spans="1:3" x14ac:dyDescent="0.35">
      <c r="A9275">
        <v>9274</v>
      </c>
      <c r="C9275">
        <v>10484971</v>
      </c>
    </row>
    <row r="9276" spans="1:3" x14ac:dyDescent="0.35">
      <c r="A9276">
        <v>9275</v>
      </c>
      <c r="C9276">
        <v>10486113</v>
      </c>
    </row>
    <row r="9277" spans="1:3" x14ac:dyDescent="0.35">
      <c r="A9277">
        <v>9276</v>
      </c>
      <c r="C9277">
        <v>10487256</v>
      </c>
    </row>
    <row r="9278" spans="1:3" x14ac:dyDescent="0.35">
      <c r="A9278">
        <v>9277</v>
      </c>
      <c r="C9278">
        <v>10488399</v>
      </c>
    </row>
    <row r="9279" spans="1:3" x14ac:dyDescent="0.35">
      <c r="A9279">
        <v>9278</v>
      </c>
      <c r="C9279">
        <v>10489541</v>
      </c>
    </row>
    <row r="9280" spans="1:3" x14ac:dyDescent="0.35">
      <c r="A9280">
        <v>9279</v>
      </c>
      <c r="C9280">
        <v>10490684</v>
      </c>
    </row>
    <row r="9281" spans="1:3" x14ac:dyDescent="0.35">
      <c r="A9281">
        <v>9280</v>
      </c>
      <c r="C9281">
        <v>10491827</v>
      </c>
    </row>
    <row r="9282" spans="1:3" x14ac:dyDescent="0.35">
      <c r="A9282">
        <v>9281</v>
      </c>
      <c r="C9282">
        <v>10492969</v>
      </c>
    </row>
    <row r="9283" spans="1:3" x14ac:dyDescent="0.35">
      <c r="A9283">
        <v>9282</v>
      </c>
      <c r="C9283">
        <v>10494112</v>
      </c>
    </row>
    <row r="9284" spans="1:3" x14ac:dyDescent="0.35">
      <c r="A9284">
        <v>9283</v>
      </c>
      <c r="C9284">
        <v>10495255</v>
      </c>
    </row>
    <row r="9285" spans="1:3" x14ac:dyDescent="0.35">
      <c r="A9285">
        <v>9284</v>
      </c>
      <c r="C9285">
        <v>10496398</v>
      </c>
    </row>
    <row r="9286" spans="1:3" x14ac:dyDescent="0.35">
      <c r="A9286">
        <v>9285</v>
      </c>
      <c r="C9286">
        <v>10497540</v>
      </c>
    </row>
    <row r="9287" spans="1:3" x14ac:dyDescent="0.35">
      <c r="A9287">
        <v>9286</v>
      </c>
      <c r="C9287">
        <v>10498683</v>
      </c>
    </row>
    <row r="9288" spans="1:3" x14ac:dyDescent="0.35">
      <c r="A9288">
        <v>9287</v>
      </c>
      <c r="C9288">
        <v>10499826</v>
      </c>
    </row>
    <row r="9289" spans="1:3" x14ac:dyDescent="0.35">
      <c r="A9289">
        <v>9288</v>
      </c>
      <c r="C9289">
        <v>10500968</v>
      </c>
    </row>
    <row r="9290" spans="1:3" x14ac:dyDescent="0.35">
      <c r="A9290">
        <v>9289</v>
      </c>
      <c r="C9290">
        <v>10502111</v>
      </c>
    </row>
    <row r="9291" spans="1:3" x14ac:dyDescent="0.35">
      <c r="A9291">
        <v>9290</v>
      </c>
      <c r="C9291">
        <v>10503254</v>
      </c>
    </row>
    <row r="9292" spans="1:3" x14ac:dyDescent="0.35">
      <c r="A9292">
        <v>9291</v>
      </c>
      <c r="C9292">
        <v>10504396</v>
      </c>
    </row>
    <row r="9293" spans="1:3" x14ac:dyDescent="0.35">
      <c r="A9293">
        <v>9292</v>
      </c>
      <c r="C9293">
        <v>10505539</v>
      </c>
    </row>
    <row r="9294" spans="1:3" x14ac:dyDescent="0.35">
      <c r="A9294">
        <v>9293</v>
      </c>
      <c r="C9294">
        <v>10506682</v>
      </c>
    </row>
    <row r="9295" spans="1:3" x14ac:dyDescent="0.35">
      <c r="A9295">
        <v>9294</v>
      </c>
      <c r="C9295">
        <v>10507825</v>
      </c>
    </row>
    <row r="9296" spans="1:3" x14ac:dyDescent="0.35">
      <c r="A9296">
        <v>9295</v>
      </c>
      <c r="C9296">
        <v>10508967</v>
      </c>
    </row>
    <row r="9297" spans="1:3" x14ac:dyDescent="0.35">
      <c r="A9297">
        <v>9296</v>
      </c>
      <c r="C9297">
        <v>10510110</v>
      </c>
    </row>
    <row r="9298" spans="1:3" x14ac:dyDescent="0.35">
      <c r="A9298">
        <v>9297</v>
      </c>
      <c r="C9298">
        <v>10511253</v>
      </c>
    </row>
    <row r="9299" spans="1:3" x14ac:dyDescent="0.35">
      <c r="A9299">
        <v>9298</v>
      </c>
      <c r="C9299">
        <v>10512395</v>
      </c>
    </row>
    <row r="9300" spans="1:3" x14ac:dyDescent="0.35">
      <c r="A9300">
        <v>9299</v>
      </c>
      <c r="C9300">
        <v>10513538</v>
      </c>
    </row>
    <row r="9301" spans="1:3" x14ac:dyDescent="0.35">
      <c r="A9301">
        <v>9300</v>
      </c>
      <c r="C9301">
        <v>10514681</v>
      </c>
    </row>
    <row r="9302" spans="1:3" x14ac:dyDescent="0.35">
      <c r="A9302">
        <v>9301</v>
      </c>
      <c r="C9302">
        <v>10515823</v>
      </c>
    </row>
    <row r="9303" spans="1:3" x14ac:dyDescent="0.35">
      <c r="A9303">
        <v>9302</v>
      </c>
      <c r="C9303">
        <v>10516966</v>
      </c>
    </row>
    <row r="9304" spans="1:3" x14ac:dyDescent="0.35">
      <c r="A9304">
        <v>9303</v>
      </c>
      <c r="C9304">
        <v>10518109</v>
      </c>
    </row>
    <row r="9305" spans="1:3" x14ac:dyDescent="0.35">
      <c r="A9305">
        <v>9304</v>
      </c>
      <c r="C9305">
        <v>10519252</v>
      </c>
    </row>
    <row r="9306" spans="1:3" x14ac:dyDescent="0.35">
      <c r="A9306">
        <v>9305</v>
      </c>
      <c r="C9306">
        <v>10520394</v>
      </c>
    </row>
    <row r="9307" spans="1:3" x14ac:dyDescent="0.35">
      <c r="A9307">
        <v>9306</v>
      </c>
      <c r="C9307">
        <v>10521537</v>
      </c>
    </row>
    <row r="9308" spans="1:3" x14ac:dyDescent="0.35">
      <c r="A9308">
        <v>9307</v>
      </c>
      <c r="C9308">
        <v>10522680</v>
      </c>
    </row>
    <row r="9309" spans="1:3" x14ac:dyDescent="0.35">
      <c r="A9309">
        <v>9308</v>
      </c>
      <c r="C9309">
        <v>10523822</v>
      </c>
    </row>
    <row r="9310" spans="1:3" x14ac:dyDescent="0.35">
      <c r="A9310">
        <v>9309</v>
      </c>
      <c r="C9310">
        <v>10524965</v>
      </c>
    </row>
    <row r="9311" spans="1:3" x14ac:dyDescent="0.35">
      <c r="A9311">
        <v>9310</v>
      </c>
      <c r="C9311">
        <v>10526108</v>
      </c>
    </row>
    <row r="9312" spans="1:3" x14ac:dyDescent="0.35">
      <c r="A9312">
        <v>9311</v>
      </c>
      <c r="C9312">
        <v>10527250</v>
      </c>
    </row>
    <row r="9313" spans="1:3" x14ac:dyDescent="0.35">
      <c r="A9313">
        <v>9312</v>
      </c>
      <c r="C9313">
        <v>10528393</v>
      </c>
    </row>
    <row r="9314" spans="1:3" x14ac:dyDescent="0.35">
      <c r="A9314">
        <v>9313</v>
      </c>
      <c r="C9314">
        <v>10529536</v>
      </c>
    </row>
    <row r="9315" spans="1:3" x14ac:dyDescent="0.35">
      <c r="A9315">
        <v>9314</v>
      </c>
      <c r="C9315">
        <v>10530679</v>
      </c>
    </row>
    <row r="9316" spans="1:3" x14ac:dyDescent="0.35">
      <c r="A9316">
        <v>9315</v>
      </c>
      <c r="C9316">
        <v>10531821</v>
      </c>
    </row>
    <row r="9317" spans="1:3" x14ac:dyDescent="0.35">
      <c r="A9317">
        <v>9316</v>
      </c>
      <c r="C9317">
        <v>10532964</v>
      </c>
    </row>
    <row r="9318" spans="1:3" x14ac:dyDescent="0.35">
      <c r="A9318">
        <v>9317</v>
      </c>
      <c r="C9318">
        <v>10534107</v>
      </c>
    </row>
    <row r="9319" spans="1:3" x14ac:dyDescent="0.35">
      <c r="A9319">
        <v>9318</v>
      </c>
      <c r="C9319">
        <v>10535249</v>
      </c>
    </row>
    <row r="9320" spans="1:3" x14ac:dyDescent="0.35">
      <c r="A9320">
        <v>9319</v>
      </c>
      <c r="C9320">
        <v>10536392</v>
      </c>
    </row>
    <row r="9321" spans="1:3" x14ac:dyDescent="0.35">
      <c r="A9321">
        <v>9320</v>
      </c>
      <c r="C9321">
        <v>10537535</v>
      </c>
    </row>
    <row r="9322" spans="1:3" x14ac:dyDescent="0.35">
      <c r="A9322">
        <v>9321</v>
      </c>
      <c r="C9322">
        <v>10538677</v>
      </c>
    </row>
    <row r="9323" spans="1:3" x14ac:dyDescent="0.35">
      <c r="A9323">
        <v>9322</v>
      </c>
      <c r="C9323">
        <v>10539820</v>
      </c>
    </row>
    <row r="9324" spans="1:3" x14ac:dyDescent="0.35">
      <c r="A9324">
        <v>9323</v>
      </c>
      <c r="C9324">
        <v>10540962</v>
      </c>
    </row>
    <row r="9325" spans="1:3" x14ac:dyDescent="0.35">
      <c r="A9325">
        <v>9324</v>
      </c>
      <c r="C9325">
        <v>10542105</v>
      </c>
    </row>
    <row r="9326" spans="1:3" x14ac:dyDescent="0.35">
      <c r="A9326">
        <v>9325</v>
      </c>
      <c r="C9326">
        <v>10543247</v>
      </c>
    </row>
    <row r="9327" spans="1:3" x14ac:dyDescent="0.35">
      <c r="A9327">
        <v>9326</v>
      </c>
      <c r="C9327">
        <v>10544390</v>
      </c>
    </row>
    <row r="9328" spans="1:3" x14ac:dyDescent="0.35">
      <c r="A9328">
        <v>9327</v>
      </c>
      <c r="C9328">
        <v>10545533</v>
      </c>
    </row>
    <row r="9329" spans="1:3" x14ac:dyDescent="0.35">
      <c r="A9329">
        <v>9328</v>
      </c>
      <c r="C9329">
        <v>10546675</v>
      </c>
    </row>
    <row r="9330" spans="1:3" x14ac:dyDescent="0.35">
      <c r="A9330">
        <v>9329</v>
      </c>
      <c r="C9330">
        <v>10547818</v>
      </c>
    </row>
    <row r="9331" spans="1:3" x14ac:dyDescent="0.35">
      <c r="A9331">
        <v>9330</v>
      </c>
      <c r="C9331">
        <v>10548961</v>
      </c>
    </row>
    <row r="9332" spans="1:3" x14ac:dyDescent="0.35">
      <c r="A9332">
        <v>9331</v>
      </c>
      <c r="C9332">
        <v>10550103</v>
      </c>
    </row>
    <row r="9333" spans="1:3" x14ac:dyDescent="0.35">
      <c r="A9333">
        <v>9332</v>
      </c>
      <c r="C9333">
        <v>10551246</v>
      </c>
    </row>
    <row r="9334" spans="1:3" x14ac:dyDescent="0.35">
      <c r="A9334">
        <v>9333</v>
      </c>
      <c r="C9334">
        <v>10552389</v>
      </c>
    </row>
    <row r="9335" spans="1:3" x14ac:dyDescent="0.35">
      <c r="A9335">
        <v>9334</v>
      </c>
      <c r="C9335">
        <v>10553532</v>
      </c>
    </row>
    <row r="9336" spans="1:3" x14ac:dyDescent="0.35">
      <c r="A9336">
        <v>9335</v>
      </c>
      <c r="C9336">
        <v>10554674</v>
      </c>
    </row>
    <row r="9337" spans="1:3" x14ac:dyDescent="0.35">
      <c r="A9337">
        <v>9336</v>
      </c>
      <c r="C9337">
        <v>10555817</v>
      </c>
    </row>
    <row r="9338" spans="1:3" x14ac:dyDescent="0.35">
      <c r="A9338">
        <v>9337</v>
      </c>
      <c r="C9338">
        <v>10556960</v>
      </c>
    </row>
    <row r="9339" spans="1:3" x14ac:dyDescent="0.35">
      <c r="A9339">
        <v>9338</v>
      </c>
      <c r="C9339">
        <v>10558102</v>
      </c>
    </row>
    <row r="9340" spans="1:3" x14ac:dyDescent="0.35">
      <c r="A9340">
        <v>9339</v>
      </c>
      <c r="C9340">
        <v>10559245</v>
      </c>
    </row>
    <row r="9341" spans="1:3" x14ac:dyDescent="0.35">
      <c r="A9341">
        <v>9340</v>
      </c>
      <c r="C9341">
        <v>10560388</v>
      </c>
    </row>
    <row r="9342" spans="1:3" x14ac:dyDescent="0.35">
      <c r="A9342">
        <v>9341</v>
      </c>
      <c r="C9342">
        <v>10561530</v>
      </c>
    </row>
    <row r="9343" spans="1:3" x14ac:dyDescent="0.35">
      <c r="A9343">
        <v>9342</v>
      </c>
      <c r="C9343">
        <v>10562673</v>
      </c>
    </row>
    <row r="9344" spans="1:3" x14ac:dyDescent="0.35">
      <c r="A9344">
        <v>9343</v>
      </c>
      <c r="C9344">
        <v>10563816</v>
      </c>
    </row>
    <row r="9345" spans="1:3" x14ac:dyDescent="0.35">
      <c r="A9345">
        <v>9344</v>
      </c>
      <c r="C9345">
        <v>10564959</v>
      </c>
    </row>
    <row r="9346" spans="1:3" x14ac:dyDescent="0.35">
      <c r="A9346">
        <v>9345</v>
      </c>
      <c r="C9346">
        <v>10566101</v>
      </c>
    </row>
    <row r="9347" spans="1:3" x14ac:dyDescent="0.35">
      <c r="A9347">
        <v>9346</v>
      </c>
      <c r="C9347">
        <v>10567244</v>
      </c>
    </row>
    <row r="9348" spans="1:3" x14ac:dyDescent="0.35">
      <c r="A9348">
        <v>9347</v>
      </c>
      <c r="C9348">
        <v>10568387</v>
      </c>
    </row>
    <row r="9349" spans="1:3" x14ac:dyDescent="0.35">
      <c r="A9349">
        <v>9348</v>
      </c>
      <c r="C9349">
        <v>10569529</v>
      </c>
    </row>
    <row r="9350" spans="1:3" x14ac:dyDescent="0.35">
      <c r="A9350">
        <v>9349</v>
      </c>
      <c r="C9350">
        <v>10570672</v>
      </c>
    </row>
    <row r="9351" spans="1:3" x14ac:dyDescent="0.35">
      <c r="A9351">
        <v>9350</v>
      </c>
      <c r="C9351">
        <v>10571815</v>
      </c>
    </row>
    <row r="9352" spans="1:3" x14ac:dyDescent="0.35">
      <c r="A9352">
        <v>9351</v>
      </c>
      <c r="C9352">
        <v>10572957</v>
      </c>
    </row>
    <row r="9353" spans="1:3" x14ac:dyDescent="0.35">
      <c r="A9353">
        <v>9352</v>
      </c>
      <c r="C9353">
        <v>10574100</v>
      </c>
    </row>
    <row r="9354" spans="1:3" x14ac:dyDescent="0.35">
      <c r="A9354">
        <v>9353</v>
      </c>
      <c r="C9354">
        <v>10575243</v>
      </c>
    </row>
    <row r="9355" spans="1:3" x14ac:dyDescent="0.35">
      <c r="A9355">
        <v>9354</v>
      </c>
      <c r="C9355">
        <v>10576386</v>
      </c>
    </row>
    <row r="9356" spans="1:3" x14ac:dyDescent="0.35">
      <c r="A9356">
        <v>9355</v>
      </c>
      <c r="C9356">
        <v>10577528</v>
      </c>
    </row>
    <row r="9357" spans="1:3" x14ac:dyDescent="0.35">
      <c r="A9357">
        <v>9356</v>
      </c>
      <c r="C9357">
        <v>10578671</v>
      </c>
    </row>
    <row r="9358" spans="1:3" x14ac:dyDescent="0.35">
      <c r="A9358">
        <v>9357</v>
      </c>
      <c r="C9358">
        <v>10579814</v>
      </c>
    </row>
    <row r="9359" spans="1:3" x14ac:dyDescent="0.35">
      <c r="A9359">
        <v>9358</v>
      </c>
      <c r="C9359">
        <v>10580956</v>
      </c>
    </row>
    <row r="9360" spans="1:3" x14ac:dyDescent="0.35">
      <c r="A9360">
        <v>9359</v>
      </c>
      <c r="C9360">
        <v>10582099</v>
      </c>
    </row>
    <row r="9361" spans="1:3" x14ac:dyDescent="0.35">
      <c r="A9361">
        <v>9360</v>
      </c>
      <c r="C9361">
        <v>10583242</v>
      </c>
    </row>
    <row r="9362" spans="1:3" x14ac:dyDescent="0.35">
      <c r="A9362">
        <v>9361</v>
      </c>
      <c r="C9362">
        <v>10584384</v>
      </c>
    </row>
    <row r="9363" spans="1:3" x14ac:dyDescent="0.35">
      <c r="A9363">
        <v>9362</v>
      </c>
      <c r="C9363">
        <v>10585527</v>
      </c>
    </row>
    <row r="9364" spans="1:3" x14ac:dyDescent="0.35">
      <c r="A9364">
        <v>9363</v>
      </c>
      <c r="C9364">
        <v>10586670</v>
      </c>
    </row>
    <row r="9365" spans="1:3" x14ac:dyDescent="0.35">
      <c r="A9365">
        <v>9364</v>
      </c>
      <c r="C9365">
        <v>10587813</v>
      </c>
    </row>
    <row r="9366" spans="1:3" x14ac:dyDescent="0.35">
      <c r="A9366">
        <v>9365</v>
      </c>
      <c r="C9366">
        <v>10588955</v>
      </c>
    </row>
    <row r="9367" spans="1:3" x14ac:dyDescent="0.35">
      <c r="A9367">
        <v>9366</v>
      </c>
      <c r="C9367">
        <v>10590098</v>
      </c>
    </row>
    <row r="9368" spans="1:3" x14ac:dyDescent="0.35">
      <c r="A9368">
        <v>9367</v>
      </c>
      <c r="C9368">
        <v>10591241</v>
      </c>
    </row>
    <row r="9369" spans="1:3" x14ac:dyDescent="0.35">
      <c r="A9369">
        <v>9368</v>
      </c>
      <c r="C9369">
        <v>10592383</v>
      </c>
    </row>
    <row r="9370" spans="1:3" x14ac:dyDescent="0.35">
      <c r="A9370">
        <v>9369</v>
      </c>
      <c r="C9370">
        <v>10593526</v>
      </c>
    </row>
    <row r="9371" spans="1:3" x14ac:dyDescent="0.35">
      <c r="A9371">
        <v>9370</v>
      </c>
      <c r="C9371">
        <v>10594669</v>
      </c>
    </row>
    <row r="9372" spans="1:3" x14ac:dyDescent="0.35">
      <c r="A9372">
        <v>9371</v>
      </c>
      <c r="C9372">
        <v>10595811</v>
      </c>
    </row>
    <row r="9373" spans="1:3" x14ac:dyDescent="0.35">
      <c r="A9373">
        <v>9372</v>
      </c>
      <c r="C9373">
        <v>10596954</v>
      </c>
    </row>
    <row r="9374" spans="1:3" x14ac:dyDescent="0.35">
      <c r="A9374">
        <v>9373</v>
      </c>
      <c r="C9374">
        <v>10598097</v>
      </c>
    </row>
    <row r="9375" spans="1:3" x14ac:dyDescent="0.35">
      <c r="A9375">
        <v>9374</v>
      </c>
      <c r="C9375">
        <v>10599240</v>
      </c>
    </row>
    <row r="9376" spans="1:3" x14ac:dyDescent="0.35">
      <c r="A9376">
        <v>9375</v>
      </c>
      <c r="C9376">
        <v>10600382</v>
      </c>
    </row>
    <row r="9377" spans="1:3" x14ac:dyDescent="0.35">
      <c r="A9377">
        <v>9376</v>
      </c>
      <c r="C9377">
        <v>10601525</v>
      </c>
    </row>
    <row r="9378" spans="1:3" x14ac:dyDescent="0.35">
      <c r="A9378">
        <v>9377</v>
      </c>
      <c r="C9378">
        <v>10602668</v>
      </c>
    </row>
    <row r="9379" spans="1:3" x14ac:dyDescent="0.35">
      <c r="A9379">
        <v>9378</v>
      </c>
      <c r="C9379">
        <v>10603810</v>
      </c>
    </row>
    <row r="9380" spans="1:3" x14ac:dyDescent="0.35">
      <c r="A9380">
        <v>9379</v>
      </c>
      <c r="C9380">
        <v>10604953</v>
      </c>
    </row>
    <row r="9381" spans="1:3" x14ac:dyDescent="0.35">
      <c r="A9381">
        <v>9380</v>
      </c>
      <c r="C9381">
        <v>10606096</v>
      </c>
    </row>
    <row r="9382" spans="1:3" x14ac:dyDescent="0.35">
      <c r="A9382">
        <v>9381</v>
      </c>
      <c r="C9382">
        <v>10607238</v>
      </c>
    </row>
    <row r="9383" spans="1:3" x14ac:dyDescent="0.35">
      <c r="A9383">
        <v>9382</v>
      </c>
      <c r="C9383">
        <v>10608381</v>
      </c>
    </row>
    <row r="9384" spans="1:3" x14ac:dyDescent="0.35">
      <c r="A9384">
        <v>9383</v>
      </c>
      <c r="C9384">
        <v>10609523</v>
      </c>
    </row>
    <row r="9385" spans="1:3" x14ac:dyDescent="0.35">
      <c r="A9385">
        <v>9384</v>
      </c>
      <c r="C9385">
        <v>10610666</v>
      </c>
    </row>
    <row r="9386" spans="1:3" x14ac:dyDescent="0.35">
      <c r="A9386">
        <v>9385</v>
      </c>
      <c r="C9386">
        <v>10611808</v>
      </c>
    </row>
    <row r="9387" spans="1:3" x14ac:dyDescent="0.35">
      <c r="A9387">
        <v>9386</v>
      </c>
      <c r="C9387">
        <v>10612951</v>
      </c>
    </row>
    <row r="9388" spans="1:3" x14ac:dyDescent="0.35">
      <c r="A9388">
        <v>9387</v>
      </c>
      <c r="C9388">
        <v>10614094</v>
      </c>
    </row>
    <row r="9389" spans="1:3" x14ac:dyDescent="0.35">
      <c r="A9389">
        <v>9388</v>
      </c>
      <c r="C9389">
        <v>10615236</v>
      </c>
    </row>
    <row r="9390" spans="1:3" x14ac:dyDescent="0.35">
      <c r="A9390">
        <v>9389</v>
      </c>
      <c r="C9390">
        <v>10616379</v>
      </c>
    </row>
    <row r="9391" spans="1:3" x14ac:dyDescent="0.35">
      <c r="A9391">
        <v>9390</v>
      </c>
      <c r="C9391">
        <v>10617522</v>
      </c>
    </row>
    <row r="9392" spans="1:3" x14ac:dyDescent="0.35">
      <c r="A9392">
        <v>9391</v>
      </c>
      <c r="C9392">
        <v>10618664</v>
      </c>
    </row>
    <row r="9393" spans="1:3" x14ac:dyDescent="0.35">
      <c r="A9393">
        <v>9392</v>
      </c>
      <c r="C9393">
        <v>10619807</v>
      </c>
    </row>
    <row r="9394" spans="1:3" x14ac:dyDescent="0.35">
      <c r="A9394">
        <v>9393</v>
      </c>
      <c r="C9394">
        <v>10620950</v>
      </c>
    </row>
    <row r="9395" spans="1:3" x14ac:dyDescent="0.35">
      <c r="A9395">
        <v>9394</v>
      </c>
      <c r="C9395">
        <v>10622093</v>
      </c>
    </row>
    <row r="9396" spans="1:3" x14ac:dyDescent="0.35">
      <c r="A9396">
        <v>9395</v>
      </c>
      <c r="C9396">
        <v>10623235</v>
      </c>
    </row>
    <row r="9397" spans="1:3" x14ac:dyDescent="0.35">
      <c r="A9397">
        <v>9396</v>
      </c>
      <c r="C9397">
        <v>10624378</v>
      </c>
    </row>
    <row r="9398" spans="1:3" x14ac:dyDescent="0.35">
      <c r="A9398">
        <v>9397</v>
      </c>
      <c r="C9398">
        <v>10625521</v>
      </c>
    </row>
    <row r="9399" spans="1:3" x14ac:dyDescent="0.35">
      <c r="A9399">
        <v>9398</v>
      </c>
      <c r="C9399">
        <v>10626663</v>
      </c>
    </row>
    <row r="9400" spans="1:3" x14ac:dyDescent="0.35">
      <c r="A9400">
        <v>9399</v>
      </c>
      <c r="C9400">
        <v>10627806</v>
      </c>
    </row>
    <row r="9401" spans="1:3" x14ac:dyDescent="0.35">
      <c r="A9401">
        <v>9400</v>
      </c>
      <c r="C9401">
        <v>10628949</v>
      </c>
    </row>
    <row r="9402" spans="1:3" x14ac:dyDescent="0.35">
      <c r="A9402">
        <v>9401</v>
      </c>
      <c r="C9402">
        <v>10630091</v>
      </c>
    </row>
    <row r="9403" spans="1:3" x14ac:dyDescent="0.35">
      <c r="A9403">
        <v>9402</v>
      </c>
      <c r="C9403">
        <v>10631234</v>
      </c>
    </row>
    <row r="9404" spans="1:3" x14ac:dyDescent="0.35">
      <c r="A9404">
        <v>9403</v>
      </c>
      <c r="C9404">
        <v>10632377</v>
      </c>
    </row>
    <row r="9405" spans="1:3" x14ac:dyDescent="0.35">
      <c r="A9405">
        <v>9404</v>
      </c>
      <c r="C9405">
        <v>10633520</v>
      </c>
    </row>
    <row r="9406" spans="1:3" x14ac:dyDescent="0.35">
      <c r="A9406">
        <v>9405</v>
      </c>
      <c r="C9406">
        <v>10634662</v>
      </c>
    </row>
    <row r="9407" spans="1:3" x14ac:dyDescent="0.35">
      <c r="A9407">
        <v>9406</v>
      </c>
      <c r="C9407">
        <v>10635805</v>
      </c>
    </row>
    <row r="9408" spans="1:3" x14ac:dyDescent="0.35">
      <c r="A9408">
        <v>9407</v>
      </c>
      <c r="C9408">
        <v>10636948</v>
      </c>
    </row>
    <row r="9409" spans="1:3" x14ac:dyDescent="0.35">
      <c r="A9409">
        <v>9408</v>
      </c>
      <c r="C9409">
        <v>10638090</v>
      </c>
    </row>
    <row r="9410" spans="1:3" x14ac:dyDescent="0.35">
      <c r="A9410">
        <v>9409</v>
      </c>
      <c r="C9410">
        <v>10639233</v>
      </c>
    </row>
    <row r="9411" spans="1:3" x14ac:dyDescent="0.35">
      <c r="A9411">
        <v>9410</v>
      </c>
      <c r="C9411">
        <v>10640376</v>
      </c>
    </row>
    <row r="9412" spans="1:3" x14ac:dyDescent="0.35">
      <c r="A9412">
        <v>9411</v>
      </c>
      <c r="C9412">
        <v>10641518</v>
      </c>
    </row>
    <row r="9413" spans="1:3" x14ac:dyDescent="0.35">
      <c r="A9413">
        <v>9412</v>
      </c>
      <c r="C9413">
        <v>10642661</v>
      </c>
    </row>
    <row r="9414" spans="1:3" x14ac:dyDescent="0.35">
      <c r="A9414">
        <v>9413</v>
      </c>
      <c r="C9414">
        <v>10643804</v>
      </c>
    </row>
    <row r="9415" spans="1:3" x14ac:dyDescent="0.35">
      <c r="A9415">
        <v>9414</v>
      </c>
      <c r="C9415">
        <v>10644947</v>
      </c>
    </row>
    <row r="9416" spans="1:3" x14ac:dyDescent="0.35">
      <c r="A9416">
        <v>9415</v>
      </c>
      <c r="C9416">
        <v>10646089</v>
      </c>
    </row>
    <row r="9417" spans="1:3" x14ac:dyDescent="0.35">
      <c r="A9417">
        <v>9416</v>
      </c>
      <c r="C9417">
        <v>10647232</v>
      </c>
    </row>
    <row r="9418" spans="1:3" x14ac:dyDescent="0.35">
      <c r="A9418">
        <v>9417</v>
      </c>
      <c r="C9418">
        <v>10648375</v>
      </c>
    </row>
    <row r="9419" spans="1:3" x14ac:dyDescent="0.35">
      <c r="A9419">
        <v>9418</v>
      </c>
      <c r="C9419">
        <v>10649517</v>
      </c>
    </row>
    <row r="9420" spans="1:3" x14ac:dyDescent="0.35">
      <c r="A9420">
        <v>9419</v>
      </c>
      <c r="C9420">
        <v>10650660</v>
      </c>
    </row>
    <row r="9421" spans="1:3" x14ac:dyDescent="0.35">
      <c r="A9421">
        <v>9420</v>
      </c>
      <c r="C9421">
        <v>10651803</v>
      </c>
    </row>
    <row r="9422" spans="1:3" x14ac:dyDescent="0.35">
      <c r="A9422">
        <v>9421</v>
      </c>
      <c r="C9422">
        <v>10652945</v>
      </c>
    </row>
    <row r="9423" spans="1:3" x14ac:dyDescent="0.35">
      <c r="A9423">
        <v>9422</v>
      </c>
      <c r="C9423">
        <v>10654088</v>
      </c>
    </row>
    <row r="9424" spans="1:3" x14ac:dyDescent="0.35">
      <c r="A9424">
        <v>9423</v>
      </c>
      <c r="C9424">
        <v>10655231</v>
      </c>
    </row>
    <row r="9425" spans="1:3" x14ac:dyDescent="0.35">
      <c r="A9425">
        <v>9424</v>
      </c>
      <c r="C9425">
        <v>10656374</v>
      </c>
    </row>
    <row r="9426" spans="1:3" x14ac:dyDescent="0.35">
      <c r="A9426">
        <v>9425</v>
      </c>
      <c r="C9426">
        <v>10657516</v>
      </c>
    </row>
    <row r="9427" spans="1:3" x14ac:dyDescent="0.35">
      <c r="A9427">
        <v>9426</v>
      </c>
      <c r="C9427">
        <v>10658659</v>
      </c>
    </row>
    <row r="9428" spans="1:3" x14ac:dyDescent="0.35">
      <c r="A9428">
        <v>9427</v>
      </c>
      <c r="C9428">
        <v>10659802</v>
      </c>
    </row>
    <row r="9429" spans="1:3" x14ac:dyDescent="0.35">
      <c r="A9429">
        <v>9428</v>
      </c>
      <c r="C9429">
        <v>10660944</v>
      </c>
    </row>
    <row r="9430" spans="1:3" x14ac:dyDescent="0.35">
      <c r="A9430">
        <v>9429</v>
      </c>
      <c r="C9430">
        <v>10662087</v>
      </c>
    </row>
    <row r="9431" spans="1:3" x14ac:dyDescent="0.35">
      <c r="A9431">
        <v>9430</v>
      </c>
      <c r="C9431">
        <v>10663230</v>
      </c>
    </row>
    <row r="9432" spans="1:3" x14ac:dyDescent="0.35">
      <c r="A9432">
        <v>9431</v>
      </c>
      <c r="C9432">
        <v>10664372</v>
      </c>
    </row>
    <row r="9433" spans="1:3" x14ac:dyDescent="0.35">
      <c r="A9433">
        <v>9432</v>
      </c>
      <c r="C9433">
        <v>10665515</v>
      </c>
    </row>
    <row r="9434" spans="1:3" x14ac:dyDescent="0.35">
      <c r="A9434">
        <v>9433</v>
      </c>
      <c r="C9434">
        <v>10666658</v>
      </c>
    </row>
    <row r="9435" spans="1:3" x14ac:dyDescent="0.35">
      <c r="A9435">
        <v>9434</v>
      </c>
      <c r="C9435">
        <v>10667801</v>
      </c>
    </row>
    <row r="9436" spans="1:3" x14ac:dyDescent="0.35">
      <c r="A9436">
        <v>9435</v>
      </c>
      <c r="C9436">
        <v>10668943</v>
      </c>
    </row>
    <row r="9437" spans="1:3" x14ac:dyDescent="0.35">
      <c r="A9437">
        <v>9436</v>
      </c>
      <c r="C9437">
        <v>10670086</v>
      </c>
    </row>
    <row r="9438" spans="1:3" x14ac:dyDescent="0.35">
      <c r="A9438">
        <v>9437</v>
      </c>
      <c r="C9438">
        <v>10671229</v>
      </c>
    </row>
    <row r="9439" spans="1:3" x14ac:dyDescent="0.35">
      <c r="A9439">
        <v>9438</v>
      </c>
      <c r="C9439">
        <v>10672371</v>
      </c>
    </row>
    <row r="9440" spans="1:3" x14ac:dyDescent="0.35">
      <c r="A9440">
        <v>9439</v>
      </c>
      <c r="C9440">
        <v>10673514</v>
      </c>
    </row>
    <row r="9441" spans="1:3" x14ac:dyDescent="0.35">
      <c r="A9441">
        <v>9440</v>
      </c>
      <c r="C9441">
        <v>10674657</v>
      </c>
    </row>
    <row r="9442" spans="1:3" x14ac:dyDescent="0.35">
      <c r="A9442">
        <v>9441</v>
      </c>
      <c r="C9442">
        <v>10675799</v>
      </c>
    </row>
    <row r="9443" spans="1:3" x14ac:dyDescent="0.35">
      <c r="A9443">
        <v>9442</v>
      </c>
      <c r="C9443">
        <v>10676942</v>
      </c>
    </row>
    <row r="9444" spans="1:3" x14ac:dyDescent="0.35">
      <c r="A9444">
        <v>9443</v>
      </c>
      <c r="C9444">
        <v>10678084</v>
      </c>
    </row>
    <row r="9445" spans="1:3" x14ac:dyDescent="0.35">
      <c r="A9445">
        <v>9444</v>
      </c>
      <c r="C9445">
        <v>10679227</v>
      </c>
    </row>
    <row r="9446" spans="1:3" x14ac:dyDescent="0.35">
      <c r="A9446">
        <v>9445</v>
      </c>
      <c r="C9446">
        <v>10680369</v>
      </c>
    </row>
    <row r="9447" spans="1:3" x14ac:dyDescent="0.35">
      <c r="A9447">
        <v>9446</v>
      </c>
      <c r="C9447">
        <v>10681512</v>
      </c>
    </row>
    <row r="9448" spans="1:3" x14ac:dyDescent="0.35">
      <c r="A9448">
        <v>9447</v>
      </c>
      <c r="C9448">
        <v>10682655</v>
      </c>
    </row>
    <row r="9449" spans="1:3" x14ac:dyDescent="0.35">
      <c r="A9449">
        <v>9448</v>
      </c>
      <c r="C9449">
        <v>10683797</v>
      </c>
    </row>
    <row r="9450" spans="1:3" x14ac:dyDescent="0.35">
      <c r="A9450">
        <v>9449</v>
      </c>
      <c r="C9450">
        <v>10684940</v>
      </c>
    </row>
    <row r="9451" spans="1:3" x14ac:dyDescent="0.35">
      <c r="A9451">
        <v>9450</v>
      </c>
      <c r="C9451">
        <v>10686083</v>
      </c>
    </row>
    <row r="9452" spans="1:3" x14ac:dyDescent="0.35">
      <c r="A9452">
        <v>9451</v>
      </c>
      <c r="C9452">
        <v>10687225</v>
      </c>
    </row>
    <row r="9453" spans="1:3" x14ac:dyDescent="0.35">
      <c r="A9453">
        <v>9452</v>
      </c>
      <c r="C9453">
        <v>10688368</v>
      </c>
    </row>
    <row r="9454" spans="1:3" x14ac:dyDescent="0.35">
      <c r="A9454">
        <v>9453</v>
      </c>
      <c r="C9454">
        <v>10689511</v>
      </c>
    </row>
    <row r="9455" spans="1:3" x14ac:dyDescent="0.35">
      <c r="A9455">
        <v>9454</v>
      </c>
      <c r="C9455">
        <v>10690654</v>
      </c>
    </row>
    <row r="9456" spans="1:3" x14ac:dyDescent="0.35">
      <c r="A9456">
        <v>9455</v>
      </c>
      <c r="C9456">
        <v>10691796</v>
      </c>
    </row>
    <row r="9457" spans="1:3" x14ac:dyDescent="0.35">
      <c r="A9457">
        <v>9456</v>
      </c>
      <c r="C9457">
        <v>10692939</v>
      </c>
    </row>
    <row r="9458" spans="1:3" x14ac:dyDescent="0.35">
      <c r="A9458">
        <v>9457</v>
      </c>
      <c r="C9458">
        <v>10694082</v>
      </c>
    </row>
    <row r="9459" spans="1:3" x14ac:dyDescent="0.35">
      <c r="A9459">
        <v>9458</v>
      </c>
      <c r="C9459">
        <v>10695224</v>
      </c>
    </row>
    <row r="9460" spans="1:3" x14ac:dyDescent="0.35">
      <c r="A9460">
        <v>9459</v>
      </c>
      <c r="C9460">
        <v>10696367</v>
      </c>
    </row>
    <row r="9461" spans="1:3" x14ac:dyDescent="0.35">
      <c r="A9461">
        <v>9460</v>
      </c>
      <c r="C9461">
        <v>10697510</v>
      </c>
    </row>
    <row r="9462" spans="1:3" x14ac:dyDescent="0.35">
      <c r="A9462">
        <v>9461</v>
      </c>
      <c r="C9462">
        <v>10698652</v>
      </c>
    </row>
    <row r="9463" spans="1:3" x14ac:dyDescent="0.35">
      <c r="A9463">
        <v>9462</v>
      </c>
      <c r="C9463">
        <v>10699795</v>
      </c>
    </row>
    <row r="9464" spans="1:3" x14ac:dyDescent="0.35">
      <c r="A9464">
        <v>9463</v>
      </c>
      <c r="C9464">
        <v>10700938</v>
      </c>
    </row>
    <row r="9465" spans="1:3" x14ac:dyDescent="0.35">
      <c r="A9465">
        <v>9464</v>
      </c>
      <c r="C9465">
        <v>10702081</v>
      </c>
    </row>
    <row r="9466" spans="1:3" x14ac:dyDescent="0.35">
      <c r="A9466">
        <v>9465</v>
      </c>
      <c r="C9466">
        <v>10703223</v>
      </c>
    </row>
    <row r="9467" spans="1:3" x14ac:dyDescent="0.35">
      <c r="A9467">
        <v>9466</v>
      </c>
      <c r="C9467">
        <v>10704366</v>
      </c>
    </row>
    <row r="9468" spans="1:3" x14ac:dyDescent="0.35">
      <c r="A9468">
        <v>9467</v>
      </c>
      <c r="C9468">
        <v>10705509</v>
      </c>
    </row>
    <row r="9469" spans="1:3" x14ac:dyDescent="0.35">
      <c r="A9469">
        <v>9468</v>
      </c>
      <c r="C9469">
        <v>10706651</v>
      </c>
    </row>
    <row r="9470" spans="1:3" x14ac:dyDescent="0.35">
      <c r="A9470">
        <v>9469</v>
      </c>
      <c r="C9470">
        <v>10707794</v>
      </c>
    </row>
    <row r="9471" spans="1:3" x14ac:dyDescent="0.35">
      <c r="A9471">
        <v>9470</v>
      </c>
      <c r="C9471">
        <v>10708937</v>
      </c>
    </row>
    <row r="9472" spans="1:3" x14ac:dyDescent="0.35">
      <c r="A9472">
        <v>9471</v>
      </c>
      <c r="C9472">
        <v>10710079</v>
      </c>
    </row>
    <row r="9473" spans="1:3" x14ac:dyDescent="0.35">
      <c r="A9473">
        <v>9472</v>
      </c>
      <c r="C9473">
        <v>10711222</v>
      </c>
    </row>
    <row r="9474" spans="1:3" x14ac:dyDescent="0.35">
      <c r="A9474">
        <v>9473</v>
      </c>
      <c r="C9474">
        <v>10712365</v>
      </c>
    </row>
    <row r="9475" spans="1:3" x14ac:dyDescent="0.35">
      <c r="A9475">
        <v>9474</v>
      </c>
      <c r="C9475">
        <v>10713508</v>
      </c>
    </row>
    <row r="9476" spans="1:3" x14ac:dyDescent="0.35">
      <c r="A9476">
        <v>9475</v>
      </c>
      <c r="C9476">
        <v>10714650</v>
      </c>
    </row>
    <row r="9477" spans="1:3" x14ac:dyDescent="0.35">
      <c r="A9477">
        <v>9476</v>
      </c>
      <c r="C9477">
        <v>10715793</v>
      </c>
    </row>
    <row r="9478" spans="1:3" x14ac:dyDescent="0.35">
      <c r="A9478">
        <v>9477</v>
      </c>
      <c r="C9478">
        <v>10716936</v>
      </c>
    </row>
    <row r="9479" spans="1:3" x14ac:dyDescent="0.35">
      <c r="A9479">
        <v>9478</v>
      </c>
      <c r="C9479">
        <v>10718078</v>
      </c>
    </row>
    <row r="9480" spans="1:3" x14ac:dyDescent="0.35">
      <c r="A9480">
        <v>9479</v>
      </c>
      <c r="C9480">
        <v>10719221</v>
      </c>
    </row>
    <row r="9481" spans="1:3" x14ac:dyDescent="0.35">
      <c r="A9481">
        <v>9480</v>
      </c>
      <c r="C9481">
        <v>10720364</v>
      </c>
    </row>
    <row r="9482" spans="1:3" x14ac:dyDescent="0.35">
      <c r="A9482">
        <v>9481</v>
      </c>
      <c r="C9482">
        <v>10721506</v>
      </c>
    </row>
    <row r="9483" spans="1:3" x14ac:dyDescent="0.35">
      <c r="A9483">
        <v>9482</v>
      </c>
      <c r="C9483">
        <v>10722649</v>
      </c>
    </row>
    <row r="9484" spans="1:3" x14ac:dyDescent="0.35">
      <c r="A9484">
        <v>9483</v>
      </c>
      <c r="C9484">
        <v>10723792</v>
      </c>
    </row>
    <row r="9485" spans="1:3" x14ac:dyDescent="0.35">
      <c r="A9485">
        <v>9484</v>
      </c>
      <c r="C9485">
        <v>10724935</v>
      </c>
    </row>
    <row r="9486" spans="1:3" x14ac:dyDescent="0.35">
      <c r="A9486">
        <v>9485</v>
      </c>
      <c r="C9486">
        <v>10726077</v>
      </c>
    </row>
    <row r="9487" spans="1:3" x14ac:dyDescent="0.35">
      <c r="A9487">
        <v>9486</v>
      </c>
      <c r="C9487">
        <v>10727220</v>
      </c>
    </row>
    <row r="9488" spans="1:3" x14ac:dyDescent="0.35">
      <c r="A9488">
        <v>9487</v>
      </c>
      <c r="C9488">
        <v>10728363</v>
      </c>
    </row>
    <row r="9489" spans="1:3" x14ac:dyDescent="0.35">
      <c r="A9489">
        <v>9488</v>
      </c>
      <c r="C9489">
        <v>10729505</v>
      </c>
    </row>
    <row r="9490" spans="1:3" x14ac:dyDescent="0.35">
      <c r="A9490">
        <v>9489</v>
      </c>
      <c r="C9490">
        <v>10730648</v>
      </c>
    </row>
    <row r="9491" spans="1:3" x14ac:dyDescent="0.35">
      <c r="A9491">
        <v>9490</v>
      </c>
      <c r="C9491">
        <v>10731791</v>
      </c>
    </row>
    <row r="9492" spans="1:3" x14ac:dyDescent="0.35">
      <c r="A9492">
        <v>9491</v>
      </c>
      <c r="C9492">
        <v>10732933</v>
      </c>
    </row>
    <row r="9493" spans="1:3" x14ac:dyDescent="0.35">
      <c r="A9493">
        <v>9492</v>
      </c>
      <c r="C9493">
        <v>10734076</v>
      </c>
    </row>
    <row r="9494" spans="1:3" x14ac:dyDescent="0.35">
      <c r="A9494">
        <v>9493</v>
      </c>
      <c r="C9494">
        <v>10735219</v>
      </c>
    </row>
    <row r="9495" spans="1:3" x14ac:dyDescent="0.35">
      <c r="A9495">
        <v>9494</v>
      </c>
      <c r="C9495">
        <v>10736362</v>
      </c>
    </row>
    <row r="9496" spans="1:3" x14ac:dyDescent="0.35">
      <c r="A9496">
        <v>9495</v>
      </c>
      <c r="C9496">
        <v>10737504</v>
      </c>
    </row>
    <row r="9497" spans="1:3" x14ac:dyDescent="0.35">
      <c r="A9497">
        <v>9496</v>
      </c>
      <c r="C9497">
        <v>10738647</v>
      </c>
    </row>
    <row r="9498" spans="1:3" x14ac:dyDescent="0.35">
      <c r="A9498">
        <v>9497</v>
      </c>
      <c r="C9498">
        <v>10739790</v>
      </c>
    </row>
    <row r="9499" spans="1:3" x14ac:dyDescent="0.35">
      <c r="A9499">
        <v>9498</v>
      </c>
      <c r="C9499">
        <v>10740932</v>
      </c>
    </row>
    <row r="9500" spans="1:3" x14ac:dyDescent="0.35">
      <c r="A9500">
        <v>9499</v>
      </c>
      <c r="C9500">
        <v>10742075</v>
      </c>
    </row>
    <row r="9501" spans="1:3" x14ac:dyDescent="0.35">
      <c r="A9501">
        <v>9500</v>
      </c>
      <c r="C9501">
        <v>10743218</v>
      </c>
    </row>
    <row r="9502" spans="1:3" x14ac:dyDescent="0.35">
      <c r="A9502">
        <v>9501</v>
      </c>
      <c r="C9502">
        <v>10744360</v>
      </c>
    </row>
    <row r="9503" spans="1:3" x14ac:dyDescent="0.35">
      <c r="A9503">
        <v>9502</v>
      </c>
      <c r="C9503">
        <v>10745503</v>
      </c>
    </row>
    <row r="9504" spans="1:3" x14ac:dyDescent="0.35">
      <c r="A9504">
        <v>9503</v>
      </c>
      <c r="C9504">
        <v>10746645</v>
      </c>
    </row>
    <row r="9505" spans="1:3" x14ac:dyDescent="0.35">
      <c r="A9505">
        <v>9504</v>
      </c>
      <c r="C9505">
        <v>10747788</v>
      </c>
    </row>
    <row r="9506" spans="1:3" x14ac:dyDescent="0.35">
      <c r="A9506">
        <v>9505</v>
      </c>
      <c r="C9506">
        <v>10748930</v>
      </c>
    </row>
    <row r="9507" spans="1:3" x14ac:dyDescent="0.35">
      <c r="A9507">
        <v>9506</v>
      </c>
      <c r="C9507">
        <v>10750073</v>
      </c>
    </row>
    <row r="9508" spans="1:3" x14ac:dyDescent="0.35">
      <c r="A9508">
        <v>9507</v>
      </c>
      <c r="C9508">
        <v>10751216</v>
      </c>
    </row>
    <row r="9509" spans="1:3" x14ac:dyDescent="0.35">
      <c r="A9509">
        <v>9508</v>
      </c>
      <c r="C9509">
        <v>10752358</v>
      </c>
    </row>
    <row r="9510" spans="1:3" x14ac:dyDescent="0.35">
      <c r="A9510">
        <v>9509</v>
      </c>
      <c r="C9510">
        <v>10753501</v>
      </c>
    </row>
    <row r="9511" spans="1:3" x14ac:dyDescent="0.35">
      <c r="A9511">
        <v>9510</v>
      </c>
      <c r="C9511">
        <v>10754644</v>
      </c>
    </row>
    <row r="9512" spans="1:3" x14ac:dyDescent="0.35">
      <c r="A9512">
        <v>9511</v>
      </c>
      <c r="C9512">
        <v>10755786</v>
      </c>
    </row>
    <row r="9513" spans="1:3" x14ac:dyDescent="0.35">
      <c r="A9513">
        <v>9512</v>
      </c>
      <c r="C9513">
        <v>10756929</v>
      </c>
    </row>
    <row r="9514" spans="1:3" x14ac:dyDescent="0.35">
      <c r="A9514">
        <v>9513</v>
      </c>
      <c r="C9514">
        <v>10758072</v>
      </c>
    </row>
    <row r="9515" spans="1:3" x14ac:dyDescent="0.35">
      <c r="A9515">
        <v>9514</v>
      </c>
      <c r="C9515">
        <v>10759215</v>
      </c>
    </row>
    <row r="9516" spans="1:3" x14ac:dyDescent="0.35">
      <c r="A9516">
        <v>9515</v>
      </c>
      <c r="C9516">
        <v>10760357</v>
      </c>
    </row>
    <row r="9517" spans="1:3" x14ac:dyDescent="0.35">
      <c r="A9517">
        <v>9516</v>
      </c>
      <c r="C9517">
        <v>10761500</v>
      </c>
    </row>
    <row r="9518" spans="1:3" x14ac:dyDescent="0.35">
      <c r="A9518">
        <v>9517</v>
      </c>
      <c r="C9518">
        <v>10762643</v>
      </c>
    </row>
    <row r="9519" spans="1:3" x14ac:dyDescent="0.35">
      <c r="A9519">
        <v>9518</v>
      </c>
      <c r="C9519">
        <v>10763785</v>
      </c>
    </row>
    <row r="9520" spans="1:3" x14ac:dyDescent="0.35">
      <c r="A9520">
        <v>9519</v>
      </c>
      <c r="C9520">
        <v>10764928</v>
      </c>
    </row>
    <row r="9521" spans="1:3" x14ac:dyDescent="0.35">
      <c r="A9521">
        <v>9520</v>
      </c>
      <c r="C9521">
        <v>10766071</v>
      </c>
    </row>
    <row r="9522" spans="1:3" x14ac:dyDescent="0.35">
      <c r="A9522">
        <v>9521</v>
      </c>
      <c r="C9522">
        <v>10767213</v>
      </c>
    </row>
    <row r="9523" spans="1:3" x14ac:dyDescent="0.35">
      <c r="A9523">
        <v>9522</v>
      </c>
      <c r="C9523">
        <v>10768356</v>
      </c>
    </row>
    <row r="9524" spans="1:3" x14ac:dyDescent="0.35">
      <c r="A9524">
        <v>9523</v>
      </c>
      <c r="C9524">
        <v>10769499</v>
      </c>
    </row>
    <row r="9525" spans="1:3" x14ac:dyDescent="0.35">
      <c r="A9525">
        <v>9524</v>
      </c>
      <c r="C9525">
        <v>10770642</v>
      </c>
    </row>
    <row r="9526" spans="1:3" x14ac:dyDescent="0.35">
      <c r="A9526">
        <v>9525</v>
      </c>
      <c r="C9526">
        <v>10771784</v>
      </c>
    </row>
    <row r="9527" spans="1:3" x14ac:dyDescent="0.35">
      <c r="A9527">
        <v>9526</v>
      </c>
      <c r="C9527">
        <v>10772927</v>
      </c>
    </row>
    <row r="9528" spans="1:3" x14ac:dyDescent="0.35">
      <c r="A9528">
        <v>9527</v>
      </c>
      <c r="C9528">
        <v>10774070</v>
      </c>
    </row>
    <row r="9529" spans="1:3" x14ac:dyDescent="0.35">
      <c r="A9529">
        <v>9528</v>
      </c>
      <c r="C9529">
        <v>10775212</v>
      </c>
    </row>
    <row r="9530" spans="1:3" x14ac:dyDescent="0.35">
      <c r="A9530">
        <v>9529</v>
      </c>
      <c r="C9530">
        <v>10776355</v>
      </c>
    </row>
    <row r="9531" spans="1:3" x14ac:dyDescent="0.35">
      <c r="A9531">
        <v>9530</v>
      </c>
      <c r="C9531">
        <v>10777498</v>
      </c>
    </row>
    <row r="9532" spans="1:3" x14ac:dyDescent="0.35">
      <c r="A9532">
        <v>9531</v>
      </c>
      <c r="C9532">
        <v>10778640</v>
      </c>
    </row>
    <row r="9533" spans="1:3" x14ac:dyDescent="0.35">
      <c r="A9533">
        <v>9532</v>
      </c>
      <c r="C9533">
        <v>10779783</v>
      </c>
    </row>
    <row r="9534" spans="1:3" x14ac:dyDescent="0.35">
      <c r="A9534">
        <v>9533</v>
      </c>
      <c r="C9534">
        <v>10780926</v>
      </c>
    </row>
    <row r="9535" spans="1:3" x14ac:dyDescent="0.35">
      <c r="A9535">
        <v>9534</v>
      </c>
      <c r="C9535">
        <v>10782069</v>
      </c>
    </row>
    <row r="9536" spans="1:3" x14ac:dyDescent="0.35">
      <c r="A9536">
        <v>9535</v>
      </c>
      <c r="C9536">
        <v>10783211</v>
      </c>
    </row>
    <row r="9537" spans="1:3" x14ac:dyDescent="0.35">
      <c r="A9537">
        <v>9536</v>
      </c>
      <c r="C9537">
        <v>10784354</v>
      </c>
    </row>
    <row r="9538" spans="1:3" x14ac:dyDescent="0.35">
      <c r="A9538">
        <v>9537</v>
      </c>
      <c r="C9538">
        <v>10785497</v>
      </c>
    </row>
    <row r="9539" spans="1:3" x14ac:dyDescent="0.35">
      <c r="A9539">
        <v>9538</v>
      </c>
      <c r="C9539">
        <v>10786639</v>
      </c>
    </row>
    <row r="9540" spans="1:3" x14ac:dyDescent="0.35">
      <c r="A9540">
        <v>9539</v>
      </c>
      <c r="C9540">
        <v>10787782</v>
      </c>
    </row>
    <row r="9541" spans="1:3" x14ac:dyDescent="0.35">
      <c r="A9541">
        <v>9540</v>
      </c>
      <c r="C9541">
        <v>10788925</v>
      </c>
    </row>
    <row r="9542" spans="1:3" x14ac:dyDescent="0.35">
      <c r="A9542">
        <v>9541</v>
      </c>
      <c r="C9542">
        <v>10790067</v>
      </c>
    </row>
    <row r="9543" spans="1:3" x14ac:dyDescent="0.35">
      <c r="A9543">
        <v>9542</v>
      </c>
      <c r="C9543">
        <v>10791210</v>
      </c>
    </row>
    <row r="9544" spans="1:3" x14ac:dyDescent="0.35">
      <c r="A9544">
        <v>9543</v>
      </c>
      <c r="C9544">
        <v>10792353</v>
      </c>
    </row>
    <row r="9545" spans="1:3" x14ac:dyDescent="0.35">
      <c r="A9545">
        <v>9544</v>
      </c>
      <c r="C9545">
        <v>10793496</v>
      </c>
    </row>
    <row r="9546" spans="1:3" x14ac:dyDescent="0.35">
      <c r="A9546">
        <v>9545</v>
      </c>
      <c r="C9546">
        <v>10794638</v>
      </c>
    </row>
    <row r="9547" spans="1:3" x14ac:dyDescent="0.35">
      <c r="A9547">
        <v>9546</v>
      </c>
      <c r="C9547">
        <v>10795781</v>
      </c>
    </row>
    <row r="9548" spans="1:3" x14ac:dyDescent="0.35">
      <c r="A9548">
        <v>9547</v>
      </c>
      <c r="C9548">
        <v>10796924</v>
      </c>
    </row>
    <row r="9549" spans="1:3" x14ac:dyDescent="0.35">
      <c r="A9549">
        <v>9548</v>
      </c>
      <c r="C9549">
        <v>10798066</v>
      </c>
    </row>
    <row r="9550" spans="1:3" x14ac:dyDescent="0.35">
      <c r="A9550">
        <v>9549</v>
      </c>
      <c r="C9550">
        <v>10799209</v>
      </c>
    </row>
    <row r="9551" spans="1:3" x14ac:dyDescent="0.35">
      <c r="A9551">
        <v>9550</v>
      </c>
      <c r="C9551">
        <v>10800352</v>
      </c>
    </row>
    <row r="9552" spans="1:3" x14ac:dyDescent="0.35">
      <c r="A9552">
        <v>9551</v>
      </c>
      <c r="C9552">
        <v>10801494</v>
      </c>
    </row>
    <row r="9553" spans="1:3" x14ac:dyDescent="0.35">
      <c r="A9553">
        <v>9552</v>
      </c>
      <c r="C9553">
        <v>10802637</v>
      </c>
    </row>
    <row r="9554" spans="1:3" x14ac:dyDescent="0.35">
      <c r="A9554">
        <v>9553</v>
      </c>
      <c r="C9554">
        <v>10803780</v>
      </c>
    </row>
    <row r="9555" spans="1:3" x14ac:dyDescent="0.35">
      <c r="A9555">
        <v>9554</v>
      </c>
      <c r="C9555">
        <v>10804923</v>
      </c>
    </row>
    <row r="9556" spans="1:3" x14ac:dyDescent="0.35">
      <c r="A9556">
        <v>9555</v>
      </c>
      <c r="C9556">
        <v>10806065</v>
      </c>
    </row>
    <row r="9557" spans="1:3" x14ac:dyDescent="0.35">
      <c r="A9557">
        <v>9556</v>
      </c>
      <c r="C9557">
        <v>10807208</v>
      </c>
    </row>
    <row r="9558" spans="1:3" x14ac:dyDescent="0.35">
      <c r="A9558">
        <v>9557</v>
      </c>
      <c r="C9558">
        <v>10808351</v>
      </c>
    </row>
    <row r="9559" spans="1:3" x14ac:dyDescent="0.35">
      <c r="A9559">
        <v>9558</v>
      </c>
      <c r="C9559">
        <v>10809493</v>
      </c>
    </row>
    <row r="9560" spans="1:3" x14ac:dyDescent="0.35">
      <c r="A9560">
        <v>9559</v>
      </c>
      <c r="C9560">
        <v>10810636</v>
      </c>
    </row>
    <row r="9561" spans="1:3" x14ac:dyDescent="0.35">
      <c r="A9561">
        <v>9560</v>
      </c>
      <c r="C9561">
        <v>10811779</v>
      </c>
    </row>
    <row r="9562" spans="1:3" x14ac:dyDescent="0.35">
      <c r="A9562">
        <v>9561</v>
      </c>
      <c r="C9562">
        <v>10812921</v>
      </c>
    </row>
    <row r="9563" spans="1:3" x14ac:dyDescent="0.35">
      <c r="A9563">
        <v>9562</v>
      </c>
      <c r="C9563">
        <v>10814064</v>
      </c>
    </row>
    <row r="9564" spans="1:3" x14ac:dyDescent="0.35">
      <c r="A9564">
        <v>9563</v>
      </c>
      <c r="C9564">
        <v>10815207</v>
      </c>
    </row>
    <row r="9565" spans="1:3" x14ac:dyDescent="0.35">
      <c r="A9565">
        <v>9564</v>
      </c>
      <c r="C9565">
        <v>10816350</v>
      </c>
    </row>
    <row r="9566" spans="1:3" x14ac:dyDescent="0.35">
      <c r="A9566">
        <v>9565</v>
      </c>
      <c r="C9566">
        <v>10817492</v>
      </c>
    </row>
    <row r="9567" spans="1:3" x14ac:dyDescent="0.35">
      <c r="A9567">
        <v>9566</v>
      </c>
      <c r="C9567">
        <v>10818635</v>
      </c>
    </row>
    <row r="9568" spans="1:3" x14ac:dyDescent="0.35">
      <c r="A9568">
        <v>9567</v>
      </c>
      <c r="C9568">
        <v>10819778</v>
      </c>
    </row>
    <row r="9569" spans="1:3" x14ac:dyDescent="0.35">
      <c r="A9569">
        <v>9568</v>
      </c>
      <c r="C9569">
        <v>10820920</v>
      </c>
    </row>
    <row r="9570" spans="1:3" x14ac:dyDescent="0.35">
      <c r="A9570">
        <v>9569</v>
      </c>
      <c r="C9570">
        <v>10822063</v>
      </c>
    </row>
    <row r="9571" spans="1:3" x14ac:dyDescent="0.35">
      <c r="A9571">
        <v>9570</v>
      </c>
      <c r="C9571">
        <v>10823206</v>
      </c>
    </row>
    <row r="9572" spans="1:3" x14ac:dyDescent="0.35">
      <c r="A9572">
        <v>9571</v>
      </c>
      <c r="C9572">
        <v>10824348</v>
      </c>
    </row>
    <row r="9573" spans="1:3" x14ac:dyDescent="0.35">
      <c r="A9573">
        <v>9572</v>
      </c>
      <c r="C9573">
        <v>10825491</v>
      </c>
    </row>
    <row r="9574" spans="1:3" x14ac:dyDescent="0.35">
      <c r="A9574">
        <v>9573</v>
      </c>
      <c r="C9574">
        <v>10826633</v>
      </c>
    </row>
    <row r="9575" spans="1:3" x14ac:dyDescent="0.35">
      <c r="A9575">
        <v>9574</v>
      </c>
      <c r="C9575">
        <v>10827776</v>
      </c>
    </row>
    <row r="9576" spans="1:3" x14ac:dyDescent="0.35">
      <c r="A9576">
        <v>9575</v>
      </c>
      <c r="C9576">
        <v>10828918</v>
      </c>
    </row>
    <row r="9577" spans="1:3" x14ac:dyDescent="0.35">
      <c r="A9577">
        <v>9576</v>
      </c>
      <c r="C9577">
        <v>10830061</v>
      </c>
    </row>
    <row r="9578" spans="1:3" x14ac:dyDescent="0.35">
      <c r="A9578">
        <v>9577</v>
      </c>
      <c r="C9578">
        <v>10831204</v>
      </c>
    </row>
    <row r="9579" spans="1:3" x14ac:dyDescent="0.35">
      <c r="A9579">
        <v>9578</v>
      </c>
      <c r="C9579">
        <v>10832346</v>
      </c>
    </row>
    <row r="9580" spans="1:3" x14ac:dyDescent="0.35">
      <c r="A9580">
        <v>9579</v>
      </c>
      <c r="C9580">
        <v>10833489</v>
      </c>
    </row>
    <row r="9581" spans="1:3" x14ac:dyDescent="0.35">
      <c r="A9581">
        <v>9580</v>
      </c>
      <c r="C9581">
        <v>10834632</v>
      </c>
    </row>
    <row r="9582" spans="1:3" x14ac:dyDescent="0.35">
      <c r="A9582">
        <v>9581</v>
      </c>
      <c r="C9582">
        <v>10835774</v>
      </c>
    </row>
    <row r="9583" spans="1:3" x14ac:dyDescent="0.35">
      <c r="A9583">
        <v>9582</v>
      </c>
      <c r="C9583">
        <v>10836917</v>
      </c>
    </row>
    <row r="9584" spans="1:3" x14ac:dyDescent="0.35">
      <c r="A9584">
        <v>9583</v>
      </c>
      <c r="C9584">
        <v>10838060</v>
      </c>
    </row>
    <row r="9585" spans="1:3" x14ac:dyDescent="0.35">
      <c r="A9585">
        <v>9584</v>
      </c>
      <c r="C9585">
        <v>10839203</v>
      </c>
    </row>
    <row r="9586" spans="1:3" x14ac:dyDescent="0.35">
      <c r="A9586">
        <v>9585</v>
      </c>
      <c r="C9586">
        <v>10840345</v>
      </c>
    </row>
    <row r="9587" spans="1:3" x14ac:dyDescent="0.35">
      <c r="A9587">
        <v>9586</v>
      </c>
      <c r="C9587">
        <v>10841488</v>
      </c>
    </row>
    <row r="9588" spans="1:3" x14ac:dyDescent="0.35">
      <c r="A9588">
        <v>9587</v>
      </c>
      <c r="C9588">
        <v>10842631</v>
      </c>
    </row>
    <row r="9589" spans="1:3" x14ac:dyDescent="0.35">
      <c r="A9589">
        <v>9588</v>
      </c>
      <c r="C9589">
        <v>10843773</v>
      </c>
    </row>
    <row r="9590" spans="1:3" x14ac:dyDescent="0.35">
      <c r="A9590">
        <v>9589</v>
      </c>
      <c r="C9590">
        <v>10844916</v>
      </c>
    </row>
    <row r="9591" spans="1:3" x14ac:dyDescent="0.35">
      <c r="A9591">
        <v>9590</v>
      </c>
      <c r="C9591">
        <v>10846059</v>
      </c>
    </row>
    <row r="9592" spans="1:3" x14ac:dyDescent="0.35">
      <c r="A9592">
        <v>9591</v>
      </c>
      <c r="C9592">
        <v>10847201</v>
      </c>
    </row>
    <row r="9593" spans="1:3" x14ac:dyDescent="0.35">
      <c r="A9593">
        <v>9592</v>
      </c>
      <c r="C9593">
        <v>10848344</v>
      </c>
    </row>
    <row r="9594" spans="1:3" x14ac:dyDescent="0.35">
      <c r="A9594">
        <v>9593</v>
      </c>
      <c r="C9594">
        <v>10849487</v>
      </c>
    </row>
    <row r="9595" spans="1:3" x14ac:dyDescent="0.35">
      <c r="A9595">
        <v>9594</v>
      </c>
      <c r="C9595">
        <v>10850630</v>
      </c>
    </row>
    <row r="9596" spans="1:3" x14ac:dyDescent="0.35">
      <c r="A9596">
        <v>9595</v>
      </c>
      <c r="C9596">
        <v>10851772</v>
      </c>
    </row>
    <row r="9597" spans="1:3" x14ac:dyDescent="0.35">
      <c r="A9597">
        <v>9596</v>
      </c>
      <c r="C9597">
        <v>10852915</v>
      </c>
    </row>
    <row r="9598" spans="1:3" x14ac:dyDescent="0.35">
      <c r="A9598">
        <v>9597</v>
      </c>
      <c r="C9598">
        <v>10854058</v>
      </c>
    </row>
    <row r="9599" spans="1:3" x14ac:dyDescent="0.35">
      <c r="A9599">
        <v>9598</v>
      </c>
      <c r="C9599">
        <v>10855200</v>
      </c>
    </row>
    <row r="9600" spans="1:3" x14ac:dyDescent="0.35">
      <c r="A9600">
        <v>9599</v>
      </c>
      <c r="C9600">
        <v>10856343</v>
      </c>
    </row>
    <row r="9601" spans="1:3" x14ac:dyDescent="0.35">
      <c r="A9601">
        <v>9600</v>
      </c>
      <c r="C9601">
        <v>10857486</v>
      </c>
    </row>
    <row r="9602" spans="1:3" x14ac:dyDescent="0.35">
      <c r="A9602">
        <v>9601</v>
      </c>
      <c r="C9602">
        <v>10858628</v>
      </c>
    </row>
    <row r="9603" spans="1:3" x14ac:dyDescent="0.35">
      <c r="A9603">
        <v>9602</v>
      </c>
      <c r="C9603">
        <v>10859771</v>
      </c>
    </row>
    <row r="9604" spans="1:3" x14ac:dyDescent="0.35">
      <c r="A9604">
        <v>9603</v>
      </c>
      <c r="C9604">
        <v>10860914</v>
      </c>
    </row>
    <row r="9605" spans="1:3" x14ac:dyDescent="0.35">
      <c r="A9605">
        <v>9604</v>
      </c>
      <c r="C9605">
        <v>10862057</v>
      </c>
    </row>
    <row r="9606" spans="1:3" x14ac:dyDescent="0.35">
      <c r="A9606">
        <v>9605</v>
      </c>
      <c r="C9606">
        <v>10863199</v>
      </c>
    </row>
    <row r="9607" spans="1:3" x14ac:dyDescent="0.35">
      <c r="A9607">
        <v>9606</v>
      </c>
      <c r="C9607">
        <v>10864342</v>
      </c>
    </row>
    <row r="9608" spans="1:3" x14ac:dyDescent="0.35">
      <c r="A9608">
        <v>9607</v>
      </c>
      <c r="C9608">
        <v>10865485</v>
      </c>
    </row>
    <row r="9609" spans="1:3" x14ac:dyDescent="0.35">
      <c r="A9609">
        <v>9608</v>
      </c>
      <c r="C9609">
        <v>10866627</v>
      </c>
    </row>
    <row r="9610" spans="1:3" x14ac:dyDescent="0.35">
      <c r="A9610">
        <v>9609</v>
      </c>
      <c r="C9610">
        <v>10867770</v>
      </c>
    </row>
    <row r="9611" spans="1:3" x14ac:dyDescent="0.35">
      <c r="A9611">
        <v>9610</v>
      </c>
      <c r="C9611">
        <v>10868913</v>
      </c>
    </row>
    <row r="9612" spans="1:3" x14ac:dyDescent="0.35">
      <c r="A9612">
        <v>9611</v>
      </c>
      <c r="C9612">
        <v>10870055</v>
      </c>
    </row>
    <row r="9613" spans="1:3" x14ac:dyDescent="0.35">
      <c r="A9613">
        <v>9612</v>
      </c>
      <c r="C9613">
        <v>10871198</v>
      </c>
    </row>
    <row r="9614" spans="1:3" x14ac:dyDescent="0.35">
      <c r="A9614">
        <v>9613</v>
      </c>
      <c r="C9614">
        <v>10872341</v>
      </c>
    </row>
    <row r="9615" spans="1:3" x14ac:dyDescent="0.35">
      <c r="A9615">
        <v>9614</v>
      </c>
      <c r="C9615">
        <v>10873484</v>
      </c>
    </row>
    <row r="9616" spans="1:3" x14ac:dyDescent="0.35">
      <c r="A9616">
        <v>9615</v>
      </c>
      <c r="C9616">
        <v>10874626</v>
      </c>
    </row>
    <row r="9617" spans="1:3" x14ac:dyDescent="0.35">
      <c r="A9617">
        <v>9616</v>
      </c>
      <c r="C9617">
        <v>10875769</v>
      </c>
    </row>
    <row r="9618" spans="1:3" x14ac:dyDescent="0.35">
      <c r="A9618">
        <v>9617</v>
      </c>
      <c r="C9618">
        <v>10876912</v>
      </c>
    </row>
    <row r="9619" spans="1:3" x14ac:dyDescent="0.35">
      <c r="A9619">
        <v>9618</v>
      </c>
      <c r="C9619">
        <v>10878054</v>
      </c>
    </row>
    <row r="9620" spans="1:3" x14ac:dyDescent="0.35">
      <c r="A9620">
        <v>9619</v>
      </c>
      <c r="C9620">
        <v>10879197</v>
      </c>
    </row>
    <row r="9621" spans="1:3" x14ac:dyDescent="0.35">
      <c r="A9621">
        <v>9620</v>
      </c>
      <c r="C9621">
        <v>10880340</v>
      </c>
    </row>
    <row r="9622" spans="1:3" x14ac:dyDescent="0.35">
      <c r="A9622">
        <v>9621</v>
      </c>
      <c r="C9622">
        <v>10881482</v>
      </c>
    </row>
    <row r="9623" spans="1:3" x14ac:dyDescent="0.35">
      <c r="A9623">
        <v>9622</v>
      </c>
      <c r="C9623">
        <v>10882625</v>
      </c>
    </row>
    <row r="9624" spans="1:3" x14ac:dyDescent="0.35">
      <c r="A9624">
        <v>9623</v>
      </c>
      <c r="C9624">
        <v>10883768</v>
      </c>
    </row>
    <row r="9625" spans="1:3" x14ac:dyDescent="0.35">
      <c r="A9625">
        <v>9624</v>
      </c>
      <c r="C9625">
        <v>10884911</v>
      </c>
    </row>
    <row r="9626" spans="1:3" x14ac:dyDescent="0.35">
      <c r="A9626">
        <v>9625</v>
      </c>
      <c r="C9626">
        <v>10886053</v>
      </c>
    </row>
    <row r="9627" spans="1:3" x14ac:dyDescent="0.35">
      <c r="A9627">
        <v>9626</v>
      </c>
      <c r="C9627">
        <v>10887196</v>
      </c>
    </row>
    <row r="9628" spans="1:3" x14ac:dyDescent="0.35">
      <c r="A9628">
        <v>9627</v>
      </c>
      <c r="C9628">
        <v>10888339</v>
      </c>
    </row>
    <row r="9629" spans="1:3" x14ac:dyDescent="0.35">
      <c r="A9629">
        <v>9628</v>
      </c>
      <c r="C9629">
        <v>10889481</v>
      </c>
    </row>
    <row r="9630" spans="1:3" x14ac:dyDescent="0.35">
      <c r="A9630">
        <v>9629</v>
      </c>
      <c r="C9630">
        <v>10890624</v>
      </c>
    </row>
    <row r="9631" spans="1:3" x14ac:dyDescent="0.35">
      <c r="A9631">
        <v>9630</v>
      </c>
      <c r="C9631">
        <v>10891767</v>
      </c>
    </row>
    <row r="9632" spans="1:3" x14ac:dyDescent="0.35">
      <c r="A9632">
        <v>9631</v>
      </c>
      <c r="C9632">
        <v>10892909</v>
      </c>
    </row>
    <row r="9633" spans="1:3" x14ac:dyDescent="0.35">
      <c r="A9633">
        <v>9632</v>
      </c>
      <c r="C9633">
        <v>10894052</v>
      </c>
    </row>
    <row r="9634" spans="1:3" x14ac:dyDescent="0.35">
      <c r="A9634">
        <v>9633</v>
      </c>
      <c r="C9634">
        <v>10895194</v>
      </c>
    </row>
    <row r="9635" spans="1:3" x14ac:dyDescent="0.35">
      <c r="A9635">
        <v>9634</v>
      </c>
      <c r="C9635">
        <v>10896337</v>
      </c>
    </row>
    <row r="9636" spans="1:3" x14ac:dyDescent="0.35">
      <c r="A9636">
        <v>9635</v>
      </c>
      <c r="C9636">
        <v>10897479</v>
      </c>
    </row>
    <row r="9637" spans="1:3" x14ac:dyDescent="0.35">
      <c r="A9637">
        <v>9636</v>
      </c>
      <c r="C9637">
        <v>10898622</v>
      </c>
    </row>
    <row r="9638" spans="1:3" x14ac:dyDescent="0.35">
      <c r="A9638">
        <v>9637</v>
      </c>
      <c r="C9638">
        <v>10899765</v>
      </c>
    </row>
    <row r="9639" spans="1:3" x14ac:dyDescent="0.35">
      <c r="A9639">
        <v>9638</v>
      </c>
      <c r="C9639">
        <v>10900907</v>
      </c>
    </row>
    <row r="9640" spans="1:3" x14ac:dyDescent="0.35">
      <c r="A9640">
        <v>9639</v>
      </c>
      <c r="C9640">
        <v>10902050</v>
      </c>
    </row>
    <row r="9641" spans="1:3" x14ac:dyDescent="0.35">
      <c r="A9641">
        <v>9640</v>
      </c>
      <c r="C9641">
        <v>10903193</v>
      </c>
    </row>
    <row r="9642" spans="1:3" x14ac:dyDescent="0.35">
      <c r="A9642">
        <v>9641</v>
      </c>
      <c r="C9642">
        <v>10904335</v>
      </c>
    </row>
    <row r="9643" spans="1:3" x14ac:dyDescent="0.35">
      <c r="A9643">
        <v>9642</v>
      </c>
      <c r="C9643">
        <v>10905478</v>
      </c>
    </row>
    <row r="9644" spans="1:3" x14ac:dyDescent="0.35">
      <c r="A9644">
        <v>9643</v>
      </c>
      <c r="C9644">
        <v>10906621</v>
      </c>
    </row>
    <row r="9645" spans="1:3" x14ac:dyDescent="0.35">
      <c r="A9645">
        <v>9644</v>
      </c>
      <c r="C9645">
        <v>10907764</v>
      </c>
    </row>
    <row r="9646" spans="1:3" x14ac:dyDescent="0.35">
      <c r="A9646">
        <v>9645</v>
      </c>
      <c r="C9646">
        <v>10908906</v>
      </c>
    </row>
    <row r="9647" spans="1:3" x14ac:dyDescent="0.35">
      <c r="A9647">
        <v>9646</v>
      </c>
      <c r="C9647">
        <v>10910049</v>
      </c>
    </row>
    <row r="9648" spans="1:3" x14ac:dyDescent="0.35">
      <c r="A9648">
        <v>9647</v>
      </c>
      <c r="C9648">
        <v>10911192</v>
      </c>
    </row>
    <row r="9649" spans="1:3" x14ac:dyDescent="0.35">
      <c r="A9649">
        <v>9648</v>
      </c>
      <c r="C9649">
        <v>10912334</v>
      </c>
    </row>
    <row r="9650" spans="1:3" x14ac:dyDescent="0.35">
      <c r="A9650">
        <v>9649</v>
      </c>
      <c r="C9650">
        <v>10913477</v>
      </c>
    </row>
    <row r="9651" spans="1:3" x14ac:dyDescent="0.35">
      <c r="A9651">
        <v>9650</v>
      </c>
      <c r="C9651">
        <v>10914620</v>
      </c>
    </row>
    <row r="9652" spans="1:3" x14ac:dyDescent="0.35">
      <c r="A9652">
        <v>9651</v>
      </c>
      <c r="C9652">
        <v>10915762</v>
      </c>
    </row>
    <row r="9653" spans="1:3" x14ac:dyDescent="0.35">
      <c r="A9653">
        <v>9652</v>
      </c>
      <c r="C9653">
        <v>10916905</v>
      </c>
    </row>
    <row r="9654" spans="1:3" x14ac:dyDescent="0.35">
      <c r="A9654">
        <v>9653</v>
      </c>
      <c r="C9654">
        <v>10918048</v>
      </c>
    </row>
    <row r="9655" spans="1:3" x14ac:dyDescent="0.35">
      <c r="A9655">
        <v>9654</v>
      </c>
      <c r="C9655">
        <v>10919191</v>
      </c>
    </row>
    <row r="9656" spans="1:3" x14ac:dyDescent="0.35">
      <c r="A9656">
        <v>9655</v>
      </c>
      <c r="C9656">
        <v>10920333</v>
      </c>
    </row>
    <row r="9657" spans="1:3" x14ac:dyDescent="0.35">
      <c r="A9657">
        <v>9656</v>
      </c>
      <c r="C9657">
        <v>10921476</v>
      </c>
    </row>
    <row r="9658" spans="1:3" x14ac:dyDescent="0.35">
      <c r="A9658">
        <v>9657</v>
      </c>
      <c r="C9658">
        <v>10922619</v>
      </c>
    </row>
    <row r="9659" spans="1:3" x14ac:dyDescent="0.35">
      <c r="A9659">
        <v>9658</v>
      </c>
      <c r="C9659">
        <v>10923761</v>
      </c>
    </row>
    <row r="9660" spans="1:3" x14ac:dyDescent="0.35">
      <c r="A9660">
        <v>9659</v>
      </c>
      <c r="C9660">
        <v>10924904</v>
      </c>
    </row>
    <row r="9661" spans="1:3" x14ac:dyDescent="0.35">
      <c r="A9661">
        <v>9660</v>
      </c>
      <c r="C9661">
        <v>10926047</v>
      </c>
    </row>
    <row r="9662" spans="1:3" x14ac:dyDescent="0.35">
      <c r="A9662">
        <v>9661</v>
      </c>
      <c r="C9662">
        <v>10927189</v>
      </c>
    </row>
    <row r="9663" spans="1:3" x14ac:dyDescent="0.35">
      <c r="A9663">
        <v>9662</v>
      </c>
      <c r="C9663">
        <v>10928332</v>
      </c>
    </row>
    <row r="9664" spans="1:3" x14ac:dyDescent="0.35">
      <c r="A9664">
        <v>9663</v>
      </c>
      <c r="C9664">
        <v>10929475</v>
      </c>
    </row>
    <row r="9665" spans="1:3" x14ac:dyDescent="0.35">
      <c r="A9665">
        <v>9664</v>
      </c>
      <c r="C9665">
        <v>10930618</v>
      </c>
    </row>
    <row r="9666" spans="1:3" x14ac:dyDescent="0.35">
      <c r="A9666">
        <v>9665</v>
      </c>
      <c r="C9666">
        <v>10931760</v>
      </c>
    </row>
    <row r="9667" spans="1:3" x14ac:dyDescent="0.35">
      <c r="A9667">
        <v>9666</v>
      </c>
      <c r="C9667">
        <v>10932903</v>
      </c>
    </row>
    <row r="9668" spans="1:3" x14ac:dyDescent="0.35">
      <c r="A9668">
        <v>9667</v>
      </c>
      <c r="C9668">
        <v>10934046</v>
      </c>
    </row>
    <row r="9669" spans="1:3" x14ac:dyDescent="0.35">
      <c r="A9669">
        <v>9668</v>
      </c>
      <c r="C9669">
        <v>10935188</v>
      </c>
    </row>
    <row r="9670" spans="1:3" x14ac:dyDescent="0.35">
      <c r="A9670">
        <v>9669</v>
      </c>
      <c r="C9670">
        <v>10936331</v>
      </c>
    </row>
    <row r="9671" spans="1:3" x14ac:dyDescent="0.35">
      <c r="A9671">
        <v>9670</v>
      </c>
      <c r="C9671">
        <v>10937474</v>
      </c>
    </row>
    <row r="9672" spans="1:3" x14ac:dyDescent="0.35">
      <c r="A9672">
        <v>9671</v>
      </c>
      <c r="C9672">
        <v>10938616</v>
      </c>
    </row>
    <row r="9673" spans="1:3" x14ac:dyDescent="0.35">
      <c r="A9673">
        <v>9672</v>
      </c>
      <c r="C9673">
        <v>10939759</v>
      </c>
    </row>
    <row r="9674" spans="1:3" x14ac:dyDescent="0.35">
      <c r="A9674">
        <v>9673</v>
      </c>
      <c r="C9674">
        <v>10940902</v>
      </c>
    </row>
    <row r="9675" spans="1:3" x14ac:dyDescent="0.35">
      <c r="A9675">
        <v>9674</v>
      </c>
      <c r="C9675">
        <v>10942045</v>
      </c>
    </row>
    <row r="9676" spans="1:3" x14ac:dyDescent="0.35">
      <c r="A9676">
        <v>9675</v>
      </c>
      <c r="C9676">
        <v>10943187</v>
      </c>
    </row>
    <row r="9677" spans="1:3" x14ac:dyDescent="0.35">
      <c r="A9677">
        <v>9676</v>
      </c>
      <c r="C9677">
        <v>10944330</v>
      </c>
    </row>
    <row r="9678" spans="1:3" x14ac:dyDescent="0.35">
      <c r="A9678">
        <v>9677</v>
      </c>
      <c r="C9678">
        <v>10945473</v>
      </c>
    </row>
    <row r="9679" spans="1:3" x14ac:dyDescent="0.35">
      <c r="A9679">
        <v>9678</v>
      </c>
      <c r="C9679">
        <v>10946615</v>
      </c>
    </row>
    <row r="9680" spans="1:3" x14ac:dyDescent="0.35">
      <c r="A9680">
        <v>9679</v>
      </c>
      <c r="C9680">
        <v>10947758</v>
      </c>
    </row>
    <row r="9681" spans="1:3" x14ac:dyDescent="0.35">
      <c r="A9681">
        <v>9680</v>
      </c>
      <c r="C9681">
        <v>10948901</v>
      </c>
    </row>
    <row r="9682" spans="1:3" x14ac:dyDescent="0.35">
      <c r="A9682">
        <v>9681</v>
      </c>
      <c r="C9682">
        <v>10950043</v>
      </c>
    </row>
    <row r="9683" spans="1:3" x14ac:dyDescent="0.35">
      <c r="A9683">
        <v>9682</v>
      </c>
      <c r="C9683">
        <v>10951186</v>
      </c>
    </row>
    <row r="9684" spans="1:3" x14ac:dyDescent="0.35">
      <c r="A9684">
        <v>9683</v>
      </c>
      <c r="C9684">
        <v>10952329</v>
      </c>
    </row>
    <row r="9685" spans="1:3" x14ac:dyDescent="0.35">
      <c r="A9685">
        <v>9684</v>
      </c>
      <c r="C9685">
        <v>10953472</v>
      </c>
    </row>
    <row r="9686" spans="1:3" x14ac:dyDescent="0.35">
      <c r="A9686">
        <v>9685</v>
      </c>
      <c r="C9686">
        <v>10954614</v>
      </c>
    </row>
    <row r="9687" spans="1:3" x14ac:dyDescent="0.35">
      <c r="A9687">
        <v>9686</v>
      </c>
      <c r="C9687">
        <v>10955757</v>
      </c>
    </row>
    <row r="9688" spans="1:3" x14ac:dyDescent="0.35">
      <c r="A9688">
        <v>9687</v>
      </c>
      <c r="C9688">
        <v>10956900</v>
      </c>
    </row>
    <row r="9689" spans="1:3" x14ac:dyDescent="0.35">
      <c r="A9689">
        <v>9688</v>
      </c>
      <c r="C9689">
        <v>10958042</v>
      </c>
    </row>
    <row r="9690" spans="1:3" x14ac:dyDescent="0.35">
      <c r="A9690">
        <v>9689</v>
      </c>
      <c r="C9690">
        <v>10959185</v>
      </c>
    </row>
    <row r="9691" spans="1:3" x14ac:dyDescent="0.35">
      <c r="A9691">
        <v>9690</v>
      </c>
      <c r="C9691">
        <v>10960328</v>
      </c>
    </row>
    <row r="9692" spans="1:3" x14ac:dyDescent="0.35">
      <c r="A9692">
        <v>9691</v>
      </c>
      <c r="C9692">
        <v>10961470</v>
      </c>
    </row>
    <row r="9693" spans="1:3" x14ac:dyDescent="0.35">
      <c r="A9693">
        <v>9692</v>
      </c>
      <c r="C9693">
        <v>10962613</v>
      </c>
    </row>
    <row r="9694" spans="1:3" x14ac:dyDescent="0.35">
      <c r="A9694">
        <v>9693</v>
      </c>
      <c r="C9694">
        <v>10963755</v>
      </c>
    </row>
    <row r="9695" spans="1:3" x14ac:dyDescent="0.35">
      <c r="A9695">
        <v>9694</v>
      </c>
      <c r="C9695">
        <v>10964898</v>
      </c>
    </row>
    <row r="9696" spans="1:3" x14ac:dyDescent="0.35">
      <c r="A9696">
        <v>9695</v>
      </c>
      <c r="C9696">
        <v>10966040</v>
      </c>
    </row>
    <row r="9697" spans="1:3" x14ac:dyDescent="0.35">
      <c r="A9697">
        <v>9696</v>
      </c>
      <c r="C9697">
        <v>10967183</v>
      </c>
    </row>
    <row r="9698" spans="1:3" x14ac:dyDescent="0.35">
      <c r="A9698">
        <v>9697</v>
      </c>
      <c r="C9698">
        <v>10968326</v>
      </c>
    </row>
    <row r="9699" spans="1:3" x14ac:dyDescent="0.35">
      <c r="A9699">
        <v>9698</v>
      </c>
      <c r="C9699">
        <v>10969468</v>
      </c>
    </row>
    <row r="9700" spans="1:3" x14ac:dyDescent="0.35">
      <c r="A9700">
        <v>9699</v>
      </c>
      <c r="C9700">
        <v>10970611</v>
      </c>
    </row>
    <row r="9701" spans="1:3" x14ac:dyDescent="0.35">
      <c r="A9701">
        <v>9700</v>
      </c>
      <c r="C9701">
        <v>10971754</v>
      </c>
    </row>
    <row r="9702" spans="1:3" x14ac:dyDescent="0.35">
      <c r="A9702">
        <v>9701</v>
      </c>
      <c r="C9702">
        <v>10972896</v>
      </c>
    </row>
    <row r="9703" spans="1:3" x14ac:dyDescent="0.35">
      <c r="A9703">
        <v>9702</v>
      </c>
      <c r="C9703">
        <v>10974039</v>
      </c>
    </row>
    <row r="9704" spans="1:3" x14ac:dyDescent="0.35">
      <c r="A9704">
        <v>9703</v>
      </c>
      <c r="C9704">
        <v>10975182</v>
      </c>
    </row>
    <row r="9705" spans="1:3" x14ac:dyDescent="0.35">
      <c r="A9705">
        <v>9704</v>
      </c>
      <c r="C9705">
        <v>10976325</v>
      </c>
    </row>
    <row r="9706" spans="1:3" x14ac:dyDescent="0.35">
      <c r="A9706">
        <v>9705</v>
      </c>
      <c r="C9706">
        <v>10977467</v>
      </c>
    </row>
    <row r="9707" spans="1:3" x14ac:dyDescent="0.35">
      <c r="A9707">
        <v>9706</v>
      </c>
      <c r="C9707">
        <v>10978610</v>
      </c>
    </row>
    <row r="9708" spans="1:3" x14ac:dyDescent="0.35">
      <c r="A9708">
        <v>9707</v>
      </c>
      <c r="C9708">
        <v>10979753</v>
      </c>
    </row>
    <row r="9709" spans="1:3" x14ac:dyDescent="0.35">
      <c r="A9709">
        <v>9708</v>
      </c>
      <c r="C9709">
        <v>10980895</v>
      </c>
    </row>
    <row r="9710" spans="1:3" x14ac:dyDescent="0.35">
      <c r="A9710">
        <v>9709</v>
      </c>
      <c r="C9710">
        <v>10982038</v>
      </c>
    </row>
    <row r="9711" spans="1:3" x14ac:dyDescent="0.35">
      <c r="A9711">
        <v>9710</v>
      </c>
      <c r="C9711">
        <v>10983181</v>
      </c>
    </row>
    <row r="9712" spans="1:3" x14ac:dyDescent="0.35">
      <c r="A9712">
        <v>9711</v>
      </c>
      <c r="C9712">
        <v>10984323</v>
      </c>
    </row>
    <row r="9713" spans="1:3" x14ac:dyDescent="0.35">
      <c r="A9713">
        <v>9712</v>
      </c>
      <c r="C9713">
        <v>10985466</v>
      </c>
    </row>
    <row r="9714" spans="1:3" x14ac:dyDescent="0.35">
      <c r="A9714">
        <v>9713</v>
      </c>
      <c r="C9714">
        <v>10986609</v>
      </c>
    </row>
    <row r="9715" spans="1:3" x14ac:dyDescent="0.35">
      <c r="A9715">
        <v>9714</v>
      </c>
      <c r="C9715">
        <v>10987752</v>
      </c>
    </row>
    <row r="9716" spans="1:3" x14ac:dyDescent="0.35">
      <c r="A9716">
        <v>9715</v>
      </c>
      <c r="C9716">
        <v>10988894</v>
      </c>
    </row>
    <row r="9717" spans="1:3" x14ac:dyDescent="0.35">
      <c r="A9717">
        <v>9716</v>
      </c>
      <c r="C9717">
        <v>10990037</v>
      </c>
    </row>
    <row r="9718" spans="1:3" x14ac:dyDescent="0.35">
      <c r="A9718">
        <v>9717</v>
      </c>
      <c r="C9718">
        <v>10991180</v>
      </c>
    </row>
    <row r="9719" spans="1:3" x14ac:dyDescent="0.35">
      <c r="A9719">
        <v>9718</v>
      </c>
      <c r="C9719">
        <v>10992322</v>
      </c>
    </row>
    <row r="9720" spans="1:3" x14ac:dyDescent="0.35">
      <c r="A9720">
        <v>9719</v>
      </c>
      <c r="C9720">
        <v>10993465</v>
      </c>
    </row>
    <row r="9721" spans="1:3" x14ac:dyDescent="0.35">
      <c r="A9721">
        <v>9720</v>
      </c>
      <c r="C9721">
        <v>10994608</v>
      </c>
    </row>
    <row r="9722" spans="1:3" x14ac:dyDescent="0.35">
      <c r="A9722">
        <v>9721</v>
      </c>
      <c r="C9722">
        <v>10995750</v>
      </c>
    </row>
    <row r="9723" spans="1:3" x14ac:dyDescent="0.35">
      <c r="A9723">
        <v>9722</v>
      </c>
      <c r="C9723">
        <v>10996893</v>
      </c>
    </row>
    <row r="9724" spans="1:3" x14ac:dyDescent="0.35">
      <c r="A9724">
        <v>9723</v>
      </c>
      <c r="C9724">
        <v>10998036</v>
      </c>
    </row>
    <row r="9725" spans="1:3" x14ac:dyDescent="0.35">
      <c r="A9725">
        <v>9724</v>
      </c>
      <c r="C9725">
        <v>10999179</v>
      </c>
    </row>
    <row r="9726" spans="1:3" x14ac:dyDescent="0.35">
      <c r="A9726">
        <v>9725</v>
      </c>
      <c r="C9726">
        <v>11000321</v>
      </c>
    </row>
    <row r="9727" spans="1:3" x14ac:dyDescent="0.35">
      <c r="A9727">
        <v>9726</v>
      </c>
      <c r="C9727">
        <v>11001464</v>
      </c>
    </row>
    <row r="9728" spans="1:3" x14ac:dyDescent="0.35">
      <c r="A9728">
        <v>9727</v>
      </c>
      <c r="C9728">
        <v>11002607</v>
      </c>
    </row>
    <row r="9729" spans="1:3" x14ac:dyDescent="0.35">
      <c r="A9729">
        <v>9728</v>
      </c>
      <c r="C9729">
        <v>11003749</v>
      </c>
    </row>
    <row r="9730" spans="1:3" x14ac:dyDescent="0.35">
      <c r="A9730">
        <v>9729</v>
      </c>
      <c r="C9730">
        <v>11004892</v>
      </c>
    </row>
    <row r="9731" spans="1:3" x14ac:dyDescent="0.35">
      <c r="A9731">
        <v>9730</v>
      </c>
      <c r="C9731">
        <v>11006035</v>
      </c>
    </row>
    <row r="9732" spans="1:3" x14ac:dyDescent="0.35">
      <c r="A9732">
        <v>9731</v>
      </c>
      <c r="C9732">
        <v>11007177</v>
      </c>
    </row>
    <row r="9733" spans="1:3" x14ac:dyDescent="0.35">
      <c r="A9733">
        <v>9732</v>
      </c>
      <c r="C9733">
        <v>11008320</v>
      </c>
    </row>
    <row r="9734" spans="1:3" x14ac:dyDescent="0.35">
      <c r="A9734">
        <v>9733</v>
      </c>
      <c r="C9734">
        <v>11009463</v>
      </c>
    </row>
    <row r="9735" spans="1:3" x14ac:dyDescent="0.35">
      <c r="A9735">
        <v>9734</v>
      </c>
      <c r="C9735">
        <v>11010606</v>
      </c>
    </row>
    <row r="9736" spans="1:3" x14ac:dyDescent="0.35">
      <c r="A9736">
        <v>9735</v>
      </c>
      <c r="C9736">
        <v>11011748</v>
      </c>
    </row>
    <row r="9737" spans="1:3" x14ac:dyDescent="0.35">
      <c r="A9737">
        <v>9736</v>
      </c>
      <c r="C9737">
        <v>11012891</v>
      </c>
    </row>
    <row r="9738" spans="1:3" x14ac:dyDescent="0.35">
      <c r="A9738">
        <v>9737</v>
      </c>
      <c r="C9738">
        <v>11014034</v>
      </c>
    </row>
    <row r="9739" spans="1:3" x14ac:dyDescent="0.35">
      <c r="A9739">
        <v>9738</v>
      </c>
      <c r="C9739">
        <v>11015176</v>
      </c>
    </row>
    <row r="9740" spans="1:3" x14ac:dyDescent="0.35">
      <c r="A9740">
        <v>9739</v>
      </c>
      <c r="C9740">
        <v>11016319</v>
      </c>
    </row>
    <row r="9741" spans="1:3" x14ac:dyDescent="0.35">
      <c r="A9741">
        <v>9740</v>
      </c>
      <c r="C9741">
        <v>11017462</v>
      </c>
    </row>
    <row r="9742" spans="1:3" x14ac:dyDescent="0.35">
      <c r="A9742">
        <v>9741</v>
      </c>
      <c r="C9742">
        <v>11018604</v>
      </c>
    </row>
    <row r="9743" spans="1:3" x14ac:dyDescent="0.35">
      <c r="A9743">
        <v>9742</v>
      </c>
      <c r="C9743">
        <v>11019747</v>
      </c>
    </row>
    <row r="9744" spans="1:3" x14ac:dyDescent="0.35">
      <c r="A9744">
        <v>9743</v>
      </c>
      <c r="C9744">
        <v>11020890</v>
      </c>
    </row>
    <row r="9745" spans="1:3" x14ac:dyDescent="0.35">
      <c r="A9745">
        <v>9744</v>
      </c>
      <c r="C9745">
        <v>11022033</v>
      </c>
    </row>
    <row r="9746" spans="1:3" x14ac:dyDescent="0.35">
      <c r="A9746">
        <v>9745</v>
      </c>
      <c r="C9746">
        <v>11023175</v>
      </c>
    </row>
    <row r="9747" spans="1:3" x14ac:dyDescent="0.35">
      <c r="A9747">
        <v>9746</v>
      </c>
      <c r="C9747">
        <v>11024318</v>
      </c>
    </row>
    <row r="9748" spans="1:3" x14ac:dyDescent="0.35">
      <c r="A9748">
        <v>9747</v>
      </c>
      <c r="C9748">
        <v>11025461</v>
      </c>
    </row>
    <row r="9749" spans="1:3" x14ac:dyDescent="0.35">
      <c r="A9749">
        <v>9748</v>
      </c>
      <c r="C9749">
        <v>11026603</v>
      </c>
    </row>
    <row r="9750" spans="1:3" x14ac:dyDescent="0.35">
      <c r="A9750">
        <v>9749</v>
      </c>
      <c r="C9750">
        <v>11027746</v>
      </c>
    </row>
    <row r="9751" spans="1:3" x14ac:dyDescent="0.35">
      <c r="A9751">
        <v>9750</v>
      </c>
      <c r="C9751">
        <v>11028889</v>
      </c>
    </row>
    <row r="9752" spans="1:3" x14ac:dyDescent="0.35">
      <c r="A9752">
        <v>9751</v>
      </c>
      <c r="C9752">
        <v>11030031</v>
      </c>
    </row>
    <row r="9753" spans="1:3" x14ac:dyDescent="0.35">
      <c r="A9753">
        <v>9752</v>
      </c>
      <c r="C9753">
        <v>11031174</v>
      </c>
    </row>
    <row r="9754" spans="1:3" x14ac:dyDescent="0.35">
      <c r="A9754">
        <v>9753</v>
      </c>
      <c r="C9754">
        <v>11032316</v>
      </c>
    </row>
    <row r="9755" spans="1:3" x14ac:dyDescent="0.35">
      <c r="A9755">
        <v>9754</v>
      </c>
      <c r="C9755">
        <v>11033459</v>
      </c>
    </row>
    <row r="9756" spans="1:3" x14ac:dyDescent="0.35">
      <c r="A9756">
        <v>9755</v>
      </c>
      <c r="C9756">
        <v>11034601</v>
      </c>
    </row>
    <row r="9757" spans="1:3" x14ac:dyDescent="0.35">
      <c r="A9757">
        <v>9756</v>
      </c>
      <c r="C9757">
        <v>11035744</v>
      </c>
    </row>
    <row r="9758" spans="1:3" x14ac:dyDescent="0.35">
      <c r="A9758">
        <v>9757</v>
      </c>
      <c r="C9758">
        <v>11036887</v>
      </c>
    </row>
    <row r="9759" spans="1:3" x14ac:dyDescent="0.35">
      <c r="A9759">
        <v>9758</v>
      </c>
      <c r="C9759">
        <v>11038029</v>
      </c>
    </row>
    <row r="9760" spans="1:3" x14ac:dyDescent="0.35">
      <c r="A9760">
        <v>9759</v>
      </c>
      <c r="C9760">
        <v>11039172</v>
      </c>
    </row>
    <row r="9761" spans="1:3" x14ac:dyDescent="0.35">
      <c r="A9761">
        <v>9760</v>
      </c>
      <c r="C9761">
        <v>11040315</v>
      </c>
    </row>
    <row r="9762" spans="1:3" x14ac:dyDescent="0.35">
      <c r="A9762">
        <v>9761</v>
      </c>
      <c r="C9762">
        <v>11041457</v>
      </c>
    </row>
    <row r="9763" spans="1:3" x14ac:dyDescent="0.35">
      <c r="A9763">
        <v>9762</v>
      </c>
      <c r="C9763">
        <v>11042600</v>
      </c>
    </row>
    <row r="9764" spans="1:3" x14ac:dyDescent="0.35">
      <c r="A9764">
        <v>9763</v>
      </c>
      <c r="C9764">
        <v>11043743</v>
      </c>
    </row>
    <row r="9765" spans="1:3" x14ac:dyDescent="0.35">
      <c r="A9765">
        <v>9764</v>
      </c>
      <c r="C9765">
        <v>11044886</v>
      </c>
    </row>
    <row r="9766" spans="1:3" x14ac:dyDescent="0.35">
      <c r="A9766">
        <v>9765</v>
      </c>
      <c r="C9766">
        <v>11046028</v>
      </c>
    </row>
    <row r="9767" spans="1:3" x14ac:dyDescent="0.35">
      <c r="A9767">
        <v>9766</v>
      </c>
      <c r="C9767">
        <v>11047171</v>
      </c>
    </row>
    <row r="9768" spans="1:3" x14ac:dyDescent="0.35">
      <c r="A9768">
        <v>9767</v>
      </c>
      <c r="C9768">
        <v>11048314</v>
      </c>
    </row>
    <row r="9769" spans="1:3" x14ac:dyDescent="0.35">
      <c r="A9769">
        <v>9768</v>
      </c>
      <c r="C9769">
        <v>11049456</v>
      </c>
    </row>
    <row r="9770" spans="1:3" x14ac:dyDescent="0.35">
      <c r="A9770">
        <v>9769</v>
      </c>
      <c r="C9770">
        <v>11050599</v>
      </c>
    </row>
    <row r="9771" spans="1:3" x14ac:dyDescent="0.35">
      <c r="A9771">
        <v>9770</v>
      </c>
      <c r="C9771">
        <v>11051742</v>
      </c>
    </row>
    <row r="9772" spans="1:3" x14ac:dyDescent="0.35">
      <c r="A9772">
        <v>9771</v>
      </c>
      <c r="C9772">
        <v>11052884</v>
      </c>
    </row>
    <row r="9773" spans="1:3" x14ac:dyDescent="0.35">
      <c r="A9773">
        <v>9772</v>
      </c>
      <c r="C9773">
        <v>11054027</v>
      </c>
    </row>
    <row r="9774" spans="1:3" x14ac:dyDescent="0.35">
      <c r="A9774">
        <v>9773</v>
      </c>
      <c r="C9774">
        <v>11055170</v>
      </c>
    </row>
    <row r="9775" spans="1:3" x14ac:dyDescent="0.35">
      <c r="A9775">
        <v>9774</v>
      </c>
      <c r="C9775">
        <v>11056313</v>
      </c>
    </row>
    <row r="9776" spans="1:3" x14ac:dyDescent="0.35">
      <c r="A9776">
        <v>9775</v>
      </c>
      <c r="C9776">
        <v>11057455</v>
      </c>
    </row>
    <row r="9777" spans="1:3" x14ac:dyDescent="0.35">
      <c r="A9777">
        <v>9776</v>
      </c>
      <c r="C9777">
        <v>11058598</v>
      </c>
    </row>
    <row r="9778" spans="1:3" x14ac:dyDescent="0.35">
      <c r="A9778">
        <v>9777</v>
      </c>
      <c r="C9778">
        <v>11059741</v>
      </c>
    </row>
    <row r="9779" spans="1:3" x14ac:dyDescent="0.35">
      <c r="A9779">
        <v>9778</v>
      </c>
      <c r="C9779">
        <v>11060883</v>
      </c>
    </row>
    <row r="9780" spans="1:3" x14ac:dyDescent="0.35">
      <c r="A9780">
        <v>9779</v>
      </c>
      <c r="C9780">
        <v>11062026</v>
      </c>
    </row>
    <row r="9781" spans="1:3" x14ac:dyDescent="0.35">
      <c r="A9781">
        <v>9780</v>
      </c>
      <c r="C9781">
        <v>11063169</v>
      </c>
    </row>
    <row r="9782" spans="1:3" x14ac:dyDescent="0.35">
      <c r="A9782">
        <v>9781</v>
      </c>
      <c r="C9782">
        <v>11064311</v>
      </c>
    </row>
    <row r="9783" spans="1:3" x14ac:dyDescent="0.35">
      <c r="A9783">
        <v>9782</v>
      </c>
      <c r="C9783">
        <v>11065454</v>
      </c>
    </row>
    <row r="9784" spans="1:3" x14ac:dyDescent="0.35">
      <c r="A9784">
        <v>9783</v>
      </c>
      <c r="C9784">
        <v>11066597</v>
      </c>
    </row>
    <row r="9785" spans="1:3" x14ac:dyDescent="0.35">
      <c r="A9785">
        <v>9784</v>
      </c>
      <c r="C9785">
        <v>11067740</v>
      </c>
    </row>
    <row r="9786" spans="1:3" x14ac:dyDescent="0.35">
      <c r="A9786">
        <v>9785</v>
      </c>
      <c r="C9786">
        <v>11068882</v>
      </c>
    </row>
    <row r="9787" spans="1:3" x14ac:dyDescent="0.35">
      <c r="A9787">
        <v>9786</v>
      </c>
      <c r="C9787">
        <v>11070025</v>
      </c>
    </row>
    <row r="9788" spans="1:3" x14ac:dyDescent="0.35">
      <c r="A9788">
        <v>9787</v>
      </c>
      <c r="C9788">
        <v>11071168</v>
      </c>
    </row>
    <row r="9789" spans="1:3" x14ac:dyDescent="0.35">
      <c r="A9789">
        <v>9788</v>
      </c>
      <c r="C9789">
        <v>11072310</v>
      </c>
    </row>
    <row r="9790" spans="1:3" x14ac:dyDescent="0.35">
      <c r="A9790">
        <v>9789</v>
      </c>
      <c r="C9790">
        <v>11073453</v>
      </c>
    </row>
    <row r="9791" spans="1:3" x14ac:dyDescent="0.35">
      <c r="A9791">
        <v>9790</v>
      </c>
      <c r="C9791">
        <v>11074596</v>
      </c>
    </row>
    <row r="9792" spans="1:3" x14ac:dyDescent="0.35">
      <c r="A9792">
        <v>9791</v>
      </c>
      <c r="C9792">
        <v>11075738</v>
      </c>
    </row>
    <row r="9793" spans="1:3" x14ac:dyDescent="0.35">
      <c r="A9793">
        <v>9792</v>
      </c>
      <c r="C9793">
        <v>11076881</v>
      </c>
    </row>
    <row r="9794" spans="1:3" x14ac:dyDescent="0.35">
      <c r="A9794">
        <v>9793</v>
      </c>
      <c r="C9794">
        <v>11078024</v>
      </c>
    </row>
    <row r="9795" spans="1:3" x14ac:dyDescent="0.35">
      <c r="A9795">
        <v>9794</v>
      </c>
      <c r="C9795">
        <v>11079167</v>
      </c>
    </row>
    <row r="9796" spans="1:3" x14ac:dyDescent="0.35">
      <c r="A9796">
        <v>9795</v>
      </c>
      <c r="C9796">
        <v>11080309</v>
      </c>
    </row>
    <row r="9797" spans="1:3" x14ac:dyDescent="0.35">
      <c r="A9797">
        <v>9796</v>
      </c>
      <c r="C9797">
        <v>11081452</v>
      </c>
    </row>
    <row r="9798" spans="1:3" x14ac:dyDescent="0.35">
      <c r="A9798">
        <v>9797</v>
      </c>
      <c r="C9798">
        <v>11082595</v>
      </c>
    </row>
    <row r="9799" spans="1:3" x14ac:dyDescent="0.35">
      <c r="A9799">
        <v>9798</v>
      </c>
      <c r="C9799">
        <v>11083737</v>
      </c>
    </row>
    <row r="9800" spans="1:3" x14ac:dyDescent="0.35">
      <c r="A9800">
        <v>9799</v>
      </c>
      <c r="C9800">
        <v>11084880</v>
      </c>
    </row>
    <row r="9801" spans="1:3" x14ac:dyDescent="0.35">
      <c r="A9801">
        <v>9800</v>
      </c>
      <c r="C9801">
        <v>11086023</v>
      </c>
    </row>
    <row r="9802" spans="1:3" x14ac:dyDescent="0.35">
      <c r="A9802">
        <v>9801</v>
      </c>
      <c r="C9802">
        <v>11087165</v>
      </c>
    </row>
    <row r="9803" spans="1:3" x14ac:dyDescent="0.35">
      <c r="A9803">
        <v>9802</v>
      </c>
      <c r="C9803">
        <v>11088308</v>
      </c>
    </row>
    <row r="9804" spans="1:3" x14ac:dyDescent="0.35">
      <c r="A9804">
        <v>9803</v>
      </c>
      <c r="C9804">
        <v>11089451</v>
      </c>
    </row>
    <row r="9805" spans="1:3" x14ac:dyDescent="0.35">
      <c r="A9805">
        <v>9804</v>
      </c>
      <c r="C9805">
        <v>11090594</v>
      </c>
    </row>
    <row r="9806" spans="1:3" x14ac:dyDescent="0.35">
      <c r="A9806">
        <v>9805</v>
      </c>
      <c r="C9806">
        <v>11091736</v>
      </c>
    </row>
    <row r="9807" spans="1:3" x14ac:dyDescent="0.35">
      <c r="A9807">
        <v>9806</v>
      </c>
      <c r="C9807">
        <v>11092879</v>
      </c>
    </row>
    <row r="9808" spans="1:3" x14ac:dyDescent="0.35">
      <c r="A9808">
        <v>9807</v>
      </c>
      <c r="C9808">
        <v>11094022</v>
      </c>
    </row>
    <row r="9809" spans="1:3" x14ac:dyDescent="0.35">
      <c r="A9809">
        <v>9808</v>
      </c>
      <c r="C9809">
        <v>11095164</v>
      </c>
    </row>
    <row r="9810" spans="1:3" x14ac:dyDescent="0.35">
      <c r="A9810">
        <v>9809</v>
      </c>
      <c r="C9810">
        <v>11096307</v>
      </c>
    </row>
    <row r="9811" spans="1:3" x14ac:dyDescent="0.35">
      <c r="A9811">
        <v>9810</v>
      </c>
      <c r="C9811">
        <v>11097450</v>
      </c>
    </row>
    <row r="9812" spans="1:3" x14ac:dyDescent="0.35">
      <c r="A9812">
        <v>9811</v>
      </c>
      <c r="C9812">
        <v>11098592</v>
      </c>
    </row>
    <row r="9813" spans="1:3" x14ac:dyDescent="0.35">
      <c r="A9813">
        <v>9812</v>
      </c>
      <c r="C9813">
        <v>11099735</v>
      </c>
    </row>
    <row r="9814" spans="1:3" x14ac:dyDescent="0.35">
      <c r="A9814">
        <v>9813</v>
      </c>
      <c r="C9814">
        <v>11100878</v>
      </c>
    </row>
    <row r="9815" spans="1:3" x14ac:dyDescent="0.35">
      <c r="A9815">
        <v>9814</v>
      </c>
      <c r="C9815">
        <v>11102021</v>
      </c>
    </row>
    <row r="9816" spans="1:3" x14ac:dyDescent="0.35">
      <c r="A9816">
        <v>9815</v>
      </c>
      <c r="C9816">
        <v>11103163</v>
      </c>
    </row>
    <row r="9817" spans="1:3" x14ac:dyDescent="0.35">
      <c r="A9817">
        <v>9816</v>
      </c>
      <c r="C9817">
        <v>11104306</v>
      </c>
    </row>
    <row r="9818" spans="1:3" x14ac:dyDescent="0.35">
      <c r="A9818">
        <v>9817</v>
      </c>
      <c r="C9818">
        <v>11105449</v>
      </c>
    </row>
    <row r="9819" spans="1:3" x14ac:dyDescent="0.35">
      <c r="A9819">
        <v>9818</v>
      </c>
      <c r="C9819">
        <v>11106591</v>
      </c>
    </row>
    <row r="9820" spans="1:3" x14ac:dyDescent="0.35">
      <c r="A9820">
        <v>9819</v>
      </c>
      <c r="C9820">
        <v>11107734</v>
      </c>
    </row>
    <row r="9821" spans="1:3" x14ac:dyDescent="0.35">
      <c r="A9821">
        <v>9820</v>
      </c>
      <c r="C9821">
        <v>11108877</v>
      </c>
    </row>
    <row r="9822" spans="1:3" x14ac:dyDescent="0.35">
      <c r="A9822">
        <v>9821</v>
      </c>
      <c r="C9822">
        <v>11110019</v>
      </c>
    </row>
    <row r="9823" spans="1:3" x14ac:dyDescent="0.35">
      <c r="A9823">
        <v>9822</v>
      </c>
      <c r="C9823">
        <v>11111162</v>
      </c>
    </row>
    <row r="9824" spans="1:3" x14ac:dyDescent="0.35">
      <c r="A9824">
        <v>9823</v>
      </c>
      <c r="C9824">
        <v>11112304</v>
      </c>
    </row>
    <row r="9825" spans="1:3" x14ac:dyDescent="0.35">
      <c r="A9825">
        <v>9824</v>
      </c>
      <c r="C9825">
        <v>11113447</v>
      </c>
    </row>
    <row r="9826" spans="1:3" x14ac:dyDescent="0.35">
      <c r="A9826">
        <v>9825</v>
      </c>
      <c r="C9826">
        <v>11114589</v>
      </c>
    </row>
    <row r="9827" spans="1:3" x14ac:dyDescent="0.35">
      <c r="A9827">
        <v>9826</v>
      </c>
      <c r="C9827">
        <v>11115732</v>
      </c>
    </row>
    <row r="9828" spans="1:3" x14ac:dyDescent="0.35">
      <c r="A9828">
        <v>9827</v>
      </c>
      <c r="C9828">
        <v>11116875</v>
      </c>
    </row>
    <row r="9829" spans="1:3" x14ac:dyDescent="0.35">
      <c r="A9829">
        <v>9828</v>
      </c>
      <c r="C9829">
        <v>11118017</v>
      </c>
    </row>
    <row r="9830" spans="1:3" x14ac:dyDescent="0.35">
      <c r="A9830">
        <v>9829</v>
      </c>
      <c r="C9830">
        <v>11119160</v>
      </c>
    </row>
    <row r="9831" spans="1:3" x14ac:dyDescent="0.35">
      <c r="A9831">
        <v>9830</v>
      </c>
      <c r="C9831">
        <v>11120303</v>
      </c>
    </row>
    <row r="9832" spans="1:3" x14ac:dyDescent="0.35">
      <c r="A9832">
        <v>9831</v>
      </c>
      <c r="C9832">
        <v>11121445</v>
      </c>
    </row>
    <row r="9833" spans="1:3" x14ac:dyDescent="0.35">
      <c r="A9833">
        <v>9832</v>
      </c>
      <c r="C9833">
        <v>11122588</v>
      </c>
    </row>
    <row r="9834" spans="1:3" x14ac:dyDescent="0.35">
      <c r="A9834">
        <v>9833</v>
      </c>
      <c r="C9834">
        <v>11123731</v>
      </c>
    </row>
    <row r="9835" spans="1:3" x14ac:dyDescent="0.35">
      <c r="A9835">
        <v>9834</v>
      </c>
      <c r="C9835">
        <v>11124874</v>
      </c>
    </row>
    <row r="9836" spans="1:3" x14ac:dyDescent="0.35">
      <c r="A9836">
        <v>9835</v>
      </c>
      <c r="C9836">
        <v>11126016</v>
      </c>
    </row>
    <row r="9837" spans="1:3" x14ac:dyDescent="0.35">
      <c r="A9837">
        <v>9836</v>
      </c>
      <c r="C9837">
        <v>11127159</v>
      </c>
    </row>
    <row r="9838" spans="1:3" x14ac:dyDescent="0.35">
      <c r="A9838">
        <v>9837</v>
      </c>
      <c r="C9838">
        <v>11128302</v>
      </c>
    </row>
    <row r="9839" spans="1:3" x14ac:dyDescent="0.35">
      <c r="A9839">
        <v>9838</v>
      </c>
      <c r="C9839">
        <v>11129444</v>
      </c>
    </row>
    <row r="9840" spans="1:3" x14ac:dyDescent="0.35">
      <c r="A9840">
        <v>9839</v>
      </c>
      <c r="C9840">
        <v>11130587</v>
      </c>
    </row>
    <row r="9841" spans="1:3" x14ac:dyDescent="0.35">
      <c r="A9841">
        <v>9840</v>
      </c>
      <c r="C9841">
        <v>11131730</v>
      </c>
    </row>
    <row r="9842" spans="1:3" x14ac:dyDescent="0.35">
      <c r="A9842">
        <v>9841</v>
      </c>
      <c r="C9842">
        <v>11132872</v>
      </c>
    </row>
    <row r="9843" spans="1:3" x14ac:dyDescent="0.35">
      <c r="A9843">
        <v>9842</v>
      </c>
      <c r="C9843">
        <v>11134015</v>
      </c>
    </row>
    <row r="9844" spans="1:3" x14ac:dyDescent="0.35">
      <c r="A9844">
        <v>9843</v>
      </c>
      <c r="C9844">
        <v>11135158</v>
      </c>
    </row>
    <row r="9845" spans="1:3" x14ac:dyDescent="0.35">
      <c r="A9845">
        <v>9844</v>
      </c>
      <c r="C9845">
        <v>11136301</v>
      </c>
    </row>
    <row r="9846" spans="1:3" x14ac:dyDescent="0.35">
      <c r="A9846">
        <v>9845</v>
      </c>
      <c r="C9846">
        <v>11137443</v>
      </c>
    </row>
    <row r="9847" spans="1:3" x14ac:dyDescent="0.35">
      <c r="A9847">
        <v>9846</v>
      </c>
      <c r="C9847">
        <v>11138586</v>
      </c>
    </row>
    <row r="9848" spans="1:3" x14ac:dyDescent="0.35">
      <c r="A9848">
        <v>9847</v>
      </c>
      <c r="C9848">
        <v>11139729</v>
      </c>
    </row>
    <row r="9849" spans="1:3" x14ac:dyDescent="0.35">
      <c r="A9849">
        <v>9848</v>
      </c>
      <c r="C9849">
        <v>11140871</v>
      </c>
    </row>
    <row r="9850" spans="1:3" x14ac:dyDescent="0.35">
      <c r="A9850">
        <v>9849</v>
      </c>
      <c r="C9850">
        <v>11142014</v>
      </c>
    </row>
    <row r="9851" spans="1:3" x14ac:dyDescent="0.35">
      <c r="A9851">
        <v>9850</v>
      </c>
      <c r="C9851">
        <v>11143157</v>
      </c>
    </row>
    <row r="9852" spans="1:3" x14ac:dyDescent="0.35">
      <c r="A9852">
        <v>9851</v>
      </c>
      <c r="C9852">
        <v>11144299</v>
      </c>
    </row>
    <row r="9853" spans="1:3" x14ac:dyDescent="0.35">
      <c r="A9853">
        <v>9852</v>
      </c>
      <c r="C9853">
        <v>11145442</v>
      </c>
    </row>
    <row r="9854" spans="1:3" x14ac:dyDescent="0.35">
      <c r="A9854">
        <v>9853</v>
      </c>
      <c r="C9854">
        <v>11146585</v>
      </c>
    </row>
    <row r="9855" spans="1:3" x14ac:dyDescent="0.35">
      <c r="A9855">
        <v>9854</v>
      </c>
      <c r="C9855">
        <v>11147728</v>
      </c>
    </row>
    <row r="9856" spans="1:3" x14ac:dyDescent="0.35">
      <c r="A9856">
        <v>9855</v>
      </c>
      <c r="C9856">
        <v>11148870</v>
      </c>
    </row>
    <row r="9857" spans="1:3" x14ac:dyDescent="0.35">
      <c r="A9857">
        <v>9856</v>
      </c>
      <c r="C9857">
        <v>11150013</v>
      </c>
    </row>
    <row r="9858" spans="1:3" x14ac:dyDescent="0.35">
      <c r="A9858">
        <v>9857</v>
      </c>
      <c r="C9858">
        <v>11151156</v>
      </c>
    </row>
    <row r="9859" spans="1:3" x14ac:dyDescent="0.35">
      <c r="A9859">
        <v>9858</v>
      </c>
      <c r="C9859">
        <v>11152298</v>
      </c>
    </row>
    <row r="9860" spans="1:3" x14ac:dyDescent="0.35">
      <c r="A9860">
        <v>9859</v>
      </c>
      <c r="C9860">
        <v>11153441</v>
      </c>
    </row>
    <row r="9861" spans="1:3" x14ac:dyDescent="0.35">
      <c r="A9861">
        <v>9860</v>
      </c>
      <c r="C9861">
        <v>11154584</v>
      </c>
    </row>
    <row r="9862" spans="1:3" x14ac:dyDescent="0.35">
      <c r="A9862">
        <v>9861</v>
      </c>
      <c r="C9862">
        <v>11155726</v>
      </c>
    </row>
    <row r="9863" spans="1:3" x14ac:dyDescent="0.35">
      <c r="A9863">
        <v>9862</v>
      </c>
      <c r="C9863">
        <v>11156869</v>
      </c>
    </row>
    <row r="9864" spans="1:3" x14ac:dyDescent="0.35">
      <c r="A9864">
        <v>9863</v>
      </c>
      <c r="C9864">
        <v>11158012</v>
      </c>
    </row>
    <row r="9865" spans="1:3" x14ac:dyDescent="0.35">
      <c r="A9865">
        <v>9864</v>
      </c>
      <c r="C9865">
        <v>11159155</v>
      </c>
    </row>
    <row r="9866" spans="1:3" x14ac:dyDescent="0.35">
      <c r="A9866">
        <v>9865</v>
      </c>
      <c r="C9866">
        <v>11160297</v>
      </c>
    </row>
    <row r="9867" spans="1:3" x14ac:dyDescent="0.35">
      <c r="A9867">
        <v>9866</v>
      </c>
      <c r="C9867">
        <v>11161440</v>
      </c>
    </row>
    <row r="9868" spans="1:3" x14ac:dyDescent="0.35">
      <c r="A9868">
        <v>9867</v>
      </c>
      <c r="C9868">
        <v>11162583</v>
      </c>
    </row>
    <row r="9869" spans="1:3" x14ac:dyDescent="0.35">
      <c r="A9869">
        <v>9868</v>
      </c>
      <c r="C9869">
        <v>11163725</v>
      </c>
    </row>
    <row r="9870" spans="1:3" x14ac:dyDescent="0.35">
      <c r="A9870">
        <v>9869</v>
      </c>
      <c r="C9870">
        <v>11164868</v>
      </c>
    </row>
    <row r="9871" spans="1:3" x14ac:dyDescent="0.35">
      <c r="A9871">
        <v>9870</v>
      </c>
      <c r="C9871">
        <v>11166011</v>
      </c>
    </row>
    <row r="9872" spans="1:3" x14ac:dyDescent="0.35">
      <c r="A9872">
        <v>9871</v>
      </c>
      <c r="C9872">
        <v>11167153</v>
      </c>
    </row>
    <row r="9873" spans="1:3" x14ac:dyDescent="0.35">
      <c r="A9873">
        <v>9872</v>
      </c>
      <c r="C9873">
        <v>11168296</v>
      </c>
    </row>
    <row r="9874" spans="1:3" x14ac:dyDescent="0.35">
      <c r="A9874">
        <v>9873</v>
      </c>
      <c r="C9874">
        <v>11169439</v>
      </c>
    </row>
    <row r="9875" spans="1:3" x14ac:dyDescent="0.35">
      <c r="A9875">
        <v>9874</v>
      </c>
      <c r="C9875">
        <v>11170582</v>
      </c>
    </row>
    <row r="9876" spans="1:3" x14ac:dyDescent="0.35">
      <c r="A9876">
        <v>9875</v>
      </c>
      <c r="C9876">
        <v>11171724</v>
      </c>
    </row>
    <row r="9877" spans="1:3" x14ac:dyDescent="0.35">
      <c r="A9877">
        <v>9876</v>
      </c>
      <c r="C9877">
        <v>11172867</v>
      </c>
    </row>
    <row r="9878" spans="1:3" x14ac:dyDescent="0.35">
      <c r="A9878">
        <v>9877</v>
      </c>
      <c r="C9878">
        <v>11174010</v>
      </c>
    </row>
    <row r="9879" spans="1:3" x14ac:dyDescent="0.35">
      <c r="A9879">
        <v>9878</v>
      </c>
      <c r="C9879">
        <v>11175152</v>
      </c>
    </row>
    <row r="9880" spans="1:3" x14ac:dyDescent="0.35">
      <c r="A9880">
        <v>9879</v>
      </c>
      <c r="C9880">
        <v>11176295</v>
      </c>
    </row>
    <row r="9881" spans="1:3" x14ac:dyDescent="0.35">
      <c r="A9881">
        <v>9880</v>
      </c>
      <c r="C9881">
        <v>11177438</v>
      </c>
    </row>
    <row r="9882" spans="1:3" x14ac:dyDescent="0.35">
      <c r="A9882">
        <v>9881</v>
      </c>
      <c r="C9882">
        <v>11178580</v>
      </c>
    </row>
    <row r="9883" spans="1:3" x14ac:dyDescent="0.35">
      <c r="A9883">
        <v>9882</v>
      </c>
      <c r="C9883">
        <v>11179723</v>
      </c>
    </row>
    <row r="9884" spans="1:3" x14ac:dyDescent="0.35">
      <c r="A9884">
        <v>9883</v>
      </c>
      <c r="C9884">
        <v>11180865</v>
      </c>
    </row>
    <row r="9885" spans="1:3" x14ac:dyDescent="0.35">
      <c r="A9885">
        <v>9884</v>
      </c>
      <c r="C9885">
        <v>11182008</v>
      </c>
    </row>
    <row r="9886" spans="1:3" x14ac:dyDescent="0.35">
      <c r="A9886">
        <v>9885</v>
      </c>
      <c r="C9886">
        <v>11183150</v>
      </c>
    </row>
    <row r="9887" spans="1:3" x14ac:dyDescent="0.35">
      <c r="A9887">
        <v>9886</v>
      </c>
      <c r="C9887">
        <v>11184293</v>
      </c>
    </row>
    <row r="9888" spans="1:3" x14ac:dyDescent="0.35">
      <c r="A9888">
        <v>9887</v>
      </c>
      <c r="C9888">
        <v>11185436</v>
      </c>
    </row>
    <row r="9889" spans="1:3" x14ac:dyDescent="0.35">
      <c r="A9889">
        <v>9888</v>
      </c>
      <c r="C9889">
        <v>11186578</v>
      </c>
    </row>
    <row r="9890" spans="1:3" x14ac:dyDescent="0.35">
      <c r="A9890">
        <v>9889</v>
      </c>
      <c r="C9890">
        <v>11187721</v>
      </c>
    </row>
    <row r="9891" spans="1:3" x14ac:dyDescent="0.35">
      <c r="A9891">
        <v>9890</v>
      </c>
      <c r="C9891">
        <v>11188864</v>
      </c>
    </row>
    <row r="9892" spans="1:3" x14ac:dyDescent="0.35">
      <c r="A9892">
        <v>9891</v>
      </c>
      <c r="C9892">
        <v>11190006</v>
      </c>
    </row>
    <row r="9893" spans="1:3" x14ac:dyDescent="0.35">
      <c r="A9893">
        <v>9892</v>
      </c>
      <c r="C9893">
        <v>11191149</v>
      </c>
    </row>
    <row r="9894" spans="1:3" x14ac:dyDescent="0.35">
      <c r="A9894">
        <v>9893</v>
      </c>
      <c r="C9894">
        <v>11192292</v>
      </c>
    </row>
    <row r="9895" spans="1:3" x14ac:dyDescent="0.35">
      <c r="A9895">
        <v>9894</v>
      </c>
      <c r="C9895">
        <v>11193435</v>
      </c>
    </row>
    <row r="9896" spans="1:3" x14ac:dyDescent="0.35">
      <c r="A9896">
        <v>9895</v>
      </c>
      <c r="C9896">
        <v>11194577</v>
      </c>
    </row>
    <row r="9897" spans="1:3" x14ac:dyDescent="0.35">
      <c r="A9897">
        <v>9896</v>
      </c>
      <c r="C9897">
        <v>11195720</v>
      </c>
    </row>
    <row r="9898" spans="1:3" x14ac:dyDescent="0.35">
      <c r="A9898">
        <v>9897</v>
      </c>
      <c r="C9898">
        <v>11196863</v>
      </c>
    </row>
    <row r="9899" spans="1:3" x14ac:dyDescent="0.35">
      <c r="A9899">
        <v>9898</v>
      </c>
      <c r="C9899">
        <v>11198005</v>
      </c>
    </row>
    <row r="9900" spans="1:3" x14ac:dyDescent="0.35">
      <c r="A9900">
        <v>9899</v>
      </c>
      <c r="C9900">
        <v>11199148</v>
      </c>
    </row>
    <row r="9901" spans="1:3" x14ac:dyDescent="0.35">
      <c r="A9901">
        <v>9900</v>
      </c>
      <c r="C9901">
        <v>11200291</v>
      </c>
    </row>
    <row r="9902" spans="1:3" x14ac:dyDescent="0.35">
      <c r="A9902">
        <v>9901</v>
      </c>
      <c r="C9902">
        <v>11201433</v>
      </c>
    </row>
    <row r="9903" spans="1:3" x14ac:dyDescent="0.35">
      <c r="A9903">
        <v>9902</v>
      </c>
      <c r="C9903">
        <v>11202576</v>
      </c>
    </row>
    <row r="9904" spans="1:3" x14ac:dyDescent="0.35">
      <c r="A9904">
        <v>9903</v>
      </c>
      <c r="C9904">
        <v>11203719</v>
      </c>
    </row>
    <row r="9905" spans="1:3" x14ac:dyDescent="0.35">
      <c r="A9905">
        <v>9904</v>
      </c>
      <c r="C9905">
        <v>11204862</v>
      </c>
    </row>
    <row r="9906" spans="1:3" x14ac:dyDescent="0.35">
      <c r="A9906">
        <v>9905</v>
      </c>
      <c r="C9906">
        <v>11206004</v>
      </c>
    </row>
    <row r="9907" spans="1:3" x14ac:dyDescent="0.35">
      <c r="A9907">
        <v>9906</v>
      </c>
      <c r="C9907">
        <v>11207147</v>
      </c>
    </row>
    <row r="9908" spans="1:3" x14ac:dyDescent="0.35">
      <c r="A9908">
        <v>9907</v>
      </c>
      <c r="C9908">
        <v>11208290</v>
      </c>
    </row>
    <row r="9909" spans="1:3" x14ac:dyDescent="0.35">
      <c r="A9909">
        <v>9908</v>
      </c>
      <c r="C9909">
        <v>11209432</v>
      </c>
    </row>
    <row r="9910" spans="1:3" x14ac:dyDescent="0.35">
      <c r="A9910">
        <v>9909</v>
      </c>
      <c r="C9910">
        <v>11210575</v>
      </c>
    </row>
    <row r="9911" spans="1:3" x14ac:dyDescent="0.35">
      <c r="A9911">
        <v>9910</v>
      </c>
      <c r="C9911">
        <v>11211718</v>
      </c>
    </row>
    <row r="9912" spans="1:3" x14ac:dyDescent="0.35">
      <c r="A9912">
        <v>9911</v>
      </c>
      <c r="C9912">
        <v>11212860</v>
      </c>
    </row>
    <row r="9913" spans="1:3" x14ac:dyDescent="0.35">
      <c r="A9913">
        <v>9912</v>
      </c>
      <c r="C9913">
        <v>11214003</v>
      </c>
    </row>
    <row r="9914" spans="1:3" x14ac:dyDescent="0.35">
      <c r="A9914">
        <v>9913</v>
      </c>
      <c r="C9914">
        <v>11215146</v>
      </c>
    </row>
    <row r="9915" spans="1:3" x14ac:dyDescent="0.35">
      <c r="A9915">
        <v>9914</v>
      </c>
      <c r="C9915">
        <v>11216289</v>
      </c>
    </row>
    <row r="9916" spans="1:3" x14ac:dyDescent="0.35">
      <c r="A9916">
        <v>9915</v>
      </c>
      <c r="C9916">
        <v>11217431</v>
      </c>
    </row>
    <row r="9917" spans="1:3" x14ac:dyDescent="0.35">
      <c r="A9917">
        <v>9916</v>
      </c>
      <c r="C9917">
        <v>11218574</v>
      </c>
    </row>
    <row r="9918" spans="1:3" x14ac:dyDescent="0.35">
      <c r="A9918">
        <v>9917</v>
      </c>
      <c r="C9918">
        <v>11219717</v>
      </c>
    </row>
    <row r="9919" spans="1:3" x14ac:dyDescent="0.35">
      <c r="A9919">
        <v>9918</v>
      </c>
      <c r="C9919">
        <v>11220859</v>
      </c>
    </row>
    <row r="9920" spans="1:3" x14ac:dyDescent="0.35">
      <c r="A9920">
        <v>9919</v>
      </c>
      <c r="C9920">
        <v>11222002</v>
      </c>
    </row>
    <row r="9921" spans="1:3" x14ac:dyDescent="0.35">
      <c r="A9921">
        <v>9920</v>
      </c>
      <c r="C9921">
        <v>11223145</v>
      </c>
    </row>
    <row r="9922" spans="1:3" x14ac:dyDescent="0.35">
      <c r="A9922">
        <v>9921</v>
      </c>
      <c r="C9922">
        <v>11224287</v>
      </c>
    </row>
    <row r="9923" spans="1:3" x14ac:dyDescent="0.35">
      <c r="A9923">
        <v>9922</v>
      </c>
      <c r="C9923">
        <v>11225430</v>
      </c>
    </row>
    <row r="9924" spans="1:3" x14ac:dyDescent="0.35">
      <c r="A9924">
        <v>9923</v>
      </c>
      <c r="C9924">
        <v>11226573</v>
      </c>
    </row>
    <row r="9925" spans="1:3" x14ac:dyDescent="0.35">
      <c r="A9925">
        <v>9924</v>
      </c>
      <c r="C9925">
        <v>11227716</v>
      </c>
    </row>
    <row r="9926" spans="1:3" x14ac:dyDescent="0.35">
      <c r="A9926">
        <v>9925</v>
      </c>
      <c r="C9926">
        <v>11228858</v>
      </c>
    </row>
    <row r="9927" spans="1:3" x14ac:dyDescent="0.35">
      <c r="A9927">
        <v>9926</v>
      </c>
      <c r="C9927">
        <v>11230001</v>
      </c>
    </row>
    <row r="9928" spans="1:3" x14ac:dyDescent="0.35">
      <c r="A9928">
        <v>9927</v>
      </c>
      <c r="C9928">
        <v>11231144</v>
      </c>
    </row>
    <row r="9929" spans="1:3" x14ac:dyDescent="0.35">
      <c r="A9929">
        <v>9928</v>
      </c>
      <c r="C9929">
        <v>11232286</v>
      </c>
    </row>
    <row r="9930" spans="1:3" x14ac:dyDescent="0.35">
      <c r="A9930">
        <v>9929</v>
      </c>
      <c r="C9930">
        <v>11233429</v>
      </c>
    </row>
    <row r="9931" spans="1:3" x14ac:dyDescent="0.35">
      <c r="A9931">
        <v>9930</v>
      </c>
      <c r="C9931">
        <v>11234572</v>
      </c>
    </row>
    <row r="9932" spans="1:3" x14ac:dyDescent="0.35">
      <c r="A9932">
        <v>9931</v>
      </c>
      <c r="C9932">
        <v>11235714</v>
      </c>
    </row>
    <row r="9933" spans="1:3" x14ac:dyDescent="0.35">
      <c r="A9933">
        <v>9932</v>
      </c>
      <c r="C9933">
        <v>11236857</v>
      </c>
    </row>
    <row r="9934" spans="1:3" x14ac:dyDescent="0.35">
      <c r="A9934">
        <v>9933</v>
      </c>
      <c r="C9934">
        <v>11238000</v>
      </c>
    </row>
    <row r="9935" spans="1:3" x14ac:dyDescent="0.35">
      <c r="A9935">
        <v>9934</v>
      </c>
      <c r="C9935">
        <v>11239143</v>
      </c>
    </row>
    <row r="9936" spans="1:3" x14ac:dyDescent="0.35">
      <c r="A9936">
        <v>9935</v>
      </c>
      <c r="C9936">
        <v>11240285</v>
      </c>
    </row>
    <row r="9937" spans="1:3" x14ac:dyDescent="0.35">
      <c r="A9937">
        <v>9936</v>
      </c>
      <c r="C9937">
        <v>11241428</v>
      </c>
    </row>
    <row r="9938" spans="1:3" x14ac:dyDescent="0.35">
      <c r="A9938">
        <v>9937</v>
      </c>
      <c r="C9938">
        <v>11242571</v>
      </c>
    </row>
    <row r="9939" spans="1:3" x14ac:dyDescent="0.35">
      <c r="A9939">
        <v>9938</v>
      </c>
      <c r="C9939">
        <v>11243713</v>
      </c>
    </row>
    <row r="9940" spans="1:3" x14ac:dyDescent="0.35">
      <c r="A9940">
        <v>9939</v>
      </c>
      <c r="C9940">
        <v>11244856</v>
      </c>
    </row>
    <row r="9941" spans="1:3" x14ac:dyDescent="0.35">
      <c r="A9941">
        <v>9940</v>
      </c>
      <c r="C9941">
        <v>11245999</v>
      </c>
    </row>
    <row r="9942" spans="1:3" x14ac:dyDescent="0.35">
      <c r="A9942">
        <v>9941</v>
      </c>
      <c r="C9942">
        <v>11247141</v>
      </c>
    </row>
    <row r="9943" spans="1:3" x14ac:dyDescent="0.35">
      <c r="A9943">
        <v>9942</v>
      </c>
      <c r="C9943">
        <v>11248284</v>
      </c>
    </row>
    <row r="9944" spans="1:3" x14ac:dyDescent="0.35">
      <c r="A9944">
        <v>9943</v>
      </c>
      <c r="C9944">
        <v>11249426</v>
      </c>
    </row>
    <row r="9945" spans="1:3" x14ac:dyDescent="0.35">
      <c r="A9945">
        <v>9944</v>
      </c>
      <c r="C9945">
        <v>11250569</v>
      </c>
    </row>
    <row r="9946" spans="1:3" x14ac:dyDescent="0.35">
      <c r="A9946">
        <v>9945</v>
      </c>
      <c r="C9946">
        <v>11251711</v>
      </c>
    </row>
    <row r="9947" spans="1:3" x14ac:dyDescent="0.35">
      <c r="A9947">
        <v>9946</v>
      </c>
      <c r="C9947">
        <v>11252854</v>
      </c>
    </row>
    <row r="9948" spans="1:3" x14ac:dyDescent="0.35">
      <c r="A9948">
        <v>9947</v>
      </c>
      <c r="C9948">
        <v>11253997</v>
      </c>
    </row>
    <row r="9949" spans="1:3" x14ac:dyDescent="0.35">
      <c r="A9949">
        <v>9948</v>
      </c>
      <c r="C9949">
        <v>11255139</v>
      </c>
    </row>
    <row r="9950" spans="1:3" x14ac:dyDescent="0.35">
      <c r="A9950">
        <v>9949</v>
      </c>
      <c r="C9950">
        <v>11256282</v>
      </c>
    </row>
    <row r="9951" spans="1:3" x14ac:dyDescent="0.35">
      <c r="A9951">
        <v>9950</v>
      </c>
      <c r="C9951">
        <v>11257425</v>
      </c>
    </row>
    <row r="9952" spans="1:3" x14ac:dyDescent="0.35">
      <c r="A9952">
        <v>9951</v>
      </c>
      <c r="C9952">
        <v>11258567</v>
      </c>
    </row>
    <row r="9953" spans="1:3" x14ac:dyDescent="0.35">
      <c r="A9953">
        <v>9952</v>
      </c>
      <c r="C9953">
        <v>11259710</v>
      </c>
    </row>
    <row r="9954" spans="1:3" x14ac:dyDescent="0.35">
      <c r="A9954">
        <v>9953</v>
      </c>
      <c r="C9954">
        <v>11260853</v>
      </c>
    </row>
    <row r="9955" spans="1:3" x14ac:dyDescent="0.35">
      <c r="A9955">
        <v>9954</v>
      </c>
      <c r="C9955">
        <v>11261996</v>
      </c>
    </row>
    <row r="9956" spans="1:3" x14ac:dyDescent="0.35">
      <c r="A9956">
        <v>9955</v>
      </c>
      <c r="C9956">
        <v>11263138</v>
      </c>
    </row>
    <row r="9957" spans="1:3" x14ac:dyDescent="0.35">
      <c r="A9957">
        <v>9956</v>
      </c>
      <c r="C9957">
        <v>11264281</v>
      </c>
    </row>
    <row r="9958" spans="1:3" x14ac:dyDescent="0.35">
      <c r="A9958">
        <v>9957</v>
      </c>
      <c r="C9958">
        <v>11265424</v>
      </c>
    </row>
    <row r="9959" spans="1:3" x14ac:dyDescent="0.35">
      <c r="A9959">
        <v>9958</v>
      </c>
      <c r="C9959">
        <v>11266566</v>
      </c>
    </row>
    <row r="9960" spans="1:3" x14ac:dyDescent="0.35">
      <c r="A9960">
        <v>9959</v>
      </c>
      <c r="C9960">
        <v>11267709</v>
      </c>
    </row>
    <row r="9961" spans="1:3" x14ac:dyDescent="0.35">
      <c r="A9961">
        <v>9960</v>
      </c>
      <c r="C9961">
        <v>11268852</v>
      </c>
    </row>
    <row r="9962" spans="1:3" x14ac:dyDescent="0.35">
      <c r="A9962">
        <v>9961</v>
      </c>
      <c r="C9962">
        <v>11269994</v>
      </c>
    </row>
    <row r="9963" spans="1:3" x14ac:dyDescent="0.35">
      <c r="A9963">
        <v>9962</v>
      </c>
      <c r="C9963">
        <v>11271137</v>
      </c>
    </row>
    <row r="9964" spans="1:3" x14ac:dyDescent="0.35">
      <c r="A9964">
        <v>9963</v>
      </c>
      <c r="C9964">
        <v>11272280</v>
      </c>
    </row>
    <row r="9965" spans="1:3" x14ac:dyDescent="0.35">
      <c r="A9965">
        <v>9964</v>
      </c>
      <c r="C9965">
        <v>11273423</v>
      </c>
    </row>
    <row r="9966" spans="1:3" x14ac:dyDescent="0.35">
      <c r="A9966">
        <v>9965</v>
      </c>
      <c r="C9966">
        <v>11274565</v>
      </c>
    </row>
    <row r="9967" spans="1:3" x14ac:dyDescent="0.35">
      <c r="A9967">
        <v>9966</v>
      </c>
      <c r="C9967">
        <v>11275708</v>
      </c>
    </row>
    <row r="9968" spans="1:3" x14ac:dyDescent="0.35">
      <c r="A9968">
        <v>9967</v>
      </c>
      <c r="C9968">
        <v>11276851</v>
      </c>
    </row>
    <row r="9969" spans="1:3" x14ac:dyDescent="0.35">
      <c r="A9969">
        <v>9968</v>
      </c>
      <c r="C9969">
        <v>11277993</v>
      </c>
    </row>
    <row r="9970" spans="1:3" x14ac:dyDescent="0.35">
      <c r="A9970">
        <v>9969</v>
      </c>
      <c r="C9970">
        <v>11279136</v>
      </c>
    </row>
    <row r="9971" spans="1:3" x14ac:dyDescent="0.35">
      <c r="A9971">
        <v>9970</v>
      </c>
      <c r="C9971">
        <v>11280279</v>
      </c>
    </row>
    <row r="9972" spans="1:3" x14ac:dyDescent="0.35">
      <c r="A9972">
        <v>9971</v>
      </c>
      <c r="C9972">
        <v>11281421</v>
      </c>
    </row>
    <row r="9973" spans="1:3" x14ac:dyDescent="0.35">
      <c r="A9973">
        <v>9972</v>
      </c>
      <c r="C9973">
        <v>11282564</v>
      </c>
    </row>
    <row r="9974" spans="1:3" x14ac:dyDescent="0.35">
      <c r="A9974">
        <v>9973</v>
      </c>
      <c r="C9974">
        <v>11283707</v>
      </c>
    </row>
    <row r="9975" spans="1:3" x14ac:dyDescent="0.35">
      <c r="A9975">
        <v>9974</v>
      </c>
      <c r="C9975">
        <v>11284850</v>
      </c>
    </row>
    <row r="9976" spans="1:3" x14ac:dyDescent="0.35">
      <c r="A9976">
        <v>9975</v>
      </c>
      <c r="C9976">
        <v>11285992</v>
      </c>
    </row>
    <row r="9977" spans="1:3" x14ac:dyDescent="0.35">
      <c r="A9977">
        <v>9976</v>
      </c>
      <c r="C9977">
        <v>11287135</v>
      </c>
    </row>
    <row r="9978" spans="1:3" x14ac:dyDescent="0.35">
      <c r="A9978">
        <v>9977</v>
      </c>
      <c r="C9978">
        <v>11288278</v>
      </c>
    </row>
    <row r="9979" spans="1:3" x14ac:dyDescent="0.35">
      <c r="A9979">
        <v>9978</v>
      </c>
      <c r="C9979">
        <v>11289420</v>
      </c>
    </row>
    <row r="9980" spans="1:3" x14ac:dyDescent="0.35">
      <c r="A9980">
        <v>9979</v>
      </c>
      <c r="C9980">
        <v>11290563</v>
      </c>
    </row>
    <row r="9981" spans="1:3" x14ac:dyDescent="0.35">
      <c r="A9981">
        <v>9980</v>
      </c>
      <c r="C9981">
        <v>11291706</v>
      </c>
    </row>
    <row r="9982" spans="1:3" x14ac:dyDescent="0.35">
      <c r="A9982">
        <v>9981</v>
      </c>
      <c r="C9982">
        <v>11292848</v>
      </c>
    </row>
    <row r="9983" spans="1:3" x14ac:dyDescent="0.35">
      <c r="A9983">
        <v>9982</v>
      </c>
      <c r="C9983">
        <v>11293991</v>
      </c>
    </row>
    <row r="9984" spans="1:3" x14ac:dyDescent="0.35">
      <c r="A9984">
        <v>9983</v>
      </c>
      <c r="C9984">
        <v>11295134</v>
      </c>
    </row>
    <row r="9985" spans="1:3" x14ac:dyDescent="0.35">
      <c r="A9985">
        <v>9984</v>
      </c>
      <c r="C9985">
        <v>11296277</v>
      </c>
    </row>
    <row r="9986" spans="1:3" x14ac:dyDescent="0.35">
      <c r="A9986">
        <v>9985</v>
      </c>
      <c r="C9986">
        <v>11297419</v>
      </c>
    </row>
    <row r="9987" spans="1:3" x14ac:dyDescent="0.35">
      <c r="A9987">
        <v>9986</v>
      </c>
      <c r="C9987">
        <v>11298562</v>
      </c>
    </row>
    <row r="9988" spans="1:3" x14ac:dyDescent="0.35">
      <c r="A9988">
        <v>9987</v>
      </c>
      <c r="C9988">
        <v>11299705</v>
      </c>
    </row>
    <row r="9989" spans="1:3" x14ac:dyDescent="0.35">
      <c r="A9989">
        <v>9988</v>
      </c>
      <c r="C9989">
        <v>11300847</v>
      </c>
    </row>
    <row r="9990" spans="1:3" x14ac:dyDescent="0.35">
      <c r="A9990">
        <v>9989</v>
      </c>
      <c r="C9990">
        <v>11301990</v>
      </c>
    </row>
    <row r="9991" spans="1:3" x14ac:dyDescent="0.35">
      <c r="A9991">
        <v>9990</v>
      </c>
      <c r="C9991">
        <v>11303133</v>
      </c>
    </row>
    <row r="9992" spans="1:3" x14ac:dyDescent="0.35">
      <c r="A9992">
        <v>9991</v>
      </c>
      <c r="C9992">
        <v>11304275</v>
      </c>
    </row>
    <row r="9993" spans="1:3" x14ac:dyDescent="0.35">
      <c r="A9993">
        <v>9992</v>
      </c>
      <c r="C9993">
        <v>11305418</v>
      </c>
    </row>
    <row r="9994" spans="1:3" x14ac:dyDescent="0.35">
      <c r="A9994">
        <v>9993</v>
      </c>
      <c r="C9994">
        <v>11306561</v>
      </c>
    </row>
    <row r="9995" spans="1:3" x14ac:dyDescent="0.35">
      <c r="A9995">
        <v>9994</v>
      </c>
      <c r="C9995">
        <v>11307704</v>
      </c>
    </row>
    <row r="9996" spans="1:3" x14ac:dyDescent="0.35">
      <c r="A9996">
        <v>9995</v>
      </c>
      <c r="C9996">
        <v>11308846</v>
      </c>
    </row>
    <row r="9997" spans="1:3" x14ac:dyDescent="0.35">
      <c r="A9997">
        <v>9996</v>
      </c>
      <c r="C9997">
        <v>11309989</v>
      </c>
    </row>
    <row r="9998" spans="1:3" x14ac:dyDescent="0.35">
      <c r="A9998">
        <v>9997</v>
      </c>
      <c r="C9998">
        <v>11311132</v>
      </c>
    </row>
    <row r="9999" spans="1:3" x14ac:dyDescent="0.35">
      <c r="A9999">
        <v>9998</v>
      </c>
      <c r="C9999">
        <v>11312274</v>
      </c>
    </row>
    <row r="10000" spans="1:3" x14ac:dyDescent="0.35">
      <c r="A10000">
        <v>9999</v>
      </c>
      <c r="C10000">
        <v>11313417</v>
      </c>
    </row>
    <row r="10001" spans="1:3" x14ac:dyDescent="0.35">
      <c r="A10001">
        <v>10000</v>
      </c>
      <c r="C10001">
        <v>11314560</v>
      </c>
    </row>
    <row r="10002" spans="1:3" x14ac:dyDescent="0.35">
      <c r="A10002">
        <v>10001</v>
      </c>
      <c r="C10002">
        <v>11315702</v>
      </c>
    </row>
    <row r="10003" spans="1:3" x14ac:dyDescent="0.35">
      <c r="A10003">
        <v>10002</v>
      </c>
      <c r="C10003">
        <v>11316845</v>
      </c>
    </row>
    <row r="10004" spans="1:3" x14ac:dyDescent="0.35">
      <c r="A10004">
        <v>10003</v>
      </c>
      <c r="C10004">
        <v>11317987</v>
      </c>
    </row>
    <row r="10005" spans="1:3" x14ac:dyDescent="0.35">
      <c r="A10005">
        <v>10004</v>
      </c>
      <c r="C10005">
        <v>11319130</v>
      </c>
    </row>
    <row r="10006" spans="1:3" x14ac:dyDescent="0.35">
      <c r="A10006">
        <v>10005</v>
      </c>
      <c r="C10006">
        <v>11320272</v>
      </c>
    </row>
    <row r="10007" spans="1:3" x14ac:dyDescent="0.35">
      <c r="A10007">
        <v>10006</v>
      </c>
      <c r="C10007">
        <v>11321415</v>
      </c>
    </row>
    <row r="10008" spans="1:3" x14ac:dyDescent="0.35">
      <c r="A10008">
        <v>10007</v>
      </c>
      <c r="C10008">
        <v>11322558</v>
      </c>
    </row>
    <row r="10009" spans="1:3" x14ac:dyDescent="0.35">
      <c r="A10009">
        <v>10008</v>
      </c>
      <c r="C10009">
        <v>11323700</v>
      </c>
    </row>
    <row r="10010" spans="1:3" x14ac:dyDescent="0.35">
      <c r="A10010">
        <v>10009</v>
      </c>
      <c r="C10010">
        <v>11324843</v>
      </c>
    </row>
    <row r="10011" spans="1:3" x14ac:dyDescent="0.35">
      <c r="A10011">
        <v>10010</v>
      </c>
      <c r="C10011">
        <v>11325986</v>
      </c>
    </row>
    <row r="10012" spans="1:3" x14ac:dyDescent="0.35">
      <c r="A10012">
        <v>10011</v>
      </c>
      <c r="C10012">
        <v>11327128</v>
      </c>
    </row>
    <row r="10013" spans="1:3" x14ac:dyDescent="0.35">
      <c r="A10013">
        <v>10012</v>
      </c>
      <c r="C10013">
        <v>11328271</v>
      </c>
    </row>
    <row r="10014" spans="1:3" x14ac:dyDescent="0.35">
      <c r="A10014">
        <v>10013</v>
      </c>
      <c r="C10014">
        <v>11329414</v>
      </c>
    </row>
    <row r="10015" spans="1:3" x14ac:dyDescent="0.35">
      <c r="A10015">
        <v>10014</v>
      </c>
      <c r="C10015">
        <v>11330557</v>
      </c>
    </row>
    <row r="10016" spans="1:3" x14ac:dyDescent="0.35">
      <c r="A10016">
        <v>10015</v>
      </c>
      <c r="C10016">
        <v>11331699</v>
      </c>
    </row>
    <row r="10017" spans="1:3" x14ac:dyDescent="0.35">
      <c r="A10017">
        <v>10016</v>
      </c>
      <c r="C10017">
        <v>11332842</v>
      </c>
    </row>
    <row r="10018" spans="1:3" x14ac:dyDescent="0.35">
      <c r="A10018">
        <v>10017</v>
      </c>
      <c r="C10018">
        <v>11333985</v>
      </c>
    </row>
    <row r="10019" spans="1:3" x14ac:dyDescent="0.35">
      <c r="A10019">
        <v>10018</v>
      </c>
      <c r="C10019">
        <v>11335127</v>
      </c>
    </row>
    <row r="10020" spans="1:3" x14ac:dyDescent="0.35">
      <c r="A10020">
        <v>10019</v>
      </c>
      <c r="C10020">
        <v>11336270</v>
      </c>
    </row>
    <row r="10021" spans="1:3" x14ac:dyDescent="0.35">
      <c r="A10021">
        <v>10020</v>
      </c>
      <c r="C10021">
        <v>11337413</v>
      </c>
    </row>
    <row r="10022" spans="1:3" x14ac:dyDescent="0.35">
      <c r="A10022">
        <v>10021</v>
      </c>
      <c r="C10022">
        <v>11338555</v>
      </c>
    </row>
    <row r="10023" spans="1:3" x14ac:dyDescent="0.35">
      <c r="A10023">
        <v>10022</v>
      </c>
      <c r="C10023">
        <v>11339698</v>
      </c>
    </row>
    <row r="10024" spans="1:3" x14ac:dyDescent="0.35">
      <c r="A10024">
        <v>10023</v>
      </c>
      <c r="C10024">
        <v>11340841</v>
      </c>
    </row>
    <row r="10025" spans="1:3" x14ac:dyDescent="0.35">
      <c r="A10025">
        <v>10024</v>
      </c>
      <c r="C10025">
        <v>11341984</v>
      </c>
    </row>
    <row r="10026" spans="1:3" x14ac:dyDescent="0.35">
      <c r="A10026">
        <v>10025</v>
      </c>
      <c r="C10026">
        <v>11343126</v>
      </c>
    </row>
    <row r="10027" spans="1:3" x14ac:dyDescent="0.35">
      <c r="A10027">
        <v>10026</v>
      </c>
      <c r="C10027">
        <v>11344269</v>
      </c>
    </row>
    <row r="10028" spans="1:3" x14ac:dyDescent="0.35">
      <c r="A10028">
        <v>10027</v>
      </c>
      <c r="C10028">
        <v>11345412</v>
      </c>
    </row>
    <row r="10029" spans="1:3" x14ac:dyDescent="0.35">
      <c r="A10029">
        <v>10028</v>
      </c>
      <c r="C10029">
        <v>11346554</v>
      </c>
    </row>
    <row r="10030" spans="1:3" x14ac:dyDescent="0.35">
      <c r="A10030">
        <v>10029</v>
      </c>
      <c r="C10030">
        <v>11347697</v>
      </c>
    </row>
    <row r="10031" spans="1:3" x14ac:dyDescent="0.35">
      <c r="A10031">
        <v>10030</v>
      </c>
      <c r="C10031">
        <v>11348840</v>
      </c>
    </row>
    <row r="10032" spans="1:3" x14ac:dyDescent="0.35">
      <c r="A10032">
        <v>10031</v>
      </c>
      <c r="C10032">
        <v>11349982</v>
      </c>
    </row>
    <row r="10033" spans="1:3" x14ac:dyDescent="0.35">
      <c r="A10033">
        <v>10032</v>
      </c>
      <c r="C10033">
        <v>11351125</v>
      </c>
    </row>
    <row r="10034" spans="1:3" x14ac:dyDescent="0.35">
      <c r="A10034">
        <v>10033</v>
      </c>
      <c r="C10034">
        <v>11352268</v>
      </c>
    </row>
    <row r="10035" spans="1:3" x14ac:dyDescent="0.35">
      <c r="A10035">
        <v>10034</v>
      </c>
      <c r="C10035">
        <v>11353411</v>
      </c>
    </row>
    <row r="10036" spans="1:3" x14ac:dyDescent="0.35">
      <c r="A10036">
        <v>10035</v>
      </c>
      <c r="C10036">
        <v>11354553</v>
      </c>
    </row>
    <row r="10037" spans="1:3" x14ac:dyDescent="0.35">
      <c r="A10037">
        <v>10036</v>
      </c>
      <c r="C10037">
        <v>11355696</v>
      </c>
    </row>
    <row r="10038" spans="1:3" x14ac:dyDescent="0.35">
      <c r="A10038">
        <v>10037</v>
      </c>
      <c r="C10038">
        <v>11356839</v>
      </c>
    </row>
    <row r="10039" spans="1:3" x14ac:dyDescent="0.35">
      <c r="A10039">
        <v>10038</v>
      </c>
      <c r="C10039">
        <v>11357981</v>
      </c>
    </row>
    <row r="10040" spans="1:3" x14ac:dyDescent="0.35">
      <c r="A10040">
        <v>10039</v>
      </c>
      <c r="C10040">
        <v>11359124</v>
      </c>
    </row>
    <row r="10041" spans="1:3" x14ac:dyDescent="0.35">
      <c r="A10041">
        <v>10040</v>
      </c>
      <c r="C10041">
        <v>11360267</v>
      </c>
    </row>
    <row r="10042" spans="1:3" x14ac:dyDescent="0.35">
      <c r="A10042">
        <v>10041</v>
      </c>
      <c r="C10042">
        <v>11361409</v>
      </c>
    </row>
    <row r="10043" spans="1:3" x14ac:dyDescent="0.35">
      <c r="A10043">
        <v>10042</v>
      </c>
      <c r="C10043">
        <v>11362552</v>
      </c>
    </row>
    <row r="10044" spans="1:3" x14ac:dyDescent="0.35">
      <c r="A10044">
        <v>10043</v>
      </c>
      <c r="C10044">
        <v>11363695</v>
      </c>
    </row>
    <row r="10045" spans="1:3" x14ac:dyDescent="0.35">
      <c r="A10045">
        <v>10044</v>
      </c>
      <c r="C10045">
        <v>11364838</v>
      </c>
    </row>
    <row r="10046" spans="1:3" x14ac:dyDescent="0.35">
      <c r="A10046">
        <v>10045</v>
      </c>
      <c r="C10046">
        <v>11365980</v>
      </c>
    </row>
    <row r="10047" spans="1:3" x14ac:dyDescent="0.35">
      <c r="A10047">
        <v>10046</v>
      </c>
      <c r="C10047">
        <v>11367123</v>
      </c>
    </row>
    <row r="10048" spans="1:3" x14ac:dyDescent="0.35">
      <c r="A10048">
        <v>10047</v>
      </c>
      <c r="C10048">
        <v>11368266</v>
      </c>
    </row>
    <row r="10049" spans="1:3" x14ac:dyDescent="0.35">
      <c r="A10049">
        <v>10048</v>
      </c>
      <c r="C10049">
        <v>11369408</v>
      </c>
    </row>
    <row r="10050" spans="1:3" x14ac:dyDescent="0.35">
      <c r="A10050">
        <v>10049</v>
      </c>
      <c r="C10050">
        <v>11370551</v>
      </c>
    </row>
    <row r="10051" spans="1:3" x14ac:dyDescent="0.35">
      <c r="A10051">
        <v>10050</v>
      </c>
      <c r="C10051">
        <v>11371694</v>
      </c>
    </row>
    <row r="10052" spans="1:3" x14ac:dyDescent="0.35">
      <c r="A10052">
        <v>10051</v>
      </c>
      <c r="C10052">
        <v>11372836</v>
      </c>
    </row>
    <row r="10053" spans="1:3" x14ac:dyDescent="0.35">
      <c r="A10053">
        <v>10052</v>
      </c>
      <c r="C10053">
        <v>11373979</v>
      </c>
    </row>
    <row r="10054" spans="1:3" x14ac:dyDescent="0.35">
      <c r="A10054">
        <v>10053</v>
      </c>
      <c r="C10054">
        <v>11375122</v>
      </c>
    </row>
    <row r="10055" spans="1:3" x14ac:dyDescent="0.35">
      <c r="A10055">
        <v>10054</v>
      </c>
      <c r="C10055">
        <v>11376265</v>
      </c>
    </row>
    <row r="10056" spans="1:3" x14ac:dyDescent="0.35">
      <c r="A10056">
        <v>10055</v>
      </c>
      <c r="C10056">
        <v>11377407</v>
      </c>
    </row>
    <row r="10057" spans="1:3" x14ac:dyDescent="0.35">
      <c r="A10057">
        <v>10056</v>
      </c>
      <c r="C10057">
        <v>11378550</v>
      </c>
    </row>
    <row r="10058" spans="1:3" x14ac:dyDescent="0.35">
      <c r="A10058">
        <v>10057</v>
      </c>
      <c r="C10058">
        <v>11379693</v>
      </c>
    </row>
    <row r="10059" spans="1:3" x14ac:dyDescent="0.35">
      <c r="A10059">
        <v>10058</v>
      </c>
      <c r="C10059">
        <v>11380835</v>
      </c>
    </row>
    <row r="10060" spans="1:3" x14ac:dyDescent="0.35">
      <c r="A10060">
        <v>10059</v>
      </c>
      <c r="C10060">
        <v>11381978</v>
      </c>
    </row>
    <row r="10061" spans="1:3" x14ac:dyDescent="0.35">
      <c r="A10061">
        <v>10060</v>
      </c>
      <c r="C10061">
        <v>11383121</v>
      </c>
    </row>
    <row r="10062" spans="1:3" x14ac:dyDescent="0.35">
      <c r="A10062">
        <v>10061</v>
      </c>
      <c r="C10062">
        <v>11384263</v>
      </c>
    </row>
    <row r="10063" spans="1:3" x14ac:dyDescent="0.35">
      <c r="A10063">
        <v>10062</v>
      </c>
      <c r="C10063">
        <v>11385406</v>
      </c>
    </row>
    <row r="10064" spans="1:3" x14ac:dyDescent="0.35">
      <c r="A10064">
        <v>10063</v>
      </c>
      <c r="C10064">
        <v>11386549</v>
      </c>
    </row>
    <row r="10065" spans="1:3" x14ac:dyDescent="0.35">
      <c r="A10065">
        <v>10064</v>
      </c>
      <c r="C10065">
        <v>11387692</v>
      </c>
    </row>
    <row r="10066" spans="1:3" x14ac:dyDescent="0.35">
      <c r="A10066">
        <v>10065</v>
      </c>
      <c r="C10066">
        <v>11388834</v>
      </c>
    </row>
    <row r="10067" spans="1:3" x14ac:dyDescent="0.35">
      <c r="A10067">
        <v>10066</v>
      </c>
      <c r="C10067">
        <v>11389977</v>
      </c>
    </row>
    <row r="10068" spans="1:3" x14ac:dyDescent="0.35">
      <c r="A10068">
        <v>10067</v>
      </c>
      <c r="C10068">
        <v>11391120</v>
      </c>
    </row>
    <row r="10069" spans="1:3" x14ac:dyDescent="0.35">
      <c r="A10069">
        <v>10068</v>
      </c>
      <c r="C10069">
        <v>11392262</v>
      </c>
    </row>
    <row r="10070" spans="1:3" x14ac:dyDescent="0.35">
      <c r="A10070">
        <v>10069</v>
      </c>
      <c r="C10070">
        <v>11393405</v>
      </c>
    </row>
    <row r="10071" spans="1:3" x14ac:dyDescent="0.35">
      <c r="A10071">
        <v>10070</v>
      </c>
      <c r="C10071">
        <v>11394548</v>
      </c>
    </row>
    <row r="10072" spans="1:3" x14ac:dyDescent="0.35">
      <c r="A10072">
        <v>10071</v>
      </c>
      <c r="C10072">
        <v>11395690</v>
      </c>
    </row>
    <row r="10073" spans="1:3" x14ac:dyDescent="0.35">
      <c r="A10073">
        <v>10072</v>
      </c>
      <c r="C10073">
        <v>11396833</v>
      </c>
    </row>
    <row r="10074" spans="1:3" x14ac:dyDescent="0.35">
      <c r="A10074">
        <v>10073</v>
      </c>
      <c r="C10074">
        <v>11397975</v>
      </c>
    </row>
    <row r="10075" spans="1:3" x14ac:dyDescent="0.35">
      <c r="A10075">
        <v>10074</v>
      </c>
      <c r="C10075">
        <v>11399118</v>
      </c>
    </row>
    <row r="10076" spans="1:3" x14ac:dyDescent="0.35">
      <c r="A10076">
        <v>10075</v>
      </c>
      <c r="C10076">
        <v>11400260</v>
      </c>
    </row>
    <row r="10077" spans="1:3" x14ac:dyDescent="0.35">
      <c r="A10077">
        <v>10076</v>
      </c>
      <c r="C10077">
        <v>11401403</v>
      </c>
    </row>
    <row r="10078" spans="1:3" x14ac:dyDescent="0.35">
      <c r="A10078">
        <v>10077</v>
      </c>
      <c r="C10078">
        <v>11402546</v>
      </c>
    </row>
    <row r="10079" spans="1:3" x14ac:dyDescent="0.35">
      <c r="A10079">
        <v>10078</v>
      </c>
      <c r="C10079">
        <v>11403688</v>
      </c>
    </row>
    <row r="10080" spans="1:3" x14ac:dyDescent="0.35">
      <c r="A10080">
        <v>10079</v>
      </c>
      <c r="C10080">
        <v>11404831</v>
      </c>
    </row>
    <row r="10081" spans="1:3" x14ac:dyDescent="0.35">
      <c r="A10081">
        <v>10080</v>
      </c>
      <c r="C10081">
        <v>11405974</v>
      </c>
    </row>
    <row r="10082" spans="1:3" x14ac:dyDescent="0.35">
      <c r="A10082">
        <v>10081</v>
      </c>
      <c r="C10082">
        <v>11407116</v>
      </c>
    </row>
    <row r="10083" spans="1:3" x14ac:dyDescent="0.35">
      <c r="A10083">
        <v>10082</v>
      </c>
      <c r="C10083">
        <v>11408259</v>
      </c>
    </row>
    <row r="10084" spans="1:3" x14ac:dyDescent="0.35">
      <c r="A10084">
        <v>10083</v>
      </c>
      <c r="C10084">
        <v>11409402</v>
      </c>
    </row>
    <row r="10085" spans="1:3" x14ac:dyDescent="0.35">
      <c r="A10085">
        <v>10084</v>
      </c>
      <c r="C10085">
        <v>11410545</v>
      </c>
    </row>
    <row r="10086" spans="1:3" x14ac:dyDescent="0.35">
      <c r="A10086">
        <v>10085</v>
      </c>
      <c r="C10086">
        <v>11411687</v>
      </c>
    </row>
    <row r="10087" spans="1:3" x14ac:dyDescent="0.35">
      <c r="A10087">
        <v>10086</v>
      </c>
      <c r="C10087">
        <v>11412830</v>
      </c>
    </row>
    <row r="10088" spans="1:3" x14ac:dyDescent="0.35">
      <c r="A10088">
        <v>10087</v>
      </c>
      <c r="C10088">
        <v>11413973</v>
      </c>
    </row>
    <row r="10089" spans="1:3" x14ac:dyDescent="0.35">
      <c r="A10089">
        <v>10088</v>
      </c>
      <c r="C10089">
        <v>11415115</v>
      </c>
    </row>
    <row r="10090" spans="1:3" x14ac:dyDescent="0.35">
      <c r="A10090">
        <v>10089</v>
      </c>
      <c r="C10090">
        <v>11416258</v>
      </c>
    </row>
    <row r="10091" spans="1:3" x14ac:dyDescent="0.35">
      <c r="A10091">
        <v>10090</v>
      </c>
      <c r="C10091">
        <v>11417401</v>
      </c>
    </row>
    <row r="10092" spans="1:3" x14ac:dyDescent="0.35">
      <c r="A10092">
        <v>10091</v>
      </c>
      <c r="C10092">
        <v>11418543</v>
      </c>
    </row>
    <row r="10093" spans="1:3" x14ac:dyDescent="0.35">
      <c r="A10093">
        <v>10092</v>
      </c>
      <c r="C10093">
        <v>11419686</v>
      </c>
    </row>
    <row r="10094" spans="1:3" x14ac:dyDescent="0.35">
      <c r="A10094">
        <v>10093</v>
      </c>
      <c r="C10094">
        <v>11420829</v>
      </c>
    </row>
    <row r="10095" spans="1:3" x14ac:dyDescent="0.35">
      <c r="A10095">
        <v>10094</v>
      </c>
      <c r="C10095">
        <v>11421972</v>
      </c>
    </row>
    <row r="10096" spans="1:3" x14ac:dyDescent="0.35">
      <c r="A10096">
        <v>10095</v>
      </c>
      <c r="C10096">
        <v>11423114</v>
      </c>
    </row>
    <row r="10097" spans="1:3" x14ac:dyDescent="0.35">
      <c r="A10097">
        <v>10096</v>
      </c>
      <c r="C10097">
        <v>11424257</v>
      </c>
    </row>
    <row r="10098" spans="1:3" x14ac:dyDescent="0.35">
      <c r="A10098">
        <v>10097</v>
      </c>
      <c r="C10098">
        <v>11425400</v>
      </c>
    </row>
    <row r="10099" spans="1:3" x14ac:dyDescent="0.35">
      <c r="A10099">
        <v>10098</v>
      </c>
      <c r="C10099">
        <v>11426542</v>
      </c>
    </row>
    <row r="10100" spans="1:3" x14ac:dyDescent="0.35">
      <c r="A10100">
        <v>10099</v>
      </c>
      <c r="C10100">
        <v>11427685</v>
      </c>
    </row>
    <row r="10101" spans="1:3" x14ac:dyDescent="0.35">
      <c r="A10101">
        <v>10100</v>
      </c>
      <c r="C10101">
        <v>11428828</v>
      </c>
    </row>
    <row r="10102" spans="1:3" x14ac:dyDescent="0.35">
      <c r="A10102">
        <v>10101</v>
      </c>
      <c r="C10102">
        <v>11429970</v>
      </c>
    </row>
    <row r="10103" spans="1:3" x14ac:dyDescent="0.35">
      <c r="A10103">
        <v>10102</v>
      </c>
      <c r="C10103">
        <v>11431113</v>
      </c>
    </row>
    <row r="10104" spans="1:3" x14ac:dyDescent="0.35">
      <c r="A10104">
        <v>10103</v>
      </c>
      <c r="C10104">
        <v>11432256</v>
      </c>
    </row>
    <row r="10105" spans="1:3" x14ac:dyDescent="0.35">
      <c r="A10105">
        <v>10104</v>
      </c>
      <c r="C10105">
        <v>11433399</v>
      </c>
    </row>
    <row r="10106" spans="1:3" x14ac:dyDescent="0.35">
      <c r="A10106">
        <v>10105</v>
      </c>
      <c r="C10106">
        <v>11434541</v>
      </c>
    </row>
    <row r="10107" spans="1:3" x14ac:dyDescent="0.35">
      <c r="A10107">
        <v>10106</v>
      </c>
      <c r="C10107">
        <v>11435684</v>
      </c>
    </row>
    <row r="10108" spans="1:3" x14ac:dyDescent="0.35">
      <c r="A10108">
        <v>10107</v>
      </c>
      <c r="C10108">
        <v>11436827</v>
      </c>
    </row>
    <row r="10109" spans="1:3" x14ac:dyDescent="0.35">
      <c r="A10109">
        <v>10108</v>
      </c>
      <c r="C10109">
        <v>11437969</v>
      </c>
    </row>
    <row r="10110" spans="1:3" x14ac:dyDescent="0.35">
      <c r="A10110">
        <v>10109</v>
      </c>
      <c r="C10110">
        <v>11439112</v>
      </c>
    </row>
    <row r="10111" spans="1:3" x14ac:dyDescent="0.35">
      <c r="A10111">
        <v>10110</v>
      </c>
      <c r="C10111">
        <v>11440255</v>
      </c>
    </row>
    <row r="10112" spans="1:3" x14ac:dyDescent="0.35">
      <c r="A10112">
        <v>10111</v>
      </c>
      <c r="C10112">
        <v>11441397</v>
      </c>
    </row>
    <row r="10113" spans="1:3" x14ac:dyDescent="0.35">
      <c r="A10113">
        <v>10112</v>
      </c>
      <c r="C10113">
        <v>11442540</v>
      </c>
    </row>
    <row r="10114" spans="1:3" x14ac:dyDescent="0.35">
      <c r="A10114">
        <v>10113</v>
      </c>
      <c r="C10114">
        <v>11443683</v>
      </c>
    </row>
    <row r="10115" spans="1:3" x14ac:dyDescent="0.35">
      <c r="A10115">
        <v>10114</v>
      </c>
      <c r="C10115">
        <v>11444826</v>
      </c>
    </row>
    <row r="10116" spans="1:3" x14ac:dyDescent="0.35">
      <c r="A10116">
        <v>10115</v>
      </c>
      <c r="C10116">
        <v>11445968</v>
      </c>
    </row>
    <row r="10117" spans="1:3" x14ac:dyDescent="0.35">
      <c r="A10117">
        <v>10116</v>
      </c>
      <c r="C10117">
        <v>11447111</v>
      </c>
    </row>
    <row r="10118" spans="1:3" x14ac:dyDescent="0.35">
      <c r="A10118">
        <v>10117</v>
      </c>
      <c r="C10118">
        <v>11448254</v>
      </c>
    </row>
    <row r="10119" spans="1:3" x14ac:dyDescent="0.35">
      <c r="A10119">
        <v>10118</v>
      </c>
      <c r="C10119">
        <v>11449396</v>
      </c>
    </row>
    <row r="10120" spans="1:3" x14ac:dyDescent="0.35">
      <c r="A10120">
        <v>10119</v>
      </c>
      <c r="C10120">
        <v>11450539</v>
      </c>
    </row>
    <row r="10121" spans="1:3" x14ac:dyDescent="0.35">
      <c r="A10121">
        <v>10120</v>
      </c>
      <c r="C10121">
        <v>11451682</v>
      </c>
    </row>
    <row r="10122" spans="1:3" x14ac:dyDescent="0.35">
      <c r="A10122">
        <v>10121</v>
      </c>
      <c r="C10122">
        <v>11452824</v>
      </c>
    </row>
    <row r="10123" spans="1:3" x14ac:dyDescent="0.35">
      <c r="A10123">
        <v>10122</v>
      </c>
      <c r="C10123">
        <v>11453967</v>
      </c>
    </row>
    <row r="10124" spans="1:3" x14ac:dyDescent="0.35">
      <c r="A10124">
        <v>10123</v>
      </c>
      <c r="C10124">
        <v>11455110</v>
      </c>
    </row>
    <row r="10125" spans="1:3" x14ac:dyDescent="0.35">
      <c r="A10125">
        <v>10124</v>
      </c>
      <c r="C10125">
        <v>11456253</v>
      </c>
    </row>
    <row r="10126" spans="1:3" x14ac:dyDescent="0.35">
      <c r="A10126">
        <v>10125</v>
      </c>
      <c r="C10126">
        <v>11457395</v>
      </c>
    </row>
    <row r="10127" spans="1:3" x14ac:dyDescent="0.35">
      <c r="A10127">
        <v>10126</v>
      </c>
      <c r="C10127">
        <v>11458538</v>
      </c>
    </row>
    <row r="10128" spans="1:3" x14ac:dyDescent="0.35">
      <c r="A10128">
        <v>10127</v>
      </c>
      <c r="C10128">
        <v>11459681</v>
      </c>
    </row>
    <row r="10129" spans="1:3" x14ac:dyDescent="0.35">
      <c r="A10129">
        <v>10128</v>
      </c>
      <c r="C10129">
        <v>11460823</v>
      </c>
    </row>
    <row r="10130" spans="1:3" x14ac:dyDescent="0.35">
      <c r="A10130">
        <v>10129</v>
      </c>
      <c r="C10130">
        <v>11461966</v>
      </c>
    </row>
    <row r="10131" spans="1:3" x14ac:dyDescent="0.35">
      <c r="A10131">
        <v>10130</v>
      </c>
      <c r="C10131">
        <v>11463109</v>
      </c>
    </row>
    <row r="10132" spans="1:3" x14ac:dyDescent="0.35">
      <c r="A10132">
        <v>10131</v>
      </c>
      <c r="C10132">
        <v>11464251</v>
      </c>
    </row>
    <row r="10133" spans="1:3" x14ac:dyDescent="0.35">
      <c r="A10133">
        <v>10132</v>
      </c>
      <c r="C10133">
        <v>11465394</v>
      </c>
    </row>
    <row r="10134" spans="1:3" x14ac:dyDescent="0.35">
      <c r="A10134">
        <v>10133</v>
      </c>
      <c r="C10134">
        <v>11466536</v>
      </c>
    </row>
    <row r="10135" spans="1:3" x14ac:dyDescent="0.35">
      <c r="A10135">
        <v>10134</v>
      </c>
      <c r="C10135">
        <v>11467679</v>
      </c>
    </row>
    <row r="10136" spans="1:3" x14ac:dyDescent="0.35">
      <c r="A10136">
        <v>10135</v>
      </c>
      <c r="C10136">
        <v>11468821</v>
      </c>
    </row>
    <row r="10137" spans="1:3" x14ac:dyDescent="0.35">
      <c r="A10137">
        <v>10136</v>
      </c>
      <c r="C10137">
        <v>11469964</v>
      </c>
    </row>
    <row r="10138" spans="1:3" x14ac:dyDescent="0.35">
      <c r="A10138">
        <v>10137</v>
      </c>
      <c r="C10138">
        <v>11471107</v>
      </c>
    </row>
    <row r="10139" spans="1:3" x14ac:dyDescent="0.35">
      <c r="A10139">
        <v>10138</v>
      </c>
      <c r="C10139">
        <v>11472249</v>
      </c>
    </row>
    <row r="10140" spans="1:3" x14ac:dyDescent="0.35">
      <c r="A10140">
        <v>10139</v>
      </c>
      <c r="C10140">
        <v>11473392</v>
      </c>
    </row>
    <row r="10141" spans="1:3" x14ac:dyDescent="0.35">
      <c r="A10141">
        <v>10140</v>
      </c>
      <c r="C10141">
        <v>11474535</v>
      </c>
    </row>
    <row r="10142" spans="1:3" x14ac:dyDescent="0.35">
      <c r="A10142">
        <v>10141</v>
      </c>
      <c r="C10142">
        <v>11475677</v>
      </c>
    </row>
    <row r="10143" spans="1:3" x14ac:dyDescent="0.35">
      <c r="A10143">
        <v>10142</v>
      </c>
      <c r="C10143">
        <v>11476820</v>
      </c>
    </row>
    <row r="10144" spans="1:3" x14ac:dyDescent="0.35">
      <c r="A10144">
        <v>10143</v>
      </c>
      <c r="C10144">
        <v>11477963</v>
      </c>
    </row>
    <row r="10145" spans="1:3" x14ac:dyDescent="0.35">
      <c r="A10145">
        <v>10144</v>
      </c>
      <c r="C10145">
        <v>11479106</v>
      </c>
    </row>
    <row r="10146" spans="1:3" x14ac:dyDescent="0.35">
      <c r="A10146">
        <v>10145</v>
      </c>
      <c r="C10146">
        <v>11480248</v>
      </c>
    </row>
    <row r="10147" spans="1:3" x14ac:dyDescent="0.35">
      <c r="A10147">
        <v>10146</v>
      </c>
      <c r="C10147">
        <v>11481391</v>
      </c>
    </row>
    <row r="10148" spans="1:3" x14ac:dyDescent="0.35">
      <c r="A10148">
        <v>10147</v>
      </c>
      <c r="C10148">
        <v>11482534</v>
      </c>
    </row>
    <row r="10149" spans="1:3" x14ac:dyDescent="0.35">
      <c r="A10149">
        <v>10148</v>
      </c>
      <c r="C10149">
        <v>11483676</v>
      </c>
    </row>
    <row r="10150" spans="1:3" x14ac:dyDescent="0.35">
      <c r="A10150">
        <v>10149</v>
      </c>
      <c r="C10150">
        <v>11484819</v>
      </c>
    </row>
    <row r="10151" spans="1:3" x14ac:dyDescent="0.35">
      <c r="A10151">
        <v>10150</v>
      </c>
      <c r="C10151">
        <v>11485962</v>
      </c>
    </row>
    <row r="10152" spans="1:3" x14ac:dyDescent="0.35">
      <c r="A10152">
        <v>10151</v>
      </c>
      <c r="C10152">
        <v>11487104</v>
      </c>
    </row>
    <row r="10153" spans="1:3" x14ac:dyDescent="0.35">
      <c r="A10153">
        <v>10152</v>
      </c>
      <c r="C10153">
        <v>11488247</v>
      </c>
    </row>
    <row r="10154" spans="1:3" x14ac:dyDescent="0.35">
      <c r="A10154">
        <v>10153</v>
      </c>
      <c r="C10154">
        <v>11489390</v>
      </c>
    </row>
    <row r="10155" spans="1:3" x14ac:dyDescent="0.35">
      <c r="A10155">
        <v>10154</v>
      </c>
      <c r="C10155">
        <v>11490533</v>
      </c>
    </row>
    <row r="10156" spans="1:3" x14ac:dyDescent="0.35">
      <c r="A10156">
        <v>10155</v>
      </c>
      <c r="C10156">
        <v>11491675</v>
      </c>
    </row>
    <row r="10157" spans="1:3" x14ac:dyDescent="0.35">
      <c r="A10157">
        <v>10156</v>
      </c>
      <c r="C10157">
        <v>11492818</v>
      </c>
    </row>
    <row r="10158" spans="1:3" x14ac:dyDescent="0.35">
      <c r="A10158">
        <v>10157</v>
      </c>
      <c r="C10158">
        <v>11493961</v>
      </c>
    </row>
    <row r="10159" spans="1:3" x14ac:dyDescent="0.35">
      <c r="A10159">
        <v>10158</v>
      </c>
      <c r="C10159">
        <v>11495103</v>
      </c>
    </row>
    <row r="10160" spans="1:3" x14ac:dyDescent="0.35">
      <c r="A10160">
        <v>10159</v>
      </c>
      <c r="C10160">
        <v>11496246</v>
      </c>
    </row>
    <row r="10161" spans="1:3" x14ac:dyDescent="0.35">
      <c r="A10161">
        <v>10160</v>
      </c>
      <c r="C10161">
        <v>11497389</v>
      </c>
    </row>
    <row r="10162" spans="1:3" x14ac:dyDescent="0.35">
      <c r="A10162">
        <v>10161</v>
      </c>
      <c r="C10162">
        <v>11498531</v>
      </c>
    </row>
    <row r="10163" spans="1:3" x14ac:dyDescent="0.35">
      <c r="A10163">
        <v>10162</v>
      </c>
      <c r="C10163">
        <v>11499674</v>
      </c>
    </row>
    <row r="10164" spans="1:3" x14ac:dyDescent="0.35">
      <c r="A10164">
        <v>10163</v>
      </c>
      <c r="C10164">
        <v>11500817</v>
      </c>
    </row>
    <row r="10165" spans="1:3" x14ac:dyDescent="0.35">
      <c r="A10165">
        <v>10164</v>
      </c>
      <c r="C10165">
        <v>11501960</v>
      </c>
    </row>
    <row r="10166" spans="1:3" x14ac:dyDescent="0.35">
      <c r="A10166">
        <v>10165</v>
      </c>
      <c r="C10166">
        <v>11503102</v>
      </c>
    </row>
    <row r="10167" spans="1:3" x14ac:dyDescent="0.35">
      <c r="A10167">
        <v>10166</v>
      </c>
      <c r="C10167">
        <v>11504245</v>
      </c>
    </row>
    <row r="10168" spans="1:3" x14ac:dyDescent="0.35">
      <c r="A10168">
        <v>10167</v>
      </c>
      <c r="C10168">
        <v>11505388</v>
      </c>
    </row>
    <row r="10169" spans="1:3" x14ac:dyDescent="0.35">
      <c r="A10169">
        <v>10168</v>
      </c>
      <c r="C10169">
        <v>11506530</v>
      </c>
    </row>
    <row r="10170" spans="1:3" x14ac:dyDescent="0.35">
      <c r="A10170">
        <v>10169</v>
      </c>
      <c r="C10170">
        <v>11507673</v>
      </c>
    </row>
    <row r="10171" spans="1:3" x14ac:dyDescent="0.35">
      <c r="A10171">
        <v>10170</v>
      </c>
      <c r="C10171">
        <v>11508816</v>
      </c>
    </row>
    <row r="10172" spans="1:3" x14ac:dyDescent="0.35">
      <c r="A10172">
        <v>10171</v>
      </c>
      <c r="C10172">
        <v>11509958</v>
      </c>
    </row>
    <row r="10173" spans="1:3" x14ac:dyDescent="0.35">
      <c r="A10173">
        <v>10172</v>
      </c>
      <c r="C10173">
        <v>11511101</v>
      </c>
    </row>
    <row r="10174" spans="1:3" x14ac:dyDescent="0.35">
      <c r="A10174">
        <v>10173</v>
      </c>
      <c r="C10174">
        <v>11512244</v>
      </c>
    </row>
    <row r="10175" spans="1:3" x14ac:dyDescent="0.35">
      <c r="A10175">
        <v>10174</v>
      </c>
      <c r="C10175">
        <v>11513387</v>
      </c>
    </row>
    <row r="10176" spans="1:3" x14ac:dyDescent="0.35">
      <c r="A10176">
        <v>10175</v>
      </c>
      <c r="C10176">
        <v>11514529</v>
      </c>
    </row>
    <row r="10177" spans="1:3" x14ac:dyDescent="0.35">
      <c r="A10177">
        <v>10176</v>
      </c>
      <c r="C10177">
        <v>11515672</v>
      </c>
    </row>
    <row r="10178" spans="1:3" x14ac:dyDescent="0.35">
      <c r="A10178">
        <v>10177</v>
      </c>
      <c r="C10178">
        <v>11516815</v>
      </c>
    </row>
    <row r="10179" spans="1:3" x14ac:dyDescent="0.35">
      <c r="A10179">
        <v>10178</v>
      </c>
      <c r="C10179">
        <v>11517957</v>
      </c>
    </row>
    <row r="10180" spans="1:3" x14ac:dyDescent="0.35">
      <c r="A10180">
        <v>10179</v>
      </c>
      <c r="C10180">
        <v>11519100</v>
      </c>
    </row>
    <row r="10181" spans="1:3" x14ac:dyDescent="0.35">
      <c r="A10181">
        <v>10180</v>
      </c>
      <c r="C10181">
        <v>11520243</v>
      </c>
    </row>
    <row r="10182" spans="1:3" x14ac:dyDescent="0.35">
      <c r="A10182">
        <v>10181</v>
      </c>
      <c r="C10182">
        <v>11521385</v>
      </c>
    </row>
    <row r="10183" spans="1:3" x14ac:dyDescent="0.35">
      <c r="A10183">
        <v>10182</v>
      </c>
      <c r="C10183">
        <v>11522528</v>
      </c>
    </row>
    <row r="10184" spans="1:3" x14ac:dyDescent="0.35">
      <c r="A10184">
        <v>10183</v>
      </c>
      <c r="C10184">
        <v>11523671</v>
      </c>
    </row>
    <row r="10185" spans="1:3" x14ac:dyDescent="0.35">
      <c r="A10185">
        <v>10184</v>
      </c>
      <c r="C10185">
        <v>11524814</v>
      </c>
    </row>
    <row r="10186" spans="1:3" x14ac:dyDescent="0.35">
      <c r="A10186">
        <v>10185</v>
      </c>
      <c r="C10186">
        <v>11525956</v>
      </c>
    </row>
    <row r="10187" spans="1:3" x14ac:dyDescent="0.35">
      <c r="A10187">
        <v>10186</v>
      </c>
      <c r="C10187">
        <v>11527099</v>
      </c>
    </row>
    <row r="10188" spans="1:3" x14ac:dyDescent="0.35">
      <c r="A10188">
        <v>10187</v>
      </c>
      <c r="C10188">
        <v>11528242</v>
      </c>
    </row>
    <row r="10189" spans="1:3" x14ac:dyDescent="0.35">
      <c r="A10189">
        <v>10188</v>
      </c>
      <c r="C10189">
        <v>11529384</v>
      </c>
    </row>
    <row r="10190" spans="1:3" x14ac:dyDescent="0.35">
      <c r="A10190">
        <v>10189</v>
      </c>
      <c r="C10190">
        <v>11530527</v>
      </c>
    </row>
    <row r="10191" spans="1:3" x14ac:dyDescent="0.35">
      <c r="A10191">
        <v>10190</v>
      </c>
      <c r="C10191">
        <v>11531670</v>
      </c>
    </row>
    <row r="10192" spans="1:3" x14ac:dyDescent="0.35">
      <c r="A10192">
        <v>10191</v>
      </c>
      <c r="C10192">
        <v>11532812</v>
      </c>
    </row>
    <row r="10193" spans="1:3" x14ac:dyDescent="0.35">
      <c r="A10193">
        <v>10192</v>
      </c>
      <c r="C10193">
        <v>11533955</v>
      </c>
    </row>
    <row r="10194" spans="1:3" x14ac:dyDescent="0.35">
      <c r="A10194">
        <v>10193</v>
      </c>
      <c r="C10194">
        <v>11535097</v>
      </c>
    </row>
    <row r="10195" spans="1:3" x14ac:dyDescent="0.35">
      <c r="A10195">
        <v>10194</v>
      </c>
      <c r="C10195">
        <v>11536240</v>
      </c>
    </row>
    <row r="10196" spans="1:3" x14ac:dyDescent="0.35">
      <c r="A10196">
        <v>10195</v>
      </c>
      <c r="C10196">
        <v>11537382</v>
      </c>
    </row>
    <row r="10197" spans="1:3" x14ac:dyDescent="0.35">
      <c r="A10197">
        <v>10196</v>
      </c>
      <c r="C10197">
        <v>11538525</v>
      </c>
    </row>
    <row r="10198" spans="1:3" x14ac:dyDescent="0.35">
      <c r="A10198">
        <v>10197</v>
      </c>
      <c r="C10198">
        <v>11539668</v>
      </c>
    </row>
    <row r="10199" spans="1:3" x14ac:dyDescent="0.35">
      <c r="A10199">
        <v>10198</v>
      </c>
      <c r="C10199">
        <v>11540810</v>
      </c>
    </row>
    <row r="10200" spans="1:3" x14ac:dyDescent="0.35">
      <c r="A10200">
        <v>10199</v>
      </c>
      <c r="C10200">
        <v>11541953</v>
      </c>
    </row>
    <row r="10201" spans="1:3" x14ac:dyDescent="0.35">
      <c r="A10201">
        <v>10200</v>
      </c>
      <c r="C10201">
        <v>11543096</v>
      </c>
    </row>
    <row r="10202" spans="1:3" x14ac:dyDescent="0.35">
      <c r="A10202">
        <v>10201</v>
      </c>
      <c r="C10202">
        <v>11544238</v>
      </c>
    </row>
    <row r="10203" spans="1:3" x14ac:dyDescent="0.35">
      <c r="A10203">
        <v>10202</v>
      </c>
      <c r="C10203">
        <v>11545381</v>
      </c>
    </row>
    <row r="10204" spans="1:3" x14ac:dyDescent="0.35">
      <c r="A10204">
        <v>10203</v>
      </c>
      <c r="C10204">
        <v>11546524</v>
      </c>
    </row>
    <row r="10205" spans="1:3" x14ac:dyDescent="0.35">
      <c r="A10205">
        <v>10204</v>
      </c>
      <c r="C10205">
        <v>11547667</v>
      </c>
    </row>
    <row r="10206" spans="1:3" x14ac:dyDescent="0.35">
      <c r="A10206">
        <v>10205</v>
      </c>
      <c r="C10206">
        <v>11548809</v>
      </c>
    </row>
    <row r="10207" spans="1:3" x14ac:dyDescent="0.35">
      <c r="A10207">
        <v>10206</v>
      </c>
      <c r="C10207">
        <v>11549952</v>
      </c>
    </row>
    <row r="10208" spans="1:3" x14ac:dyDescent="0.35">
      <c r="A10208">
        <v>10207</v>
      </c>
      <c r="C10208">
        <v>11551095</v>
      </c>
    </row>
    <row r="10209" spans="1:3" x14ac:dyDescent="0.35">
      <c r="A10209">
        <v>10208</v>
      </c>
      <c r="C10209">
        <v>11552237</v>
      </c>
    </row>
    <row r="10210" spans="1:3" x14ac:dyDescent="0.35">
      <c r="A10210">
        <v>10209</v>
      </c>
      <c r="C10210">
        <v>11553380</v>
      </c>
    </row>
    <row r="10211" spans="1:3" x14ac:dyDescent="0.35">
      <c r="A10211">
        <v>10210</v>
      </c>
      <c r="C10211">
        <v>11554523</v>
      </c>
    </row>
    <row r="10212" spans="1:3" x14ac:dyDescent="0.35">
      <c r="A10212">
        <v>10211</v>
      </c>
      <c r="C10212">
        <v>11555665</v>
      </c>
    </row>
    <row r="10213" spans="1:3" x14ac:dyDescent="0.35">
      <c r="A10213">
        <v>10212</v>
      </c>
      <c r="C10213">
        <v>11556808</v>
      </c>
    </row>
    <row r="10214" spans="1:3" x14ac:dyDescent="0.35">
      <c r="A10214">
        <v>10213</v>
      </c>
      <c r="C10214">
        <v>11557951</v>
      </c>
    </row>
    <row r="10215" spans="1:3" x14ac:dyDescent="0.35">
      <c r="A10215">
        <v>10214</v>
      </c>
      <c r="C10215">
        <v>11559094</v>
      </c>
    </row>
    <row r="10216" spans="1:3" x14ac:dyDescent="0.35">
      <c r="A10216">
        <v>10215</v>
      </c>
      <c r="C10216">
        <v>11560236</v>
      </c>
    </row>
    <row r="10217" spans="1:3" x14ac:dyDescent="0.35">
      <c r="A10217">
        <v>10216</v>
      </c>
      <c r="C10217">
        <v>11561379</v>
      </c>
    </row>
    <row r="10218" spans="1:3" x14ac:dyDescent="0.35">
      <c r="A10218">
        <v>10217</v>
      </c>
      <c r="C10218">
        <v>11562522</v>
      </c>
    </row>
    <row r="10219" spans="1:3" x14ac:dyDescent="0.35">
      <c r="A10219">
        <v>10218</v>
      </c>
      <c r="C10219">
        <v>11563664</v>
      </c>
    </row>
    <row r="10220" spans="1:3" x14ac:dyDescent="0.35">
      <c r="A10220">
        <v>10219</v>
      </c>
      <c r="C10220">
        <v>11564807</v>
      </c>
    </row>
    <row r="10221" spans="1:3" x14ac:dyDescent="0.35">
      <c r="A10221">
        <v>10220</v>
      </c>
      <c r="C10221">
        <v>11565950</v>
      </c>
    </row>
    <row r="10222" spans="1:3" x14ac:dyDescent="0.35">
      <c r="A10222">
        <v>10221</v>
      </c>
      <c r="C10222">
        <v>11567092</v>
      </c>
    </row>
    <row r="10223" spans="1:3" x14ac:dyDescent="0.35">
      <c r="A10223">
        <v>10222</v>
      </c>
      <c r="C10223">
        <v>11568235</v>
      </c>
    </row>
    <row r="10224" spans="1:3" x14ac:dyDescent="0.35">
      <c r="A10224">
        <v>10223</v>
      </c>
      <c r="C10224">
        <v>11569378</v>
      </c>
    </row>
    <row r="10225" spans="1:3" x14ac:dyDescent="0.35">
      <c r="A10225">
        <v>10224</v>
      </c>
      <c r="C10225">
        <v>11570521</v>
      </c>
    </row>
    <row r="10226" spans="1:3" x14ac:dyDescent="0.35">
      <c r="A10226">
        <v>10225</v>
      </c>
      <c r="C10226">
        <v>11571663</v>
      </c>
    </row>
    <row r="10227" spans="1:3" x14ac:dyDescent="0.35">
      <c r="A10227">
        <v>10226</v>
      </c>
      <c r="C10227">
        <v>11572806</v>
      </c>
    </row>
    <row r="10228" spans="1:3" x14ac:dyDescent="0.35">
      <c r="A10228">
        <v>10227</v>
      </c>
      <c r="C10228">
        <v>11573949</v>
      </c>
    </row>
    <row r="10229" spans="1:3" x14ac:dyDescent="0.35">
      <c r="A10229">
        <v>10228</v>
      </c>
      <c r="C10229">
        <v>11575091</v>
      </c>
    </row>
    <row r="10230" spans="1:3" x14ac:dyDescent="0.35">
      <c r="A10230">
        <v>10229</v>
      </c>
      <c r="C10230">
        <v>11576234</v>
      </c>
    </row>
    <row r="10231" spans="1:3" x14ac:dyDescent="0.35">
      <c r="A10231">
        <v>10230</v>
      </c>
      <c r="C10231">
        <v>11577377</v>
      </c>
    </row>
    <row r="10232" spans="1:3" x14ac:dyDescent="0.35">
      <c r="A10232">
        <v>10231</v>
      </c>
      <c r="C10232">
        <v>11578519</v>
      </c>
    </row>
    <row r="10233" spans="1:3" x14ac:dyDescent="0.35">
      <c r="A10233">
        <v>10232</v>
      </c>
      <c r="C10233">
        <v>11579662</v>
      </c>
    </row>
    <row r="10234" spans="1:3" x14ac:dyDescent="0.35">
      <c r="A10234">
        <v>10233</v>
      </c>
      <c r="C10234">
        <v>11580805</v>
      </c>
    </row>
    <row r="10235" spans="1:3" x14ac:dyDescent="0.35">
      <c r="A10235">
        <v>10234</v>
      </c>
      <c r="C10235">
        <v>11581948</v>
      </c>
    </row>
    <row r="10236" spans="1:3" x14ac:dyDescent="0.35">
      <c r="A10236">
        <v>10235</v>
      </c>
      <c r="C10236">
        <v>11583090</v>
      </c>
    </row>
    <row r="10237" spans="1:3" x14ac:dyDescent="0.35">
      <c r="A10237">
        <v>10236</v>
      </c>
      <c r="C10237">
        <v>11584233</v>
      </c>
    </row>
    <row r="10238" spans="1:3" x14ac:dyDescent="0.35">
      <c r="A10238">
        <v>10237</v>
      </c>
      <c r="C10238">
        <v>11585376</v>
      </c>
    </row>
    <row r="10239" spans="1:3" x14ac:dyDescent="0.35">
      <c r="A10239">
        <v>10238</v>
      </c>
      <c r="C10239">
        <v>11586518</v>
      </c>
    </row>
    <row r="10240" spans="1:3" x14ac:dyDescent="0.35">
      <c r="A10240">
        <v>10239</v>
      </c>
      <c r="C10240">
        <v>11587661</v>
      </c>
    </row>
    <row r="10241" spans="1:3" x14ac:dyDescent="0.35">
      <c r="A10241">
        <v>10240</v>
      </c>
      <c r="C10241">
        <v>11588804</v>
      </c>
    </row>
    <row r="10242" spans="1:3" x14ac:dyDescent="0.35">
      <c r="A10242">
        <v>10241</v>
      </c>
      <c r="C10242">
        <v>11589946</v>
      </c>
    </row>
    <row r="10243" spans="1:3" x14ac:dyDescent="0.35">
      <c r="A10243">
        <v>10242</v>
      </c>
      <c r="C10243">
        <v>11591089</v>
      </c>
    </row>
    <row r="10244" spans="1:3" x14ac:dyDescent="0.35">
      <c r="A10244">
        <v>10243</v>
      </c>
      <c r="C10244">
        <v>11592232</v>
      </c>
    </row>
    <row r="10245" spans="1:3" x14ac:dyDescent="0.35">
      <c r="A10245">
        <v>10244</v>
      </c>
      <c r="C10245">
        <v>11593375</v>
      </c>
    </row>
    <row r="10246" spans="1:3" x14ac:dyDescent="0.35">
      <c r="A10246">
        <v>10245</v>
      </c>
      <c r="C10246">
        <v>11594517</v>
      </c>
    </row>
    <row r="10247" spans="1:3" x14ac:dyDescent="0.35">
      <c r="A10247">
        <v>10246</v>
      </c>
      <c r="C10247">
        <v>11595660</v>
      </c>
    </row>
    <row r="10248" spans="1:3" x14ac:dyDescent="0.35">
      <c r="A10248">
        <v>10247</v>
      </c>
      <c r="C10248">
        <v>11596803</v>
      </c>
    </row>
    <row r="10249" spans="1:3" x14ac:dyDescent="0.35">
      <c r="A10249">
        <v>10248</v>
      </c>
      <c r="C10249">
        <v>11597945</v>
      </c>
    </row>
    <row r="10250" spans="1:3" x14ac:dyDescent="0.35">
      <c r="A10250">
        <v>10249</v>
      </c>
      <c r="C10250">
        <v>11599088</v>
      </c>
    </row>
    <row r="10251" spans="1:3" x14ac:dyDescent="0.35">
      <c r="A10251">
        <v>10250</v>
      </c>
      <c r="C10251">
        <v>11600231</v>
      </c>
    </row>
    <row r="10252" spans="1:3" x14ac:dyDescent="0.35">
      <c r="A10252">
        <v>10251</v>
      </c>
      <c r="C10252">
        <v>11601373</v>
      </c>
    </row>
    <row r="10253" spans="1:3" x14ac:dyDescent="0.35">
      <c r="A10253">
        <v>10252</v>
      </c>
      <c r="C10253">
        <v>11602516</v>
      </c>
    </row>
    <row r="10254" spans="1:3" x14ac:dyDescent="0.35">
      <c r="A10254">
        <v>10253</v>
      </c>
      <c r="C10254">
        <v>11603658</v>
      </c>
    </row>
    <row r="10255" spans="1:3" x14ac:dyDescent="0.35">
      <c r="A10255">
        <v>10254</v>
      </c>
      <c r="C10255">
        <v>11604801</v>
      </c>
    </row>
    <row r="10256" spans="1:3" x14ac:dyDescent="0.35">
      <c r="A10256">
        <v>10255</v>
      </c>
      <c r="C10256">
        <v>11605943</v>
      </c>
    </row>
    <row r="10257" spans="1:3" x14ac:dyDescent="0.35">
      <c r="A10257">
        <v>10256</v>
      </c>
      <c r="C10257">
        <v>11607086</v>
      </c>
    </row>
    <row r="10258" spans="1:3" x14ac:dyDescent="0.35">
      <c r="A10258">
        <v>10257</v>
      </c>
      <c r="C10258">
        <v>11608229</v>
      </c>
    </row>
    <row r="10259" spans="1:3" x14ac:dyDescent="0.35">
      <c r="A10259">
        <v>10258</v>
      </c>
      <c r="C10259">
        <v>11609371</v>
      </c>
    </row>
    <row r="10260" spans="1:3" x14ac:dyDescent="0.35">
      <c r="A10260">
        <v>10259</v>
      </c>
      <c r="C10260">
        <v>11610514</v>
      </c>
    </row>
    <row r="10261" spans="1:3" x14ac:dyDescent="0.35">
      <c r="A10261">
        <v>10260</v>
      </c>
      <c r="C10261">
        <v>11611657</v>
      </c>
    </row>
    <row r="10262" spans="1:3" x14ac:dyDescent="0.35">
      <c r="A10262">
        <v>10261</v>
      </c>
      <c r="C10262">
        <v>11612799</v>
      </c>
    </row>
    <row r="10263" spans="1:3" x14ac:dyDescent="0.35">
      <c r="A10263">
        <v>10262</v>
      </c>
      <c r="C10263">
        <v>11613942</v>
      </c>
    </row>
    <row r="10264" spans="1:3" x14ac:dyDescent="0.35">
      <c r="A10264">
        <v>10263</v>
      </c>
      <c r="C10264">
        <v>11615085</v>
      </c>
    </row>
    <row r="10265" spans="1:3" x14ac:dyDescent="0.35">
      <c r="A10265">
        <v>10264</v>
      </c>
      <c r="C10265">
        <v>11616228</v>
      </c>
    </row>
    <row r="10266" spans="1:3" x14ac:dyDescent="0.35">
      <c r="A10266">
        <v>10265</v>
      </c>
      <c r="C10266">
        <v>11617370</v>
      </c>
    </row>
    <row r="10267" spans="1:3" x14ac:dyDescent="0.35">
      <c r="A10267">
        <v>10266</v>
      </c>
      <c r="C10267">
        <v>11618513</v>
      </c>
    </row>
    <row r="10268" spans="1:3" x14ac:dyDescent="0.35">
      <c r="A10268">
        <v>10267</v>
      </c>
      <c r="C10268">
        <v>11619656</v>
      </c>
    </row>
    <row r="10269" spans="1:3" x14ac:dyDescent="0.35">
      <c r="A10269">
        <v>10268</v>
      </c>
      <c r="C10269">
        <v>11620798</v>
      </c>
    </row>
    <row r="10270" spans="1:3" x14ac:dyDescent="0.35">
      <c r="A10270">
        <v>10269</v>
      </c>
      <c r="C10270">
        <v>11621941</v>
      </c>
    </row>
    <row r="10271" spans="1:3" x14ac:dyDescent="0.35">
      <c r="A10271">
        <v>10270</v>
      </c>
      <c r="C10271">
        <v>11623084</v>
      </c>
    </row>
    <row r="10272" spans="1:3" x14ac:dyDescent="0.35">
      <c r="A10272">
        <v>10271</v>
      </c>
      <c r="C10272">
        <v>11624226</v>
      </c>
    </row>
    <row r="10273" spans="1:3" x14ac:dyDescent="0.35">
      <c r="A10273">
        <v>10272</v>
      </c>
      <c r="C10273">
        <v>11625369</v>
      </c>
    </row>
    <row r="10274" spans="1:3" x14ac:dyDescent="0.35">
      <c r="A10274">
        <v>10273</v>
      </c>
      <c r="C10274">
        <v>11626512</v>
      </c>
    </row>
    <row r="10275" spans="1:3" x14ac:dyDescent="0.35">
      <c r="A10275">
        <v>10274</v>
      </c>
      <c r="C10275">
        <v>11627655</v>
      </c>
    </row>
    <row r="10276" spans="1:3" x14ac:dyDescent="0.35">
      <c r="A10276">
        <v>10275</v>
      </c>
      <c r="C10276">
        <v>11628797</v>
      </c>
    </row>
    <row r="10277" spans="1:3" x14ac:dyDescent="0.35">
      <c r="A10277">
        <v>10276</v>
      </c>
      <c r="C10277">
        <v>11629940</v>
      </c>
    </row>
    <row r="10278" spans="1:3" x14ac:dyDescent="0.35">
      <c r="A10278">
        <v>10277</v>
      </c>
      <c r="C10278">
        <v>11631083</v>
      </c>
    </row>
    <row r="10279" spans="1:3" x14ac:dyDescent="0.35">
      <c r="A10279">
        <v>10278</v>
      </c>
      <c r="C10279">
        <v>11632225</v>
      </c>
    </row>
    <row r="10280" spans="1:3" x14ac:dyDescent="0.35">
      <c r="A10280">
        <v>10279</v>
      </c>
      <c r="C10280">
        <v>11633368</v>
      </c>
    </row>
    <row r="10281" spans="1:3" x14ac:dyDescent="0.35">
      <c r="A10281">
        <v>10280</v>
      </c>
      <c r="C10281">
        <v>11634511</v>
      </c>
    </row>
    <row r="10282" spans="1:3" x14ac:dyDescent="0.35">
      <c r="A10282">
        <v>10281</v>
      </c>
      <c r="C10282">
        <v>11635653</v>
      </c>
    </row>
    <row r="10283" spans="1:3" x14ac:dyDescent="0.35">
      <c r="A10283">
        <v>10282</v>
      </c>
      <c r="C10283">
        <v>11636796</v>
      </c>
    </row>
    <row r="10284" spans="1:3" x14ac:dyDescent="0.35">
      <c r="A10284">
        <v>10283</v>
      </c>
      <c r="C10284">
        <v>11637939</v>
      </c>
    </row>
    <row r="10285" spans="1:3" x14ac:dyDescent="0.35">
      <c r="A10285">
        <v>10284</v>
      </c>
      <c r="C10285">
        <v>11639082</v>
      </c>
    </row>
    <row r="10286" spans="1:3" x14ac:dyDescent="0.35">
      <c r="A10286">
        <v>10285</v>
      </c>
      <c r="C10286">
        <v>11640224</v>
      </c>
    </row>
    <row r="10287" spans="1:3" x14ac:dyDescent="0.35">
      <c r="A10287">
        <v>10286</v>
      </c>
      <c r="C10287">
        <v>11641367</v>
      </c>
    </row>
    <row r="10288" spans="1:3" x14ac:dyDescent="0.35">
      <c r="A10288">
        <v>10287</v>
      </c>
      <c r="C10288">
        <v>11642510</v>
      </c>
    </row>
    <row r="10289" spans="1:3" x14ac:dyDescent="0.35">
      <c r="A10289">
        <v>10288</v>
      </c>
      <c r="C10289">
        <v>11643652</v>
      </c>
    </row>
    <row r="10290" spans="1:3" x14ac:dyDescent="0.35">
      <c r="A10290">
        <v>10289</v>
      </c>
      <c r="C10290">
        <v>11644795</v>
      </c>
    </row>
    <row r="10291" spans="1:3" x14ac:dyDescent="0.35">
      <c r="A10291">
        <v>10290</v>
      </c>
      <c r="C10291">
        <v>11645938</v>
      </c>
    </row>
    <row r="10292" spans="1:3" x14ac:dyDescent="0.35">
      <c r="A10292">
        <v>10291</v>
      </c>
      <c r="C10292">
        <v>11647080</v>
      </c>
    </row>
    <row r="10293" spans="1:3" x14ac:dyDescent="0.35">
      <c r="A10293">
        <v>10292</v>
      </c>
      <c r="C10293">
        <v>11648223</v>
      </c>
    </row>
    <row r="10294" spans="1:3" x14ac:dyDescent="0.35">
      <c r="A10294">
        <v>10293</v>
      </c>
      <c r="C10294">
        <v>11649366</v>
      </c>
    </row>
    <row r="10295" spans="1:3" x14ac:dyDescent="0.35">
      <c r="A10295">
        <v>10294</v>
      </c>
      <c r="C10295">
        <v>11650509</v>
      </c>
    </row>
    <row r="10296" spans="1:3" x14ac:dyDescent="0.35">
      <c r="A10296">
        <v>10295</v>
      </c>
      <c r="C10296">
        <v>11651651</v>
      </c>
    </row>
    <row r="10297" spans="1:3" x14ac:dyDescent="0.35">
      <c r="A10297">
        <v>10296</v>
      </c>
      <c r="C10297">
        <v>11652794</v>
      </c>
    </row>
    <row r="10298" spans="1:3" x14ac:dyDescent="0.35">
      <c r="A10298">
        <v>10297</v>
      </c>
      <c r="C10298">
        <v>11653937</v>
      </c>
    </row>
    <row r="10299" spans="1:3" x14ac:dyDescent="0.35">
      <c r="A10299">
        <v>10298</v>
      </c>
      <c r="C10299">
        <v>11655079</v>
      </c>
    </row>
    <row r="10300" spans="1:3" x14ac:dyDescent="0.35">
      <c r="A10300">
        <v>10299</v>
      </c>
      <c r="C10300">
        <v>11656222</v>
      </c>
    </row>
    <row r="10301" spans="1:3" x14ac:dyDescent="0.35">
      <c r="A10301">
        <v>10300</v>
      </c>
      <c r="C10301">
        <v>11657365</v>
      </c>
    </row>
    <row r="10302" spans="1:3" x14ac:dyDescent="0.35">
      <c r="A10302">
        <v>10301</v>
      </c>
      <c r="C10302">
        <v>11658507</v>
      </c>
    </row>
    <row r="10303" spans="1:3" x14ac:dyDescent="0.35">
      <c r="A10303">
        <v>10302</v>
      </c>
      <c r="C10303">
        <v>11659650</v>
      </c>
    </row>
    <row r="10304" spans="1:3" x14ac:dyDescent="0.35">
      <c r="A10304">
        <v>10303</v>
      </c>
      <c r="C10304">
        <v>11660793</v>
      </c>
    </row>
    <row r="10305" spans="1:3" x14ac:dyDescent="0.35">
      <c r="A10305">
        <v>10304</v>
      </c>
      <c r="C10305">
        <v>11661936</v>
      </c>
    </row>
    <row r="10306" spans="1:3" x14ac:dyDescent="0.35">
      <c r="A10306">
        <v>10305</v>
      </c>
      <c r="C10306">
        <v>11663078</v>
      </c>
    </row>
    <row r="10307" spans="1:3" x14ac:dyDescent="0.35">
      <c r="A10307">
        <v>10306</v>
      </c>
      <c r="C10307">
        <v>11664221</v>
      </c>
    </row>
    <row r="10308" spans="1:3" x14ac:dyDescent="0.35">
      <c r="A10308">
        <v>10307</v>
      </c>
      <c r="C10308">
        <v>11665364</v>
      </c>
    </row>
    <row r="10309" spans="1:3" x14ac:dyDescent="0.35">
      <c r="A10309">
        <v>10308</v>
      </c>
      <c r="C10309">
        <v>11666506</v>
      </c>
    </row>
    <row r="10310" spans="1:3" x14ac:dyDescent="0.35">
      <c r="A10310">
        <v>10309</v>
      </c>
      <c r="C10310">
        <v>11667649</v>
      </c>
    </row>
    <row r="10311" spans="1:3" x14ac:dyDescent="0.35">
      <c r="A10311">
        <v>10310</v>
      </c>
      <c r="C10311">
        <v>11668792</v>
      </c>
    </row>
    <row r="10312" spans="1:3" x14ac:dyDescent="0.35">
      <c r="A10312">
        <v>10311</v>
      </c>
      <c r="C10312">
        <v>11669934</v>
      </c>
    </row>
    <row r="10313" spans="1:3" x14ac:dyDescent="0.35">
      <c r="A10313">
        <v>10312</v>
      </c>
      <c r="C10313">
        <v>11671077</v>
      </c>
    </row>
    <row r="10314" spans="1:3" x14ac:dyDescent="0.35">
      <c r="A10314">
        <v>10313</v>
      </c>
      <c r="C10314">
        <v>11672220</v>
      </c>
    </row>
    <row r="10315" spans="1:3" x14ac:dyDescent="0.35">
      <c r="A10315">
        <v>10314</v>
      </c>
      <c r="C10315">
        <v>11673363</v>
      </c>
    </row>
    <row r="10316" spans="1:3" x14ac:dyDescent="0.35">
      <c r="A10316">
        <v>10315</v>
      </c>
      <c r="C10316">
        <v>11674505</v>
      </c>
    </row>
    <row r="10317" spans="1:3" x14ac:dyDescent="0.35">
      <c r="A10317">
        <v>10316</v>
      </c>
      <c r="C10317">
        <v>11675648</v>
      </c>
    </row>
    <row r="10318" spans="1:3" x14ac:dyDescent="0.35">
      <c r="A10318">
        <v>10317</v>
      </c>
      <c r="C10318">
        <v>11676791</v>
      </c>
    </row>
    <row r="10319" spans="1:3" x14ac:dyDescent="0.35">
      <c r="A10319">
        <v>10318</v>
      </c>
      <c r="C10319">
        <v>11677933</v>
      </c>
    </row>
    <row r="10320" spans="1:3" x14ac:dyDescent="0.35">
      <c r="A10320">
        <v>10319</v>
      </c>
      <c r="C10320">
        <v>11679076</v>
      </c>
    </row>
    <row r="10321" spans="1:3" x14ac:dyDescent="0.35">
      <c r="A10321">
        <v>10320</v>
      </c>
      <c r="C10321">
        <v>11680219</v>
      </c>
    </row>
    <row r="10322" spans="1:3" x14ac:dyDescent="0.35">
      <c r="A10322">
        <v>10321</v>
      </c>
      <c r="C10322">
        <v>11681361</v>
      </c>
    </row>
    <row r="10323" spans="1:3" x14ac:dyDescent="0.35">
      <c r="A10323">
        <v>10322</v>
      </c>
      <c r="C10323">
        <v>11682504</v>
      </c>
    </row>
    <row r="10324" spans="1:3" x14ac:dyDescent="0.35">
      <c r="A10324">
        <v>10323</v>
      </c>
      <c r="C10324">
        <v>11683646</v>
      </c>
    </row>
    <row r="10325" spans="1:3" x14ac:dyDescent="0.35">
      <c r="A10325">
        <v>10324</v>
      </c>
      <c r="C10325">
        <v>11684789</v>
      </c>
    </row>
    <row r="10326" spans="1:3" x14ac:dyDescent="0.35">
      <c r="A10326">
        <v>10325</v>
      </c>
      <c r="C10326">
        <v>11685931</v>
      </c>
    </row>
    <row r="10327" spans="1:3" x14ac:dyDescent="0.35">
      <c r="A10327">
        <v>10326</v>
      </c>
      <c r="C10327">
        <v>11687074</v>
      </c>
    </row>
    <row r="10328" spans="1:3" x14ac:dyDescent="0.35">
      <c r="A10328">
        <v>10327</v>
      </c>
      <c r="C10328">
        <v>11688217</v>
      </c>
    </row>
    <row r="10329" spans="1:3" x14ac:dyDescent="0.35">
      <c r="A10329">
        <v>10328</v>
      </c>
      <c r="C10329">
        <v>11689359</v>
      </c>
    </row>
    <row r="10330" spans="1:3" x14ac:dyDescent="0.35">
      <c r="A10330">
        <v>10329</v>
      </c>
      <c r="C10330">
        <v>11690502</v>
      </c>
    </row>
    <row r="10331" spans="1:3" x14ac:dyDescent="0.35">
      <c r="A10331">
        <v>10330</v>
      </c>
      <c r="C10331">
        <v>11691645</v>
      </c>
    </row>
    <row r="10332" spans="1:3" x14ac:dyDescent="0.35">
      <c r="A10332">
        <v>10331</v>
      </c>
      <c r="C10332">
        <v>11692787</v>
      </c>
    </row>
    <row r="10333" spans="1:3" x14ac:dyDescent="0.35">
      <c r="A10333">
        <v>10332</v>
      </c>
      <c r="C10333">
        <v>11693930</v>
      </c>
    </row>
    <row r="10334" spans="1:3" x14ac:dyDescent="0.35">
      <c r="A10334">
        <v>10333</v>
      </c>
      <c r="C10334">
        <v>11695073</v>
      </c>
    </row>
    <row r="10335" spans="1:3" x14ac:dyDescent="0.35">
      <c r="A10335">
        <v>10334</v>
      </c>
      <c r="C10335">
        <v>11696216</v>
      </c>
    </row>
    <row r="10336" spans="1:3" x14ac:dyDescent="0.35">
      <c r="A10336">
        <v>10335</v>
      </c>
      <c r="C10336">
        <v>11697358</v>
      </c>
    </row>
    <row r="10337" spans="1:3" x14ac:dyDescent="0.35">
      <c r="A10337">
        <v>10336</v>
      </c>
      <c r="C10337">
        <v>11698501</v>
      </c>
    </row>
    <row r="10338" spans="1:3" x14ac:dyDescent="0.35">
      <c r="A10338">
        <v>10337</v>
      </c>
      <c r="C10338">
        <v>11699644</v>
      </c>
    </row>
    <row r="10339" spans="1:3" x14ac:dyDescent="0.35">
      <c r="A10339">
        <v>10338</v>
      </c>
      <c r="C10339">
        <v>11700786</v>
      </c>
    </row>
    <row r="10340" spans="1:3" x14ac:dyDescent="0.35">
      <c r="A10340">
        <v>10339</v>
      </c>
      <c r="C10340">
        <v>11701929</v>
      </c>
    </row>
    <row r="10341" spans="1:3" x14ac:dyDescent="0.35">
      <c r="A10341">
        <v>10340</v>
      </c>
      <c r="C10341">
        <v>11703072</v>
      </c>
    </row>
    <row r="10342" spans="1:3" x14ac:dyDescent="0.35">
      <c r="A10342">
        <v>10341</v>
      </c>
      <c r="C10342">
        <v>11704214</v>
      </c>
    </row>
    <row r="10343" spans="1:3" x14ac:dyDescent="0.35">
      <c r="A10343">
        <v>10342</v>
      </c>
      <c r="C10343">
        <v>11705357</v>
      </c>
    </row>
    <row r="10344" spans="1:3" x14ac:dyDescent="0.35">
      <c r="A10344">
        <v>10343</v>
      </c>
      <c r="C10344">
        <v>11706500</v>
      </c>
    </row>
    <row r="10345" spans="1:3" x14ac:dyDescent="0.35">
      <c r="A10345">
        <v>10344</v>
      </c>
      <c r="C10345">
        <v>11707643</v>
      </c>
    </row>
    <row r="10346" spans="1:3" x14ac:dyDescent="0.35">
      <c r="A10346">
        <v>10345</v>
      </c>
      <c r="C10346">
        <v>11708785</v>
      </c>
    </row>
    <row r="10347" spans="1:3" x14ac:dyDescent="0.35">
      <c r="A10347">
        <v>10346</v>
      </c>
      <c r="C10347">
        <v>11709928</v>
      </c>
    </row>
    <row r="10348" spans="1:3" x14ac:dyDescent="0.35">
      <c r="A10348">
        <v>10347</v>
      </c>
      <c r="C10348">
        <v>11711071</v>
      </c>
    </row>
    <row r="10349" spans="1:3" x14ac:dyDescent="0.35">
      <c r="A10349">
        <v>10348</v>
      </c>
      <c r="C10349">
        <v>11712213</v>
      </c>
    </row>
    <row r="10350" spans="1:3" x14ac:dyDescent="0.35">
      <c r="A10350">
        <v>10349</v>
      </c>
      <c r="C10350">
        <v>11713356</v>
      </c>
    </row>
    <row r="10351" spans="1:3" x14ac:dyDescent="0.35">
      <c r="A10351">
        <v>10350</v>
      </c>
      <c r="C10351">
        <v>11714499</v>
      </c>
    </row>
    <row r="10352" spans="1:3" x14ac:dyDescent="0.35">
      <c r="A10352">
        <v>10351</v>
      </c>
      <c r="C10352">
        <v>11715641</v>
      </c>
    </row>
    <row r="10353" spans="1:3" x14ac:dyDescent="0.35">
      <c r="A10353">
        <v>10352</v>
      </c>
      <c r="C10353">
        <v>11716784</v>
      </c>
    </row>
    <row r="10354" spans="1:3" x14ac:dyDescent="0.35">
      <c r="A10354">
        <v>10353</v>
      </c>
      <c r="C10354">
        <v>11717927</v>
      </c>
    </row>
    <row r="10355" spans="1:3" x14ac:dyDescent="0.35">
      <c r="A10355">
        <v>10354</v>
      </c>
      <c r="C10355">
        <v>11719070</v>
      </c>
    </row>
    <row r="10356" spans="1:3" x14ac:dyDescent="0.35">
      <c r="A10356">
        <v>10355</v>
      </c>
      <c r="C10356">
        <v>11720212</v>
      </c>
    </row>
    <row r="10357" spans="1:3" x14ac:dyDescent="0.35">
      <c r="A10357">
        <v>10356</v>
      </c>
      <c r="C10357">
        <v>11721355</v>
      </c>
    </row>
    <row r="10358" spans="1:3" x14ac:dyDescent="0.35">
      <c r="A10358">
        <v>10357</v>
      </c>
      <c r="C10358">
        <v>11722498</v>
      </c>
    </row>
    <row r="10359" spans="1:3" x14ac:dyDescent="0.35">
      <c r="A10359">
        <v>10358</v>
      </c>
      <c r="C10359">
        <v>11723640</v>
      </c>
    </row>
    <row r="10360" spans="1:3" x14ac:dyDescent="0.35">
      <c r="A10360">
        <v>10359</v>
      </c>
      <c r="C10360">
        <v>11724783</v>
      </c>
    </row>
    <row r="10361" spans="1:3" x14ac:dyDescent="0.35">
      <c r="A10361">
        <v>10360</v>
      </c>
      <c r="C10361">
        <v>11725926</v>
      </c>
    </row>
    <row r="10362" spans="1:3" x14ac:dyDescent="0.35">
      <c r="A10362">
        <v>10361</v>
      </c>
      <c r="C10362">
        <v>11727068</v>
      </c>
    </row>
    <row r="10363" spans="1:3" x14ac:dyDescent="0.35">
      <c r="A10363">
        <v>10362</v>
      </c>
      <c r="C10363">
        <v>11728211</v>
      </c>
    </row>
    <row r="10364" spans="1:3" x14ac:dyDescent="0.35">
      <c r="A10364">
        <v>10363</v>
      </c>
      <c r="C10364">
        <v>11729354</v>
      </c>
    </row>
    <row r="10365" spans="1:3" x14ac:dyDescent="0.35">
      <c r="A10365">
        <v>10364</v>
      </c>
      <c r="C10365">
        <v>11730497</v>
      </c>
    </row>
    <row r="10366" spans="1:3" x14ac:dyDescent="0.35">
      <c r="A10366">
        <v>10365</v>
      </c>
      <c r="C10366">
        <v>11731639</v>
      </c>
    </row>
    <row r="10367" spans="1:3" x14ac:dyDescent="0.35">
      <c r="A10367">
        <v>10366</v>
      </c>
      <c r="C10367">
        <v>11732782</v>
      </c>
    </row>
    <row r="10368" spans="1:3" x14ac:dyDescent="0.35">
      <c r="A10368">
        <v>10367</v>
      </c>
      <c r="C10368">
        <v>11733925</v>
      </c>
    </row>
    <row r="10369" spans="1:3" x14ac:dyDescent="0.35">
      <c r="A10369">
        <v>10368</v>
      </c>
      <c r="C10369">
        <v>11735067</v>
      </c>
    </row>
    <row r="10370" spans="1:3" x14ac:dyDescent="0.35">
      <c r="A10370">
        <v>10369</v>
      </c>
      <c r="C10370">
        <v>11736210</v>
      </c>
    </row>
    <row r="10371" spans="1:3" x14ac:dyDescent="0.35">
      <c r="A10371">
        <v>10370</v>
      </c>
      <c r="C10371">
        <v>11737353</v>
      </c>
    </row>
    <row r="10372" spans="1:3" x14ac:dyDescent="0.35">
      <c r="A10372">
        <v>10371</v>
      </c>
      <c r="C10372">
        <v>11738495</v>
      </c>
    </row>
    <row r="10373" spans="1:3" x14ac:dyDescent="0.35">
      <c r="A10373">
        <v>10372</v>
      </c>
      <c r="C10373">
        <v>11739638</v>
      </c>
    </row>
    <row r="10374" spans="1:3" x14ac:dyDescent="0.35">
      <c r="A10374">
        <v>10373</v>
      </c>
      <c r="C10374">
        <v>11740781</v>
      </c>
    </row>
    <row r="10375" spans="1:3" x14ac:dyDescent="0.35">
      <c r="A10375">
        <v>10374</v>
      </c>
      <c r="C10375">
        <v>11741924</v>
      </c>
    </row>
    <row r="10376" spans="1:3" x14ac:dyDescent="0.35">
      <c r="A10376">
        <v>10375</v>
      </c>
      <c r="C10376">
        <v>11743066</v>
      </c>
    </row>
    <row r="10377" spans="1:3" x14ac:dyDescent="0.35">
      <c r="A10377">
        <v>10376</v>
      </c>
      <c r="C10377">
        <v>11744209</v>
      </c>
    </row>
    <row r="10378" spans="1:3" x14ac:dyDescent="0.35">
      <c r="A10378">
        <v>10377</v>
      </c>
      <c r="C10378">
        <v>11745352</v>
      </c>
    </row>
    <row r="10379" spans="1:3" x14ac:dyDescent="0.35">
      <c r="A10379">
        <v>10378</v>
      </c>
      <c r="C10379">
        <v>11746494</v>
      </c>
    </row>
    <row r="10380" spans="1:3" x14ac:dyDescent="0.35">
      <c r="A10380">
        <v>10379</v>
      </c>
      <c r="C10380">
        <v>11747637</v>
      </c>
    </row>
    <row r="10381" spans="1:3" x14ac:dyDescent="0.35">
      <c r="A10381">
        <v>10380</v>
      </c>
      <c r="C10381">
        <v>11748780</v>
      </c>
    </row>
    <row r="10382" spans="1:3" x14ac:dyDescent="0.35">
      <c r="A10382">
        <v>10381</v>
      </c>
      <c r="C10382">
        <v>11749922</v>
      </c>
    </row>
    <row r="10383" spans="1:3" x14ac:dyDescent="0.35">
      <c r="A10383">
        <v>10382</v>
      </c>
      <c r="C10383">
        <v>11751065</v>
      </c>
    </row>
    <row r="10384" spans="1:3" x14ac:dyDescent="0.35">
      <c r="A10384">
        <v>10383</v>
      </c>
      <c r="C10384">
        <v>11752207</v>
      </c>
    </row>
    <row r="10385" spans="1:3" x14ac:dyDescent="0.35">
      <c r="A10385">
        <v>10384</v>
      </c>
      <c r="C10385">
        <v>11753350</v>
      </c>
    </row>
    <row r="10386" spans="1:3" x14ac:dyDescent="0.35">
      <c r="A10386">
        <v>10385</v>
      </c>
      <c r="C10386">
        <v>11754492</v>
      </c>
    </row>
    <row r="10387" spans="1:3" x14ac:dyDescent="0.35">
      <c r="A10387">
        <v>10386</v>
      </c>
      <c r="C10387">
        <v>11755635</v>
      </c>
    </row>
    <row r="10388" spans="1:3" x14ac:dyDescent="0.35">
      <c r="A10388">
        <v>10387</v>
      </c>
      <c r="C10388">
        <v>11756778</v>
      </c>
    </row>
    <row r="10389" spans="1:3" x14ac:dyDescent="0.35">
      <c r="A10389">
        <v>10388</v>
      </c>
      <c r="C10389">
        <v>11757920</v>
      </c>
    </row>
    <row r="10390" spans="1:3" x14ac:dyDescent="0.35">
      <c r="A10390">
        <v>10389</v>
      </c>
      <c r="C10390">
        <v>11759063</v>
      </c>
    </row>
    <row r="10391" spans="1:3" x14ac:dyDescent="0.35">
      <c r="A10391">
        <v>10390</v>
      </c>
      <c r="C10391">
        <v>11760206</v>
      </c>
    </row>
    <row r="10392" spans="1:3" x14ac:dyDescent="0.35">
      <c r="A10392">
        <v>10391</v>
      </c>
      <c r="C10392">
        <v>11761348</v>
      </c>
    </row>
    <row r="10393" spans="1:3" x14ac:dyDescent="0.35">
      <c r="A10393">
        <v>10392</v>
      </c>
      <c r="C10393">
        <v>11762491</v>
      </c>
    </row>
    <row r="10394" spans="1:3" x14ac:dyDescent="0.35">
      <c r="A10394">
        <v>10393</v>
      </c>
      <c r="C10394">
        <v>11763634</v>
      </c>
    </row>
    <row r="10395" spans="1:3" x14ac:dyDescent="0.35">
      <c r="A10395">
        <v>10394</v>
      </c>
      <c r="C10395">
        <v>11764777</v>
      </c>
    </row>
    <row r="10396" spans="1:3" x14ac:dyDescent="0.35">
      <c r="A10396">
        <v>10395</v>
      </c>
      <c r="C10396">
        <v>11765919</v>
      </c>
    </row>
    <row r="10397" spans="1:3" x14ac:dyDescent="0.35">
      <c r="A10397">
        <v>10396</v>
      </c>
      <c r="C10397">
        <v>11767062</v>
      </c>
    </row>
    <row r="10398" spans="1:3" x14ac:dyDescent="0.35">
      <c r="A10398">
        <v>10397</v>
      </c>
      <c r="C10398">
        <v>11768205</v>
      </c>
    </row>
    <row r="10399" spans="1:3" x14ac:dyDescent="0.35">
      <c r="A10399">
        <v>10398</v>
      </c>
      <c r="C10399">
        <v>11769347</v>
      </c>
    </row>
    <row r="10400" spans="1:3" x14ac:dyDescent="0.35">
      <c r="A10400">
        <v>10399</v>
      </c>
      <c r="C10400">
        <v>11770490</v>
      </c>
    </row>
    <row r="10401" spans="1:3" x14ac:dyDescent="0.35">
      <c r="A10401">
        <v>10400</v>
      </c>
      <c r="C10401">
        <v>11771633</v>
      </c>
    </row>
    <row r="10402" spans="1:3" x14ac:dyDescent="0.35">
      <c r="A10402">
        <v>10401</v>
      </c>
      <c r="C10402">
        <v>11772775</v>
      </c>
    </row>
    <row r="10403" spans="1:3" x14ac:dyDescent="0.35">
      <c r="A10403">
        <v>10402</v>
      </c>
      <c r="C10403">
        <v>11773918</v>
      </c>
    </row>
    <row r="10404" spans="1:3" x14ac:dyDescent="0.35">
      <c r="A10404">
        <v>10403</v>
      </c>
      <c r="C10404">
        <v>11775061</v>
      </c>
    </row>
    <row r="10405" spans="1:3" x14ac:dyDescent="0.35">
      <c r="A10405">
        <v>10404</v>
      </c>
      <c r="C10405">
        <v>11776204</v>
      </c>
    </row>
    <row r="10406" spans="1:3" x14ac:dyDescent="0.35">
      <c r="A10406">
        <v>10405</v>
      </c>
      <c r="C10406">
        <v>11777346</v>
      </c>
    </row>
    <row r="10407" spans="1:3" x14ac:dyDescent="0.35">
      <c r="A10407">
        <v>10406</v>
      </c>
      <c r="C10407">
        <v>11778489</v>
      </c>
    </row>
    <row r="10408" spans="1:3" x14ac:dyDescent="0.35">
      <c r="A10408">
        <v>10407</v>
      </c>
      <c r="C10408">
        <v>11779632</v>
      </c>
    </row>
    <row r="10409" spans="1:3" x14ac:dyDescent="0.35">
      <c r="A10409">
        <v>10408</v>
      </c>
      <c r="C10409">
        <v>11780774</v>
      </c>
    </row>
    <row r="10410" spans="1:3" x14ac:dyDescent="0.35">
      <c r="A10410">
        <v>10409</v>
      </c>
      <c r="C10410">
        <v>11781917</v>
      </c>
    </row>
    <row r="10411" spans="1:3" x14ac:dyDescent="0.35">
      <c r="A10411">
        <v>10410</v>
      </c>
      <c r="C10411">
        <v>11783060</v>
      </c>
    </row>
    <row r="10412" spans="1:3" x14ac:dyDescent="0.35">
      <c r="A10412">
        <v>10411</v>
      </c>
      <c r="C10412">
        <v>11784202</v>
      </c>
    </row>
    <row r="10413" spans="1:3" x14ac:dyDescent="0.35">
      <c r="A10413">
        <v>10412</v>
      </c>
      <c r="C10413">
        <v>11785345</v>
      </c>
    </row>
    <row r="10414" spans="1:3" x14ac:dyDescent="0.35">
      <c r="A10414">
        <v>10413</v>
      </c>
      <c r="C10414">
        <v>11786488</v>
      </c>
    </row>
    <row r="10415" spans="1:3" x14ac:dyDescent="0.35">
      <c r="A10415">
        <v>10414</v>
      </c>
      <c r="C10415">
        <v>11787631</v>
      </c>
    </row>
    <row r="10416" spans="1:3" x14ac:dyDescent="0.35">
      <c r="A10416">
        <v>10415</v>
      </c>
      <c r="C10416">
        <v>11788773</v>
      </c>
    </row>
    <row r="10417" spans="1:3" x14ac:dyDescent="0.35">
      <c r="A10417">
        <v>10416</v>
      </c>
      <c r="C10417">
        <v>11789916</v>
      </c>
    </row>
    <row r="10418" spans="1:3" x14ac:dyDescent="0.35">
      <c r="A10418">
        <v>10417</v>
      </c>
      <c r="C10418">
        <v>11791059</v>
      </c>
    </row>
    <row r="10419" spans="1:3" x14ac:dyDescent="0.35">
      <c r="A10419">
        <v>10418</v>
      </c>
      <c r="C10419">
        <v>11792201</v>
      </c>
    </row>
    <row r="10420" spans="1:3" x14ac:dyDescent="0.35">
      <c r="A10420">
        <v>10419</v>
      </c>
      <c r="C10420">
        <v>11793344</v>
      </c>
    </row>
    <row r="10421" spans="1:3" x14ac:dyDescent="0.35">
      <c r="A10421">
        <v>10420</v>
      </c>
      <c r="C10421">
        <v>11794487</v>
      </c>
    </row>
    <row r="10422" spans="1:3" x14ac:dyDescent="0.35">
      <c r="A10422">
        <v>10421</v>
      </c>
      <c r="C10422">
        <v>11795629</v>
      </c>
    </row>
    <row r="10423" spans="1:3" x14ac:dyDescent="0.35">
      <c r="A10423">
        <v>10422</v>
      </c>
      <c r="C10423">
        <v>11796772</v>
      </c>
    </row>
    <row r="10424" spans="1:3" x14ac:dyDescent="0.35">
      <c r="A10424">
        <v>10423</v>
      </c>
      <c r="C10424">
        <v>11797915</v>
      </c>
    </row>
    <row r="10425" spans="1:3" x14ac:dyDescent="0.35">
      <c r="A10425">
        <v>10424</v>
      </c>
      <c r="C10425">
        <v>11799058</v>
      </c>
    </row>
    <row r="10426" spans="1:3" x14ac:dyDescent="0.35">
      <c r="A10426">
        <v>10425</v>
      </c>
      <c r="C10426">
        <v>11800200</v>
      </c>
    </row>
    <row r="10427" spans="1:3" x14ac:dyDescent="0.35">
      <c r="A10427">
        <v>10426</v>
      </c>
      <c r="C10427">
        <v>11801343</v>
      </c>
    </row>
    <row r="10428" spans="1:3" x14ac:dyDescent="0.35">
      <c r="A10428">
        <v>10427</v>
      </c>
      <c r="C10428">
        <v>11802486</v>
      </c>
    </row>
    <row r="10429" spans="1:3" x14ac:dyDescent="0.35">
      <c r="A10429">
        <v>10428</v>
      </c>
      <c r="C10429">
        <v>11803628</v>
      </c>
    </row>
    <row r="10430" spans="1:3" x14ac:dyDescent="0.35">
      <c r="A10430">
        <v>10429</v>
      </c>
      <c r="C10430">
        <v>11804771</v>
      </c>
    </row>
    <row r="10431" spans="1:3" x14ac:dyDescent="0.35">
      <c r="A10431">
        <v>10430</v>
      </c>
      <c r="C10431">
        <v>11805914</v>
      </c>
    </row>
    <row r="10432" spans="1:3" x14ac:dyDescent="0.35">
      <c r="A10432">
        <v>10431</v>
      </c>
      <c r="C10432">
        <v>11807056</v>
      </c>
    </row>
    <row r="10433" spans="1:3" x14ac:dyDescent="0.35">
      <c r="A10433">
        <v>10432</v>
      </c>
      <c r="C10433">
        <v>11808199</v>
      </c>
    </row>
    <row r="10434" spans="1:3" x14ac:dyDescent="0.35">
      <c r="A10434">
        <v>10433</v>
      </c>
      <c r="C10434">
        <v>11809342</v>
      </c>
    </row>
    <row r="10435" spans="1:3" x14ac:dyDescent="0.35">
      <c r="A10435">
        <v>10434</v>
      </c>
      <c r="C10435">
        <v>11810485</v>
      </c>
    </row>
    <row r="10436" spans="1:3" x14ac:dyDescent="0.35">
      <c r="A10436">
        <v>10435</v>
      </c>
      <c r="C10436">
        <v>11811627</v>
      </c>
    </row>
    <row r="10437" spans="1:3" x14ac:dyDescent="0.35">
      <c r="A10437">
        <v>10436</v>
      </c>
      <c r="C10437">
        <v>11812770</v>
      </c>
    </row>
    <row r="10438" spans="1:3" x14ac:dyDescent="0.35">
      <c r="A10438">
        <v>10437</v>
      </c>
      <c r="C10438">
        <v>11813913</v>
      </c>
    </row>
    <row r="10439" spans="1:3" x14ac:dyDescent="0.35">
      <c r="A10439">
        <v>10438</v>
      </c>
      <c r="C10439">
        <v>11815055</v>
      </c>
    </row>
    <row r="10440" spans="1:3" x14ac:dyDescent="0.35">
      <c r="A10440">
        <v>10439</v>
      </c>
      <c r="C10440">
        <v>11816198</v>
      </c>
    </row>
    <row r="10441" spans="1:3" x14ac:dyDescent="0.35">
      <c r="A10441">
        <v>10440</v>
      </c>
      <c r="C10441">
        <v>11817341</v>
      </c>
    </row>
    <row r="10442" spans="1:3" x14ac:dyDescent="0.35">
      <c r="A10442">
        <v>10441</v>
      </c>
      <c r="C10442">
        <v>11818483</v>
      </c>
    </row>
    <row r="10443" spans="1:3" x14ac:dyDescent="0.35">
      <c r="A10443">
        <v>10442</v>
      </c>
      <c r="C10443">
        <v>11819626</v>
      </c>
    </row>
    <row r="10444" spans="1:3" x14ac:dyDescent="0.35">
      <c r="A10444">
        <v>10443</v>
      </c>
      <c r="C10444">
        <v>11820768</v>
      </c>
    </row>
    <row r="10445" spans="1:3" x14ac:dyDescent="0.35">
      <c r="A10445">
        <v>10444</v>
      </c>
      <c r="C10445">
        <v>11821911</v>
      </c>
    </row>
    <row r="10446" spans="1:3" x14ac:dyDescent="0.35">
      <c r="A10446">
        <v>10445</v>
      </c>
      <c r="C10446">
        <v>11823053</v>
      </c>
    </row>
    <row r="10447" spans="1:3" x14ac:dyDescent="0.35">
      <c r="A10447">
        <v>10446</v>
      </c>
      <c r="C10447">
        <v>11824196</v>
      </c>
    </row>
    <row r="10448" spans="1:3" x14ac:dyDescent="0.35">
      <c r="A10448">
        <v>10447</v>
      </c>
      <c r="C10448">
        <v>11825339</v>
      </c>
    </row>
    <row r="10449" spans="1:3" x14ac:dyDescent="0.35">
      <c r="A10449">
        <v>10448</v>
      </c>
      <c r="C10449">
        <v>11826481</v>
      </c>
    </row>
    <row r="10450" spans="1:3" x14ac:dyDescent="0.35">
      <c r="A10450">
        <v>10449</v>
      </c>
      <c r="C10450">
        <v>11827624</v>
      </c>
    </row>
    <row r="10451" spans="1:3" x14ac:dyDescent="0.35">
      <c r="A10451">
        <v>10450</v>
      </c>
      <c r="C10451">
        <v>11828767</v>
      </c>
    </row>
    <row r="10452" spans="1:3" x14ac:dyDescent="0.35">
      <c r="A10452">
        <v>10451</v>
      </c>
      <c r="C10452">
        <v>11829909</v>
      </c>
    </row>
    <row r="10453" spans="1:3" x14ac:dyDescent="0.35">
      <c r="A10453">
        <v>10452</v>
      </c>
      <c r="C10453">
        <v>11831052</v>
      </c>
    </row>
    <row r="10454" spans="1:3" x14ac:dyDescent="0.35">
      <c r="A10454">
        <v>10453</v>
      </c>
      <c r="C10454">
        <v>11832195</v>
      </c>
    </row>
    <row r="10455" spans="1:3" x14ac:dyDescent="0.35">
      <c r="A10455">
        <v>10454</v>
      </c>
      <c r="C10455">
        <v>11833338</v>
      </c>
    </row>
    <row r="10456" spans="1:3" x14ac:dyDescent="0.35">
      <c r="A10456">
        <v>10455</v>
      </c>
      <c r="C10456">
        <v>11834480</v>
      </c>
    </row>
    <row r="10457" spans="1:3" x14ac:dyDescent="0.35">
      <c r="A10457">
        <v>10456</v>
      </c>
      <c r="C10457">
        <v>11835623</v>
      </c>
    </row>
    <row r="10458" spans="1:3" x14ac:dyDescent="0.35">
      <c r="A10458">
        <v>10457</v>
      </c>
      <c r="C10458">
        <v>11836766</v>
      </c>
    </row>
    <row r="10459" spans="1:3" x14ac:dyDescent="0.35">
      <c r="A10459">
        <v>10458</v>
      </c>
      <c r="C10459">
        <v>11837908</v>
      </c>
    </row>
    <row r="10460" spans="1:3" x14ac:dyDescent="0.35">
      <c r="A10460">
        <v>10459</v>
      </c>
      <c r="C10460">
        <v>11839051</v>
      </c>
    </row>
    <row r="10461" spans="1:3" x14ac:dyDescent="0.35">
      <c r="A10461">
        <v>10460</v>
      </c>
      <c r="C10461">
        <v>11840194</v>
      </c>
    </row>
    <row r="10462" spans="1:3" x14ac:dyDescent="0.35">
      <c r="A10462">
        <v>10461</v>
      </c>
      <c r="C10462">
        <v>11841336</v>
      </c>
    </row>
    <row r="10463" spans="1:3" x14ac:dyDescent="0.35">
      <c r="A10463">
        <v>10462</v>
      </c>
      <c r="C10463">
        <v>11842479</v>
      </c>
    </row>
    <row r="10464" spans="1:3" x14ac:dyDescent="0.35">
      <c r="A10464">
        <v>10463</v>
      </c>
      <c r="C10464">
        <v>11843622</v>
      </c>
    </row>
    <row r="10465" spans="1:3" x14ac:dyDescent="0.35">
      <c r="A10465">
        <v>10464</v>
      </c>
      <c r="C10465">
        <v>11844765</v>
      </c>
    </row>
    <row r="10466" spans="1:3" x14ac:dyDescent="0.35">
      <c r="A10466">
        <v>10465</v>
      </c>
      <c r="C10466">
        <v>11845907</v>
      </c>
    </row>
    <row r="10467" spans="1:3" x14ac:dyDescent="0.35">
      <c r="A10467">
        <v>10466</v>
      </c>
      <c r="C10467">
        <v>11847050</v>
      </c>
    </row>
    <row r="10468" spans="1:3" x14ac:dyDescent="0.35">
      <c r="A10468">
        <v>10467</v>
      </c>
      <c r="C10468">
        <v>11848193</v>
      </c>
    </row>
    <row r="10469" spans="1:3" x14ac:dyDescent="0.35">
      <c r="A10469">
        <v>10468</v>
      </c>
      <c r="C10469">
        <v>11849335</v>
      </c>
    </row>
    <row r="10470" spans="1:3" x14ac:dyDescent="0.35">
      <c r="A10470">
        <v>10469</v>
      </c>
      <c r="C10470">
        <v>11850478</v>
      </c>
    </row>
    <row r="10471" spans="1:3" x14ac:dyDescent="0.35">
      <c r="A10471">
        <v>10470</v>
      </c>
      <c r="C10471">
        <v>11851621</v>
      </c>
    </row>
    <row r="10472" spans="1:3" x14ac:dyDescent="0.35">
      <c r="A10472">
        <v>10471</v>
      </c>
      <c r="C10472">
        <v>11852763</v>
      </c>
    </row>
    <row r="10473" spans="1:3" x14ac:dyDescent="0.35">
      <c r="A10473">
        <v>10472</v>
      </c>
      <c r="C10473">
        <v>11853906</v>
      </c>
    </row>
    <row r="10474" spans="1:3" x14ac:dyDescent="0.35">
      <c r="A10474">
        <v>10473</v>
      </c>
      <c r="C10474">
        <v>11855049</v>
      </c>
    </row>
    <row r="10475" spans="1:3" x14ac:dyDescent="0.35">
      <c r="A10475">
        <v>10474</v>
      </c>
      <c r="C10475">
        <v>11856192</v>
      </c>
    </row>
    <row r="10476" spans="1:3" x14ac:dyDescent="0.35">
      <c r="A10476">
        <v>10475</v>
      </c>
      <c r="C10476">
        <v>11857334</v>
      </c>
    </row>
    <row r="10477" spans="1:3" x14ac:dyDescent="0.35">
      <c r="A10477">
        <v>10476</v>
      </c>
      <c r="C10477">
        <v>11858477</v>
      </c>
    </row>
    <row r="10478" spans="1:3" x14ac:dyDescent="0.35">
      <c r="A10478">
        <v>10477</v>
      </c>
      <c r="C10478">
        <v>11859620</v>
      </c>
    </row>
    <row r="10479" spans="1:3" x14ac:dyDescent="0.35">
      <c r="A10479">
        <v>10478</v>
      </c>
      <c r="C10479">
        <v>11860762</v>
      </c>
    </row>
    <row r="10480" spans="1:3" x14ac:dyDescent="0.35">
      <c r="A10480">
        <v>10479</v>
      </c>
      <c r="C10480">
        <v>11861905</v>
      </c>
    </row>
    <row r="10481" spans="1:3" x14ac:dyDescent="0.35">
      <c r="A10481">
        <v>10480</v>
      </c>
      <c r="C10481">
        <v>11863048</v>
      </c>
    </row>
    <row r="10482" spans="1:3" x14ac:dyDescent="0.35">
      <c r="A10482">
        <v>10481</v>
      </c>
      <c r="C10482">
        <v>11864190</v>
      </c>
    </row>
    <row r="10483" spans="1:3" x14ac:dyDescent="0.35">
      <c r="A10483">
        <v>10482</v>
      </c>
      <c r="C10483">
        <v>11865333</v>
      </c>
    </row>
    <row r="10484" spans="1:3" x14ac:dyDescent="0.35">
      <c r="A10484">
        <v>10483</v>
      </c>
      <c r="C10484">
        <v>11866476</v>
      </c>
    </row>
    <row r="10485" spans="1:3" x14ac:dyDescent="0.35">
      <c r="A10485">
        <v>10484</v>
      </c>
      <c r="C10485">
        <v>11867619</v>
      </c>
    </row>
    <row r="10486" spans="1:3" x14ac:dyDescent="0.35">
      <c r="A10486">
        <v>10485</v>
      </c>
      <c r="C10486">
        <v>11868761</v>
      </c>
    </row>
    <row r="10487" spans="1:3" x14ac:dyDescent="0.35">
      <c r="A10487">
        <v>10486</v>
      </c>
      <c r="C10487">
        <v>11869904</v>
      </c>
    </row>
    <row r="10488" spans="1:3" x14ac:dyDescent="0.35">
      <c r="A10488">
        <v>10487</v>
      </c>
      <c r="C10488">
        <v>11871047</v>
      </c>
    </row>
    <row r="10489" spans="1:3" x14ac:dyDescent="0.35">
      <c r="A10489">
        <v>10488</v>
      </c>
      <c r="C10489">
        <v>11872189</v>
      </c>
    </row>
    <row r="10490" spans="1:3" x14ac:dyDescent="0.35">
      <c r="A10490">
        <v>10489</v>
      </c>
      <c r="C10490">
        <v>11873332</v>
      </c>
    </row>
    <row r="10491" spans="1:3" x14ac:dyDescent="0.35">
      <c r="A10491">
        <v>10490</v>
      </c>
      <c r="C10491">
        <v>11874475</v>
      </c>
    </row>
    <row r="10492" spans="1:3" x14ac:dyDescent="0.35">
      <c r="A10492">
        <v>10491</v>
      </c>
      <c r="C10492">
        <v>11875617</v>
      </c>
    </row>
    <row r="10493" spans="1:3" x14ac:dyDescent="0.35">
      <c r="A10493">
        <v>10492</v>
      </c>
      <c r="C10493">
        <v>11876760</v>
      </c>
    </row>
    <row r="10494" spans="1:3" x14ac:dyDescent="0.35">
      <c r="A10494">
        <v>10493</v>
      </c>
      <c r="C10494">
        <v>11877903</v>
      </c>
    </row>
    <row r="10495" spans="1:3" x14ac:dyDescent="0.35">
      <c r="A10495">
        <v>10494</v>
      </c>
      <c r="C10495">
        <v>11879046</v>
      </c>
    </row>
    <row r="10496" spans="1:3" x14ac:dyDescent="0.35">
      <c r="A10496">
        <v>10495</v>
      </c>
      <c r="C10496">
        <v>11880188</v>
      </c>
    </row>
    <row r="10497" spans="1:3" x14ac:dyDescent="0.35">
      <c r="A10497">
        <v>10496</v>
      </c>
      <c r="C10497">
        <v>11881331</v>
      </c>
    </row>
    <row r="10498" spans="1:3" x14ac:dyDescent="0.35">
      <c r="A10498">
        <v>10497</v>
      </c>
      <c r="C10498">
        <v>11882474</v>
      </c>
    </row>
    <row r="10499" spans="1:3" x14ac:dyDescent="0.35">
      <c r="A10499">
        <v>10498</v>
      </c>
      <c r="C10499">
        <v>11883616</v>
      </c>
    </row>
    <row r="10500" spans="1:3" x14ac:dyDescent="0.35">
      <c r="A10500">
        <v>10499</v>
      </c>
      <c r="C10500">
        <v>11884759</v>
      </c>
    </row>
    <row r="10501" spans="1:3" x14ac:dyDescent="0.35">
      <c r="A10501">
        <v>10500</v>
      </c>
      <c r="C10501">
        <v>11885902</v>
      </c>
    </row>
    <row r="10502" spans="1:3" x14ac:dyDescent="0.35">
      <c r="A10502">
        <v>10501</v>
      </c>
      <c r="C10502">
        <v>11887044</v>
      </c>
    </row>
    <row r="10503" spans="1:3" x14ac:dyDescent="0.35">
      <c r="A10503">
        <v>10502</v>
      </c>
      <c r="C10503">
        <v>11888187</v>
      </c>
    </row>
    <row r="10504" spans="1:3" x14ac:dyDescent="0.35">
      <c r="A10504">
        <v>10503</v>
      </c>
      <c r="C10504">
        <v>11889330</v>
      </c>
    </row>
    <row r="10505" spans="1:3" x14ac:dyDescent="0.35">
      <c r="A10505">
        <v>10504</v>
      </c>
      <c r="C10505">
        <v>11890473</v>
      </c>
    </row>
    <row r="10506" spans="1:3" x14ac:dyDescent="0.35">
      <c r="A10506">
        <v>10505</v>
      </c>
      <c r="C10506">
        <v>11891615</v>
      </c>
    </row>
    <row r="10507" spans="1:3" x14ac:dyDescent="0.35">
      <c r="A10507">
        <v>10506</v>
      </c>
      <c r="C10507">
        <v>11892758</v>
      </c>
    </row>
    <row r="10508" spans="1:3" x14ac:dyDescent="0.35">
      <c r="A10508">
        <v>10507</v>
      </c>
      <c r="C10508">
        <v>11893901</v>
      </c>
    </row>
    <row r="10509" spans="1:3" x14ac:dyDescent="0.35">
      <c r="A10509">
        <v>10508</v>
      </c>
      <c r="C10509">
        <v>11895043</v>
      </c>
    </row>
    <row r="10510" spans="1:3" x14ac:dyDescent="0.35">
      <c r="A10510">
        <v>10509</v>
      </c>
      <c r="C10510">
        <v>11896186</v>
      </c>
    </row>
    <row r="10511" spans="1:3" x14ac:dyDescent="0.35">
      <c r="A10511">
        <v>10510</v>
      </c>
      <c r="C10511">
        <v>11897329</v>
      </c>
    </row>
    <row r="10512" spans="1:3" x14ac:dyDescent="0.35">
      <c r="A10512">
        <v>10511</v>
      </c>
      <c r="C10512">
        <v>11898471</v>
      </c>
    </row>
    <row r="10513" spans="1:3" x14ac:dyDescent="0.35">
      <c r="A10513">
        <v>10512</v>
      </c>
      <c r="C10513">
        <v>11899614</v>
      </c>
    </row>
    <row r="10514" spans="1:3" x14ac:dyDescent="0.35">
      <c r="A10514">
        <v>10513</v>
      </c>
      <c r="C10514">
        <v>11900756</v>
      </c>
    </row>
    <row r="10515" spans="1:3" x14ac:dyDescent="0.35">
      <c r="A10515">
        <v>10514</v>
      </c>
      <c r="C10515">
        <v>11901899</v>
      </c>
    </row>
    <row r="10516" spans="1:3" x14ac:dyDescent="0.35">
      <c r="A10516">
        <v>10515</v>
      </c>
      <c r="C10516">
        <v>11903041</v>
      </c>
    </row>
    <row r="10517" spans="1:3" x14ac:dyDescent="0.35">
      <c r="A10517">
        <v>10516</v>
      </c>
      <c r="C10517">
        <v>11904184</v>
      </c>
    </row>
    <row r="10518" spans="1:3" x14ac:dyDescent="0.35">
      <c r="A10518">
        <v>10517</v>
      </c>
      <c r="C10518">
        <v>11905327</v>
      </c>
    </row>
    <row r="10519" spans="1:3" x14ac:dyDescent="0.35">
      <c r="A10519">
        <v>10518</v>
      </c>
      <c r="C10519">
        <v>11906469</v>
      </c>
    </row>
    <row r="10520" spans="1:3" x14ac:dyDescent="0.35">
      <c r="A10520">
        <v>10519</v>
      </c>
      <c r="C10520">
        <v>11907612</v>
      </c>
    </row>
    <row r="10521" spans="1:3" x14ac:dyDescent="0.35">
      <c r="A10521">
        <v>10520</v>
      </c>
      <c r="C10521">
        <v>11908755</v>
      </c>
    </row>
    <row r="10522" spans="1:3" x14ac:dyDescent="0.35">
      <c r="A10522">
        <v>10521</v>
      </c>
      <c r="C10522">
        <v>11909897</v>
      </c>
    </row>
    <row r="10523" spans="1:3" x14ac:dyDescent="0.35">
      <c r="A10523">
        <v>10522</v>
      </c>
      <c r="C10523">
        <v>11911040</v>
      </c>
    </row>
    <row r="10524" spans="1:3" x14ac:dyDescent="0.35">
      <c r="A10524">
        <v>10523</v>
      </c>
      <c r="C10524">
        <v>11912183</v>
      </c>
    </row>
    <row r="10525" spans="1:3" x14ac:dyDescent="0.35">
      <c r="A10525">
        <v>10524</v>
      </c>
      <c r="C10525">
        <v>11913326</v>
      </c>
    </row>
    <row r="10526" spans="1:3" x14ac:dyDescent="0.35">
      <c r="A10526">
        <v>10525</v>
      </c>
      <c r="C10526">
        <v>11914468</v>
      </c>
    </row>
    <row r="10527" spans="1:3" x14ac:dyDescent="0.35">
      <c r="A10527">
        <v>10526</v>
      </c>
      <c r="C10527">
        <v>11915611</v>
      </c>
    </row>
    <row r="10528" spans="1:3" x14ac:dyDescent="0.35">
      <c r="A10528">
        <v>10527</v>
      </c>
      <c r="C10528">
        <v>11916754</v>
      </c>
    </row>
    <row r="10529" spans="1:3" x14ac:dyDescent="0.35">
      <c r="A10529">
        <v>10528</v>
      </c>
      <c r="C10529">
        <v>11917896</v>
      </c>
    </row>
    <row r="10530" spans="1:3" x14ac:dyDescent="0.35">
      <c r="A10530">
        <v>10529</v>
      </c>
      <c r="C10530">
        <v>11919039</v>
      </c>
    </row>
    <row r="10531" spans="1:3" x14ac:dyDescent="0.35">
      <c r="A10531">
        <v>10530</v>
      </c>
      <c r="C10531">
        <v>11920182</v>
      </c>
    </row>
    <row r="10532" spans="1:3" x14ac:dyDescent="0.35">
      <c r="A10532">
        <v>10531</v>
      </c>
      <c r="C10532">
        <v>11921324</v>
      </c>
    </row>
    <row r="10533" spans="1:3" x14ac:dyDescent="0.35">
      <c r="A10533">
        <v>10532</v>
      </c>
      <c r="C10533">
        <v>11922467</v>
      </c>
    </row>
    <row r="10534" spans="1:3" x14ac:dyDescent="0.35">
      <c r="A10534">
        <v>10533</v>
      </c>
      <c r="C10534">
        <v>11923610</v>
      </c>
    </row>
    <row r="10535" spans="1:3" x14ac:dyDescent="0.35">
      <c r="A10535">
        <v>10534</v>
      </c>
      <c r="C10535">
        <v>11924753</v>
      </c>
    </row>
    <row r="10536" spans="1:3" x14ac:dyDescent="0.35">
      <c r="A10536">
        <v>10535</v>
      </c>
      <c r="C10536">
        <v>11925895</v>
      </c>
    </row>
    <row r="10537" spans="1:3" x14ac:dyDescent="0.35">
      <c r="A10537">
        <v>10536</v>
      </c>
      <c r="C10537">
        <v>11927038</v>
      </c>
    </row>
    <row r="10538" spans="1:3" x14ac:dyDescent="0.35">
      <c r="A10538">
        <v>10537</v>
      </c>
      <c r="C10538">
        <v>11928181</v>
      </c>
    </row>
    <row r="10539" spans="1:3" x14ac:dyDescent="0.35">
      <c r="A10539">
        <v>10538</v>
      </c>
      <c r="C10539">
        <v>11929323</v>
      </c>
    </row>
    <row r="10540" spans="1:3" x14ac:dyDescent="0.35">
      <c r="A10540">
        <v>10539</v>
      </c>
      <c r="C10540">
        <v>11930466</v>
      </c>
    </row>
    <row r="10541" spans="1:3" x14ac:dyDescent="0.35">
      <c r="A10541">
        <v>10540</v>
      </c>
      <c r="C10541">
        <v>11931609</v>
      </c>
    </row>
    <row r="10542" spans="1:3" x14ac:dyDescent="0.35">
      <c r="A10542">
        <v>10541</v>
      </c>
      <c r="C10542">
        <v>11932751</v>
      </c>
    </row>
    <row r="10543" spans="1:3" x14ac:dyDescent="0.35">
      <c r="A10543">
        <v>10542</v>
      </c>
      <c r="C10543">
        <v>11933894</v>
      </c>
    </row>
    <row r="10544" spans="1:3" x14ac:dyDescent="0.35">
      <c r="A10544">
        <v>10543</v>
      </c>
      <c r="C10544">
        <v>11935037</v>
      </c>
    </row>
    <row r="10545" spans="1:3" x14ac:dyDescent="0.35">
      <c r="A10545">
        <v>10544</v>
      </c>
      <c r="C10545">
        <v>11936180</v>
      </c>
    </row>
    <row r="10546" spans="1:3" x14ac:dyDescent="0.35">
      <c r="A10546">
        <v>10545</v>
      </c>
      <c r="C10546">
        <v>11937322</v>
      </c>
    </row>
    <row r="10547" spans="1:3" x14ac:dyDescent="0.35">
      <c r="A10547">
        <v>10546</v>
      </c>
      <c r="C10547">
        <v>11938465</v>
      </c>
    </row>
    <row r="10548" spans="1:3" x14ac:dyDescent="0.35">
      <c r="A10548">
        <v>10547</v>
      </c>
      <c r="C10548">
        <v>11939608</v>
      </c>
    </row>
    <row r="10549" spans="1:3" x14ac:dyDescent="0.35">
      <c r="A10549">
        <v>10548</v>
      </c>
      <c r="C10549">
        <v>11940750</v>
      </c>
    </row>
    <row r="10550" spans="1:3" x14ac:dyDescent="0.35">
      <c r="A10550">
        <v>10549</v>
      </c>
      <c r="C10550">
        <v>11941893</v>
      </c>
    </row>
    <row r="10551" spans="1:3" x14ac:dyDescent="0.35">
      <c r="A10551">
        <v>10550</v>
      </c>
      <c r="C10551">
        <v>11943036</v>
      </c>
    </row>
    <row r="10552" spans="1:3" x14ac:dyDescent="0.35">
      <c r="A10552">
        <v>10551</v>
      </c>
      <c r="C10552">
        <v>11944178</v>
      </c>
    </row>
    <row r="10553" spans="1:3" x14ac:dyDescent="0.35">
      <c r="A10553">
        <v>10552</v>
      </c>
      <c r="C10553">
        <v>11945321</v>
      </c>
    </row>
    <row r="10554" spans="1:3" x14ac:dyDescent="0.35">
      <c r="A10554">
        <v>10553</v>
      </c>
      <c r="C10554">
        <v>11946464</v>
      </c>
    </row>
    <row r="10555" spans="1:3" x14ac:dyDescent="0.35">
      <c r="A10555">
        <v>10554</v>
      </c>
      <c r="C10555">
        <v>11947607</v>
      </c>
    </row>
    <row r="10556" spans="1:3" x14ac:dyDescent="0.35">
      <c r="A10556">
        <v>10555</v>
      </c>
      <c r="C10556">
        <v>11948749</v>
      </c>
    </row>
    <row r="10557" spans="1:3" x14ac:dyDescent="0.35">
      <c r="A10557">
        <v>10556</v>
      </c>
      <c r="C10557">
        <v>11949892</v>
      </c>
    </row>
    <row r="10558" spans="1:3" x14ac:dyDescent="0.35">
      <c r="A10558">
        <v>10557</v>
      </c>
      <c r="C10558">
        <v>11951035</v>
      </c>
    </row>
    <row r="10559" spans="1:3" x14ac:dyDescent="0.35">
      <c r="A10559">
        <v>10558</v>
      </c>
      <c r="C10559">
        <v>11952177</v>
      </c>
    </row>
    <row r="10560" spans="1:3" x14ac:dyDescent="0.35">
      <c r="A10560">
        <v>10559</v>
      </c>
      <c r="C10560">
        <v>11953320</v>
      </c>
    </row>
    <row r="10561" spans="1:3" x14ac:dyDescent="0.35">
      <c r="A10561">
        <v>10560</v>
      </c>
      <c r="C10561">
        <v>11954463</v>
      </c>
    </row>
    <row r="10562" spans="1:3" x14ac:dyDescent="0.35">
      <c r="A10562">
        <v>10561</v>
      </c>
      <c r="C10562">
        <v>11955605</v>
      </c>
    </row>
    <row r="10563" spans="1:3" x14ac:dyDescent="0.35">
      <c r="A10563">
        <v>10562</v>
      </c>
      <c r="C10563">
        <v>11956748</v>
      </c>
    </row>
    <row r="10564" spans="1:3" x14ac:dyDescent="0.35">
      <c r="A10564">
        <v>10563</v>
      </c>
      <c r="C10564">
        <v>11957891</v>
      </c>
    </row>
    <row r="10565" spans="1:3" x14ac:dyDescent="0.35">
      <c r="A10565">
        <v>10564</v>
      </c>
      <c r="C10565">
        <v>11959034</v>
      </c>
    </row>
    <row r="10566" spans="1:3" x14ac:dyDescent="0.35">
      <c r="A10566">
        <v>10565</v>
      </c>
      <c r="C10566">
        <v>11960176</v>
      </c>
    </row>
    <row r="10567" spans="1:3" x14ac:dyDescent="0.35">
      <c r="A10567">
        <v>10566</v>
      </c>
      <c r="C10567">
        <v>11961319</v>
      </c>
    </row>
    <row r="10568" spans="1:3" x14ac:dyDescent="0.35">
      <c r="A10568">
        <v>10567</v>
      </c>
      <c r="C10568">
        <v>11962462</v>
      </c>
    </row>
    <row r="10569" spans="1:3" x14ac:dyDescent="0.35">
      <c r="A10569">
        <v>10568</v>
      </c>
      <c r="C10569">
        <v>11963604</v>
      </c>
    </row>
    <row r="10570" spans="1:3" x14ac:dyDescent="0.35">
      <c r="A10570">
        <v>10569</v>
      </c>
      <c r="C10570">
        <v>11964747</v>
      </c>
    </row>
    <row r="10571" spans="1:3" x14ac:dyDescent="0.35">
      <c r="A10571">
        <v>10570</v>
      </c>
      <c r="C10571">
        <v>11965890</v>
      </c>
    </row>
    <row r="10572" spans="1:3" x14ac:dyDescent="0.35">
      <c r="A10572">
        <v>10571</v>
      </c>
      <c r="C10572">
        <v>11967032</v>
      </c>
    </row>
    <row r="10573" spans="1:3" x14ac:dyDescent="0.35">
      <c r="A10573">
        <v>10572</v>
      </c>
      <c r="C10573">
        <v>11968175</v>
      </c>
    </row>
    <row r="10574" spans="1:3" x14ac:dyDescent="0.35">
      <c r="A10574">
        <v>10573</v>
      </c>
      <c r="C10574">
        <v>11969317</v>
      </c>
    </row>
    <row r="10575" spans="1:3" x14ac:dyDescent="0.35">
      <c r="A10575">
        <v>10574</v>
      </c>
      <c r="C10575">
        <v>11970460</v>
      </c>
    </row>
    <row r="10576" spans="1:3" x14ac:dyDescent="0.35">
      <c r="A10576">
        <v>10575</v>
      </c>
      <c r="C10576">
        <v>11971602</v>
      </c>
    </row>
    <row r="10577" spans="1:3" x14ac:dyDescent="0.35">
      <c r="A10577">
        <v>10576</v>
      </c>
      <c r="C10577">
        <v>11972745</v>
      </c>
    </row>
    <row r="10578" spans="1:3" x14ac:dyDescent="0.35">
      <c r="A10578">
        <v>10577</v>
      </c>
      <c r="C10578">
        <v>11973888</v>
      </c>
    </row>
    <row r="10579" spans="1:3" x14ac:dyDescent="0.35">
      <c r="A10579">
        <v>10578</v>
      </c>
      <c r="C10579">
        <v>11975030</v>
      </c>
    </row>
    <row r="10580" spans="1:3" x14ac:dyDescent="0.35">
      <c r="A10580">
        <v>10579</v>
      </c>
      <c r="C10580">
        <v>11976173</v>
      </c>
    </row>
    <row r="10581" spans="1:3" x14ac:dyDescent="0.35">
      <c r="A10581">
        <v>10580</v>
      </c>
      <c r="C10581">
        <v>11977316</v>
      </c>
    </row>
    <row r="10582" spans="1:3" x14ac:dyDescent="0.35">
      <c r="A10582">
        <v>10581</v>
      </c>
      <c r="C10582">
        <v>11978458</v>
      </c>
    </row>
    <row r="10583" spans="1:3" x14ac:dyDescent="0.35">
      <c r="A10583">
        <v>10582</v>
      </c>
      <c r="C10583">
        <v>11979601</v>
      </c>
    </row>
    <row r="10584" spans="1:3" x14ac:dyDescent="0.35">
      <c r="A10584">
        <v>10583</v>
      </c>
      <c r="C10584">
        <v>11980744</v>
      </c>
    </row>
    <row r="10585" spans="1:3" x14ac:dyDescent="0.35">
      <c r="A10585">
        <v>10584</v>
      </c>
      <c r="C10585">
        <v>11981887</v>
      </c>
    </row>
    <row r="10586" spans="1:3" x14ac:dyDescent="0.35">
      <c r="A10586">
        <v>10585</v>
      </c>
      <c r="C10586">
        <v>11983029</v>
      </c>
    </row>
    <row r="10587" spans="1:3" x14ac:dyDescent="0.35">
      <c r="A10587">
        <v>10586</v>
      </c>
      <c r="C10587">
        <v>11984172</v>
      </c>
    </row>
    <row r="10588" spans="1:3" x14ac:dyDescent="0.35">
      <c r="A10588">
        <v>10587</v>
      </c>
      <c r="C10588">
        <v>11985315</v>
      </c>
    </row>
    <row r="10589" spans="1:3" x14ac:dyDescent="0.35">
      <c r="A10589">
        <v>10588</v>
      </c>
      <c r="C10589">
        <v>11986457</v>
      </c>
    </row>
    <row r="10590" spans="1:3" x14ac:dyDescent="0.35">
      <c r="A10590">
        <v>10589</v>
      </c>
      <c r="C10590">
        <v>11987600</v>
      </c>
    </row>
    <row r="10591" spans="1:3" x14ac:dyDescent="0.35">
      <c r="A10591">
        <v>10590</v>
      </c>
      <c r="C10591">
        <v>11988743</v>
      </c>
    </row>
    <row r="10592" spans="1:3" x14ac:dyDescent="0.35">
      <c r="A10592">
        <v>10591</v>
      </c>
      <c r="C10592">
        <v>11989885</v>
      </c>
    </row>
    <row r="10593" spans="1:3" x14ac:dyDescent="0.35">
      <c r="A10593">
        <v>10592</v>
      </c>
      <c r="C10593">
        <v>11991028</v>
      </c>
    </row>
    <row r="10594" spans="1:3" x14ac:dyDescent="0.35">
      <c r="A10594">
        <v>10593</v>
      </c>
      <c r="C10594">
        <v>11992171</v>
      </c>
    </row>
    <row r="10595" spans="1:3" x14ac:dyDescent="0.35">
      <c r="A10595">
        <v>10594</v>
      </c>
      <c r="C10595">
        <v>11993314</v>
      </c>
    </row>
    <row r="10596" spans="1:3" x14ac:dyDescent="0.35">
      <c r="A10596">
        <v>10595</v>
      </c>
      <c r="C10596">
        <v>11994456</v>
      </c>
    </row>
    <row r="10597" spans="1:3" x14ac:dyDescent="0.35">
      <c r="A10597">
        <v>10596</v>
      </c>
      <c r="C10597">
        <v>11995599</v>
      </c>
    </row>
    <row r="10598" spans="1:3" x14ac:dyDescent="0.35">
      <c r="A10598">
        <v>10597</v>
      </c>
      <c r="C10598">
        <v>11996742</v>
      </c>
    </row>
    <row r="10599" spans="1:3" x14ac:dyDescent="0.35">
      <c r="A10599">
        <v>10598</v>
      </c>
      <c r="C10599">
        <v>11997884</v>
      </c>
    </row>
    <row r="10600" spans="1:3" x14ac:dyDescent="0.35">
      <c r="A10600">
        <v>10599</v>
      </c>
      <c r="C10600">
        <v>11999027</v>
      </c>
    </row>
    <row r="10601" spans="1:3" x14ac:dyDescent="0.35">
      <c r="A10601">
        <v>10600</v>
      </c>
      <c r="C10601">
        <v>12000170</v>
      </c>
    </row>
    <row r="10602" spans="1:3" x14ac:dyDescent="0.35">
      <c r="A10602">
        <v>10601</v>
      </c>
      <c r="C10602">
        <v>12001312</v>
      </c>
    </row>
    <row r="10603" spans="1:3" x14ac:dyDescent="0.35">
      <c r="A10603">
        <v>10602</v>
      </c>
      <c r="C10603">
        <v>12002455</v>
      </c>
    </row>
    <row r="10604" spans="1:3" x14ac:dyDescent="0.35">
      <c r="A10604">
        <v>10603</v>
      </c>
      <c r="C10604">
        <v>12003598</v>
      </c>
    </row>
    <row r="10605" spans="1:3" x14ac:dyDescent="0.35">
      <c r="A10605">
        <v>10604</v>
      </c>
      <c r="C10605">
        <v>12004741</v>
      </c>
    </row>
    <row r="10606" spans="1:3" x14ac:dyDescent="0.35">
      <c r="A10606">
        <v>10605</v>
      </c>
      <c r="C10606">
        <v>12005883</v>
      </c>
    </row>
    <row r="10607" spans="1:3" x14ac:dyDescent="0.35">
      <c r="A10607">
        <v>10606</v>
      </c>
      <c r="C10607">
        <v>12007026</v>
      </c>
    </row>
    <row r="10608" spans="1:3" x14ac:dyDescent="0.35">
      <c r="A10608">
        <v>10607</v>
      </c>
      <c r="C10608">
        <v>12008169</v>
      </c>
    </row>
    <row r="10609" spans="1:3" x14ac:dyDescent="0.35">
      <c r="A10609">
        <v>10608</v>
      </c>
      <c r="C10609">
        <v>12009311</v>
      </c>
    </row>
    <row r="10610" spans="1:3" x14ac:dyDescent="0.35">
      <c r="A10610">
        <v>10609</v>
      </c>
      <c r="C10610">
        <v>12010454</v>
      </c>
    </row>
    <row r="10611" spans="1:3" x14ac:dyDescent="0.35">
      <c r="A10611">
        <v>10610</v>
      </c>
      <c r="C10611">
        <v>12011597</v>
      </c>
    </row>
    <row r="10612" spans="1:3" x14ac:dyDescent="0.35">
      <c r="A10612">
        <v>10611</v>
      </c>
      <c r="C10612">
        <v>12012739</v>
      </c>
    </row>
    <row r="10613" spans="1:3" x14ac:dyDescent="0.35">
      <c r="A10613">
        <v>10612</v>
      </c>
      <c r="C10613">
        <v>12013882</v>
      </c>
    </row>
    <row r="10614" spans="1:3" x14ac:dyDescent="0.35">
      <c r="A10614">
        <v>10613</v>
      </c>
      <c r="C10614">
        <v>12015025</v>
      </c>
    </row>
    <row r="10615" spans="1:3" x14ac:dyDescent="0.35">
      <c r="A10615">
        <v>10614</v>
      </c>
      <c r="C10615">
        <v>12016168</v>
      </c>
    </row>
    <row r="10616" spans="1:3" x14ac:dyDescent="0.35">
      <c r="A10616">
        <v>10615</v>
      </c>
      <c r="C10616">
        <v>12017310</v>
      </c>
    </row>
    <row r="10617" spans="1:3" x14ac:dyDescent="0.35">
      <c r="A10617">
        <v>10616</v>
      </c>
      <c r="C10617">
        <v>12018453</v>
      </c>
    </row>
    <row r="10618" spans="1:3" x14ac:dyDescent="0.35">
      <c r="A10618">
        <v>10617</v>
      </c>
      <c r="C10618">
        <v>12019596</v>
      </c>
    </row>
    <row r="10619" spans="1:3" x14ac:dyDescent="0.35">
      <c r="A10619">
        <v>10618</v>
      </c>
      <c r="C10619">
        <v>12020738</v>
      </c>
    </row>
    <row r="10620" spans="1:3" x14ac:dyDescent="0.35">
      <c r="A10620">
        <v>10619</v>
      </c>
      <c r="C10620">
        <v>12021881</v>
      </c>
    </row>
    <row r="10621" spans="1:3" x14ac:dyDescent="0.35">
      <c r="A10621">
        <v>10620</v>
      </c>
      <c r="C10621">
        <v>12023024</v>
      </c>
    </row>
    <row r="10622" spans="1:3" x14ac:dyDescent="0.35">
      <c r="A10622">
        <v>10621</v>
      </c>
      <c r="C10622">
        <v>12024166</v>
      </c>
    </row>
    <row r="10623" spans="1:3" x14ac:dyDescent="0.35">
      <c r="A10623">
        <v>10622</v>
      </c>
      <c r="C10623">
        <v>12025309</v>
      </c>
    </row>
    <row r="10624" spans="1:3" x14ac:dyDescent="0.35">
      <c r="A10624">
        <v>10623</v>
      </c>
      <c r="C10624">
        <v>12026452</v>
      </c>
    </row>
    <row r="10625" spans="1:3" x14ac:dyDescent="0.35">
      <c r="A10625">
        <v>10624</v>
      </c>
      <c r="C10625">
        <v>12027595</v>
      </c>
    </row>
    <row r="10626" spans="1:3" x14ac:dyDescent="0.35">
      <c r="A10626">
        <v>10625</v>
      </c>
      <c r="C10626">
        <v>12028737</v>
      </c>
    </row>
    <row r="10627" spans="1:3" x14ac:dyDescent="0.35">
      <c r="A10627">
        <v>10626</v>
      </c>
      <c r="C10627">
        <v>12029880</v>
      </c>
    </row>
    <row r="10628" spans="1:3" x14ac:dyDescent="0.35">
      <c r="A10628">
        <v>10627</v>
      </c>
      <c r="C10628">
        <v>12031023</v>
      </c>
    </row>
    <row r="10629" spans="1:3" x14ac:dyDescent="0.35">
      <c r="A10629">
        <v>10628</v>
      </c>
      <c r="C10629">
        <v>12032165</v>
      </c>
    </row>
    <row r="10630" spans="1:3" x14ac:dyDescent="0.35">
      <c r="A10630">
        <v>10629</v>
      </c>
      <c r="C10630">
        <v>12033308</v>
      </c>
    </row>
    <row r="10631" spans="1:3" x14ac:dyDescent="0.35">
      <c r="A10631">
        <v>10630</v>
      </c>
      <c r="C10631">
        <v>12034451</v>
      </c>
    </row>
    <row r="10632" spans="1:3" x14ac:dyDescent="0.35">
      <c r="A10632">
        <v>10631</v>
      </c>
      <c r="C10632">
        <v>12035593</v>
      </c>
    </row>
    <row r="10633" spans="1:3" x14ac:dyDescent="0.35">
      <c r="A10633">
        <v>10632</v>
      </c>
      <c r="C10633">
        <v>12036736</v>
      </c>
    </row>
    <row r="10634" spans="1:3" x14ac:dyDescent="0.35">
      <c r="A10634">
        <v>10633</v>
      </c>
      <c r="C10634">
        <v>12037878</v>
      </c>
    </row>
    <row r="10635" spans="1:3" x14ac:dyDescent="0.35">
      <c r="A10635">
        <v>10634</v>
      </c>
      <c r="C10635">
        <v>12039021</v>
      </c>
    </row>
    <row r="10636" spans="1:3" x14ac:dyDescent="0.35">
      <c r="A10636">
        <v>10635</v>
      </c>
      <c r="C10636">
        <v>12040163</v>
      </c>
    </row>
    <row r="10637" spans="1:3" x14ac:dyDescent="0.35">
      <c r="A10637">
        <v>10636</v>
      </c>
      <c r="C10637">
        <v>12041306</v>
      </c>
    </row>
    <row r="10638" spans="1:3" x14ac:dyDescent="0.35">
      <c r="A10638">
        <v>10637</v>
      </c>
      <c r="C10638">
        <v>12042449</v>
      </c>
    </row>
    <row r="10639" spans="1:3" x14ac:dyDescent="0.35">
      <c r="A10639">
        <v>10638</v>
      </c>
      <c r="C10639">
        <v>12043591</v>
      </c>
    </row>
    <row r="10640" spans="1:3" x14ac:dyDescent="0.35">
      <c r="A10640">
        <v>10639</v>
      </c>
      <c r="C10640">
        <v>12044734</v>
      </c>
    </row>
    <row r="10641" spans="1:3" x14ac:dyDescent="0.35">
      <c r="A10641">
        <v>10640</v>
      </c>
      <c r="C10641">
        <v>12045877</v>
      </c>
    </row>
    <row r="10642" spans="1:3" x14ac:dyDescent="0.35">
      <c r="A10642">
        <v>10641</v>
      </c>
      <c r="C10642">
        <v>12047019</v>
      </c>
    </row>
    <row r="10643" spans="1:3" x14ac:dyDescent="0.35">
      <c r="A10643">
        <v>10642</v>
      </c>
      <c r="C10643">
        <v>12048162</v>
      </c>
    </row>
    <row r="10644" spans="1:3" x14ac:dyDescent="0.35">
      <c r="A10644">
        <v>10643</v>
      </c>
      <c r="C10644">
        <v>12049305</v>
      </c>
    </row>
    <row r="10645" spans="1:3" x14ac:dyDescent="0.35">
      <c r="A10645">
        <v>10644</v>
      </c>
      <c r="C10645">
        <v>12050448</v>
      </c>
    </row>
    <row r="10646" spans="1:3" x14ac:dyDescent="0.35">
      <c r="A10646">
        <v>10645</v>
      </c>
      <c r="C10646">
        <v>12051590</v>
      </c>
    </row>
    <row r="10647" spans="1:3" x14ac:dyDescent="0.35">
      <c r="A10647">
        <v>10646</v>
      </c>
      <c r="C10647">
        <v>12052733</v>
      </c>
    </row>
    <row r="10648" spans="1:3" x14ac:dyDescent="0.35">
      <c r="A10648">
        <v>10647</v>
      </c>
      <c r="C10648">
        <v>12053876</v>
      </c>
    </row>
    <row r="10649" spans="1:3" x14ac:dyDescent="0.35">
      <c r="A10649">
        <v>10648</v>
      </c>
      <c r="C10649">
        <v>12055018</v>
      </c>
    </row>
    <row r="10650" spans="1:3" x14ac:dyDescent="0.35">
      <c r="A10650">
        <v>10649</v>
      </c>
      <c r="C10650">
        <v>12056161</v>
      </c>
    </row>
    <row r="10651" spans="1:3" x14ac:dyDescent="0.35">
      <c r="A10651">
        <v>10650</v>
      </c>
      <c r="C10651">
        <v>12057304</v>
      </c>
    </row>
    <row r="10652" spans="1:3" x14ac:dyDescent="0.35">
      <c r="A10652">
        <v>10651</v>
      </c>
      <c r="C10652">
        <v>12058446</v>
      </c>
    </row>
    <row r="10653" spans="1:3" x14ac:dyDescent="0.35">
      <c r="A10653">
        <v>10652</v>
      </c>
      <c r="C10653">
        <v>12059589</v>
      </c>
    </row>
    <row r="10654" spans="1:3" x14ac:dyDescent="0.35">
      <c r="A10654">
        <v>10653</v>
      </c>
      <c r="C10654">
        <v>12060732</v>
      </c>
    </row>
    <row r="10655" spans="1:3" x14ac:dyDescent="0.35">
      <c r="A10655">
        <v>10654</v>
      </c>
      <c r="C10655">
        <v>12061875</v>
      </c>
    </row>
    <row r="10656" spans="1:3" x14ac:dyDescent="0.35">
      <c r="A10656">
        <v>10655</v>
      </c>
      <c r="C10656">
        <v>12063017</v>
      </c>
    </row>
    <row r="10657" spans="1:3" x14ac:dyDescent="0.35">
      <c r="A10657">
        <v>10656</v>
      </c>
      <c r="C10657">
        <v>12064160</v>
      </c>
    </row>
    <row r="10658" spans="1:3" x14ac:dyDescent="0.35">
      <c r="A10658">
        <v>10657</v>
      </c>
      <c r="C10658">
        <v>12065303</v>
      </c>
    </row>
    <row r="10659" spans="1:3" x14ac:dyDescent="0.35">
      <c r="A10659">
        <v>10658</v>
      </c>
      <c r="C10659">
        <v>12066445</v>
      </c>
    </row>
    <row r="10660" spans="1:3" x14ac:dyDescent="0.35">
      <c r="A10660">
        <v>10659</v>
      </c>
      <c r="C10660">
        <v>12067588</v>
      </c>
    </row>
    <row r="10661" spans="1:3" x14ac:dyDescent="0.35">
      <c r="A10661">
        <v>10660</v>
      </c>
      <c r="C10661">
        <v>12068731</v>
      </c>
    </row>
    <row r="10662" spans="1:3" x14ac:dyDescent="0.35">
      <c r="A10662">
        <v>10661</v>
      </c>
      <c r="C10662">
        <v>12069873</v>
      </c>
    </row>
    <row r="10663" spans="1:3" x14ac:dyDescent="0.35">
      <c r="A10663">
        <v>10662</v>
      </c>
      <c r="C10663">
        <v>12071016</v>
      </c>
    </row>
    <row r="10664" spans="1:3" x14ac:dyDescent="0.35">
      <c r="A10664">
        <v>10663</v>
      </c>
      <c r="C10664">
        <v>12072159</v>
      </c>
    </row>
    <row r="10665" spans="1:3" x14ac:dyDescent="0.35">
      <c r="A10665">
        <v>10664</v>
      </c>
      <c r="C10665">
        <v>12073302</v>
      </c>
    </row>
    <row r="10666" spans="1:3" x14ac:dyDescent="0.35">
      <c r="A10666">
        <v>10665</v>
      </c>
      <c r="C10666">
        <v>12074444</v>
      </c>
    </row>
    <row r="10667" spans="1:3" x14ac:dyDescent="0.35">
      <c r="A10667">
        <v>10666</v>
      </c>
      <c r="C10667">
        <v>12075587</v>
      </c>
    </row>
    <row r="10668" spans="1:3" x14ac:dyDescent="0.35">
      <c r="A10668">
        <v>10667</v>
      </c>
      <c r="C10668">
        <v>12076730</v>
      </c>
    </row>
    <row r="10669" spans="1:3" x14ac:dyDescent="0.35">
      <c r="A10669">
        <v>10668</v>
      </c>
      <c r="C10669">
        <v>12077872</v>
      </c>
    </row>
    <row r="10670" spans="1:3" x14ac:dyDescent="0.35">
      <c r="A10670">
        <v>10669</v>
      </c>
      <c r="C10670">
        <v>12079015</v>
      </c>
    </row>
    <row r="10671" spans="1:3" x14ac:dyDescent="0.35">
      <c r="A10671">
        <v>10670</v>
      </c>
      <c r="C10671">
        <v>12080158</v>
      </c>
    </row>
    <row r="10672" spans="1:3" x14ac:dyDescent="0.35">
      <c r="A10672">
        <v>10671</v>
      </c>
      <c r="C10672">
        <v>12081300</v>
      </c>
    </row>
    <row r="10673" spans="1:3" x14ac:dyDescent="0.35">
      <c r="A10673">
        <v>10672</v>
      </c>
      <c r="C10673">
        <v>12082443</v>
      </c>
    </row>
    <row r="10674" spans="1:3" x14ac:dyDescent="0.35">
      <c r="A10674">
        <v>10673</v>
      </c>
      <c r="C10674">
        <v>12083586</v>
      </c>
    </row>
    <row r="10675" spans="1:3" x14ac:dyDescent="0.35">
      <c r="A10675">
        <v>10674</v>
      </c>
      <c r="C10675">
        <v>12084729</v>
      </c>
    </row>
    <row r="10676" spans="1:3" x14ac:dyDescent="0.35">
      <c r="A10676">
        <v>10675</v>
      </c>
      <c r="C10676">
        <v>12085871</v>
      </c>
    </row>
    <row r="10677" spans="1:3" x14ac:dyDescent="0.35">
      <c r="A10677">
        <v>10676</v>
      </c>
      <c r="C10677">
        <v>12087014</v>
      </c>
    </row>
    <row r="10678" spans="1:3" x14ac:dyDescent="0.35">
      <c r="A10678">
        <v>10677</v>
      </c>
      <c r="C10678">
        <v>12088157</v>
      </c>
    </row>
    <row r="10679" spans="1:3" x14ac:dyDescent="0.35">
      <c r="A10679">
        <v>10678</v>
      </c>
      <c r="C10679">
        <v>12089299</v>
      </c>
    </row>
    <row r="10680" spans="1:3" x14ac:dyDescent="0.35">
      <c r="A10680">
        <v>10679</v>
      </c>
      <c r="C10680">
        <v>12090442</v>
      </c>
    </row>
    <row r="10681" spans="1:3" x14ac:dyDescent="0.35">
      <c r="A10681">
        <v>10680</v>
      </c>
      <c r="C10681">
        <v>12091585</v>
      </c>
    </row>
    <row r="10682" spans="1:3" x14ac:dyDescent="0.35">
      <c r="A10682">
        <v>10681</v>
      </c>
      <c r="C10682">
        <v>12092727</v>
      </c>
    </row>
    <row r="10683" spans="1:3" x14ac:dyDescent="0.35">
      <c r="A10683">
        <v>10682</v>
      </c>
      <c r="C10683">
        <v>12093870</v>
      </c>
    </row>
    <row r="10684" spans="1:3" x14ac:dyDescent="0.35">
      <c r="A10684">
        <v>10683</v>
      </c>
      <c r="C10684">
        <v>12095013</v>
      </c>
    </row>
    <row r="10685" spans="1:3" x14ac:dyDescent="0.35">
      <c r="A10685">
        <v>10684</v>
      </c>
      <c r="C10685">
        <v>12096156</v>
      </c>
    </row>
    <row r="10686" spans="1:3" x14ac:dyDescent="0.35">
      <c r="A10686">
        <v>10685</v>
      </c>
      <c r="C10686">
        <v>12097298</v>
      </c>
    </row>
    <row r="10687" spans="1:3" x14ac:dyDescent="0.35">
      <c r="A10687">
        <v>10686</v>
      </c>
      <c r="C10687">
        <v>12098441</v>
      </c>
    </row>
    <row r="10688" spans="1:3" x14ac:dyDescent="0.35">
      <c r="A10688">
        <v>10687</v>
      </c>
      <c r="C10688">
        <v>12099584</v>
      </c>
    </row>
    <row r="10689" spans="1:3" x14ac:dyDescent="0.35">
      <c r="A10689">
        <v>10688</v>
      </c>
      <c r="C10689">
        <v>12100726</v>
      </c>
    </row>
    <row r="10690" spans="1:3" x14ac:dyDescent="0.35">
      <c r="A10690">
        <v>10689</v>
      </c>
      <c r="C10690">
        <v>12101869</v>
      </c>
    </row>
    <row r="10691" spans="1:3" x14ac:dyDescent="0.35">
      <c r="A10691">
        <v>10690</v>
      </c>
      <c r="C10691">
        <v>12103012</v>
      </c>
    </row>
    <row r="10692" spans="1:3" x14ac:dyDescent="0.35">
      <c r="A10692">
        <v>10691</v>
      </c>
      <c r="C10692">
        <v>12104154</v>
      </c>
    </row>
    <row r="10693" spans="1:3" x14ac:dyDescent="0.35">
      <c r="A10693">
        <v>10692</v>
      </c>
      <c r="C10693">
        <v>12105297</v>
      </c>
    </row>
    <row r="10694" spans="1:3" x14ac:dyDescent="0.35">
      <c r="A10694">
        <v>10693</v>
      </c>
      <c r="C10694">
        <v>12106439</v>
      </c>
    </row>
    <row r="10695" spans="1:3" x14ac:dyDescent="0.35">
      <c r="A10695">
        <v>10694</v>
      </c>
      <c r="C10695">
        <v>12107582</v>
      </c>
    </row>
    <row r="10696" spans="1:3" x14ac:dyDescent="0.35">
      <c r="A10696">
        <v>10695</v>
      </c>
      <c r="C10696">
        <v>12108724</v>
      </c>
    </row>
    <row r="10697" spans="1:3" x14ac:dyDescent="0.35">
      <c r="A10697">
        <v>10696</v>
      </c>
      <c r="C10697">
        <v>12109867</v>
      </c>
    </row>
    <row r="10698" spans="1:3" x14ac:dyDescent="0.35">
      <c r="A10698">
        <v>10697</v>
      </c>
      <c r="C10698">
        <v>12111010</v>
      </c>
    </row>
    <row r="10699" spans="1:3" x14ac:dyDescent="0.35">
      <c r="A10699">
        <v>10698</v>
      </c>
      <c r="C10699">
        <v>12112152</v>
      </c>
    </row>
    <row r="10700" spans="1:3" x14ac:dyDescent="0.35">
      <c r="A10700">
        <v>10699</v>
      </c>
      <c r="C10700">
        <v>12113295</v>
      </c>
    </row>
    <row r="10701" spans="1:3" x14ac:dyDescent="0.35">
      <c r="A10701">
        <v>10700</v>
      </c>
      <c r="C10701">
        <v>12114438</v>
      </c>
    </row>
    <row r="10702" spans="1:3" x14ac:dyDescent="0.35">
      <c r="A10702">
        <v>10701</v>
      </c>
      <c r="C10702">
        <v>12115580</v>
      </c>
    </row>
    <row r="10703" spans="1:3" x14ac:dyDescent="0.35">
      <c r="A10703">
        <v>10702</v>
      </c>
      <c r="C10703">
        <v>12116723</v>
      </c>
    </row>
    <row r="10704" spans="1:3" x14ac:dyDescent="0.35">
      <c r="A10704">
        <v>10703</v>
      </c>
      <c r="C10704">
        <v>12117866</v>
      </c>
    </row>
    <row r="10705" spans="1:3" x14ac:dyDescent="0.35">
      <c r="A10705">
        <v>10704</v>
      </c>
      <c r="C10705">
        <v>12119009</v>
      </c>
    </row>
    <row r="10706" spans="1:3" x14ac:dyDescent="0.35">
      <c r="A10706">
        <v>10705</v>
      </c>
      <c r="C10706">
        <v>12120151</v>
      </c>
    </row>
    <row r="10707" spans="1:3" x14ac:dyDescent="0.35">
      <c r="A10707">
        <v>10706</v>
      </c>
      <c r="C10707">
        <v>12121294</v>
      </c>
    </row>
    <row r="10708" spans="1:3" x14ac:dyDescent="0.35">
      <c r="A10708">
        <v>10707</v>
      </c>
      <c r="C10708">
        <v>12122437</v>
      </c>
    </row>
    <row r="10709" spans="1:3" x14ac:dyDescent="0.35">
      <c r="A10709">
        <v>10708</v>
      </c>
      <c r="C10709">
        <v>12123579</v>
      </c>
    </row>
    <row r="10710" spans="1:3" x14ac:dyDescent="0.35">
      <c r="A10710">
        <v>10709</v>
      </c>
      <c r="C10710">
        <v>12124722</v>
      </c>
    </row>
    <row r="10711" spans="1:3" x14ac:dyDescent="0.35">
      <c r="A10711">
        <v>10710</v>
      </c>
      <c r="C10711">
        <v>12125865</v>
      </c>
    </row>
    <row r="10712" spans="1:3" x14ac:dyDescent="0.35">
      <c r="A10712">
        <v>10711</v>
      </c>
      <c r="C10712">
        <v>12127007</v>
      </c>
    </row>
    <row r="10713" spans="1:3" x14ac:dyDescent="0.35">
      <c r="A10713">
        <v>10712</v>
      </c>
      <c r="C10713">
        <v>12128150</v>
      </c>
    </row>
    <row r="10714" spans="1:3" x14ac:dyDescent="0.35">
      <c r="A10714">
        <v>10713</v>
      </c>
      <c r="C10714">
        <v>12129293</v>
      </c>
    </row>
    <row r="10715" spans="1:3" x14ac:dyDescent="0.35">
      <c r="A10715">
        <v>10714</v>
      </c>
      <c r="C10715">
        <v>12130436</v>
      </c>
    </row>
    <row r="10716" spans="1:3" x14ac:dyDescent="0.35">
      <c r="A10716">
        <v>10715</v>
      </c>
      <c r="C10716">
        <v>12131578</v>
      </c>
    </row>
    <row r="10717" spans="1:3" x14ac:dyDescent="0.35">
      <c r="A10717">
        <v>10716</v>
      </c>
      <c r="C10717">
        <v>12132721</v>
      </c>
    </row>
    <row r="10718" spans="1:3" x14ac:dyDescent="0.35">
      <c r="A10718">
        <v>10717</v>
      </c>
      <c r="C10718">
        <v>12133864</v>
      </c>
    </row>
    <row r="10719" spans="1:3" x14ac:dyDescent="0.35">
      <c r="A10719">
        <v>10718</v>
      </c>
      <c r="C10719">
        <v>12135006</v>
      </c>
    </row>
    <row r="10720" spans="1:3" x14ac:dyDescent="0.35">
      <c r="A10720">
        <v>10719</v>
      </c>
      <c r="C10720">
        <v>12136149</v>
      </c>
    </row>
    <row r="10721" spans="1:3" x14ac:dyDescent="0.35">
      <c r="A10721">
        <v>10720</v>
      </c>
      <c r="C10721">
        <v>12137292</v>
      </c>
    </row>
    <row r="10722" spans="1:3" x14ac:dyDescent="0.35">
      <c r="A10722">
        <v>10721</v>
      </c>
      <c r="C10722">
        <v>12138434</v>
      </c>
    </row>
    <row r="10723" spans="1:3" x14ac:dyDescent="0.35">
      <c r="A10723">
        <v>10722</v>
      </c>
      <c r="C10723">
        <v>12139577</v>
      </c>
    </row>
    <row r="10724" spans="1:3" x14ac:dyDescent="0.35">
      <c r="A10724">
        <v>10723</v>
      </c>
      <c r="C10724">
        <v>12140720</v>
      </c>
    </row>
    <row r="10725" spans="1:3" x14ac:dyDescent="0.35">
      <c r="A10725">
        <v>10724</v>
      </c>
      <c r="C10725">
        <v>12141863</v>
      </c>
    </row>
    <row r="10726" spans="1:3" x14ac:dyDescent="0.35">
      <c r="A10726">
        <v>10725</v>
      </c>
      <c r="C10726">
        <v>12143005</v>
      </c>
    </row>
    <row r="10727" spans="1:3" x14ac:dyDescent="0.35">
      <c r="A10727">
        <v>10726</v>
      </c>
      <c r="C10727">
        <v>12144148</v>
      </c>
    </row>
    <row r="10728" spans="1:3" x14ac:dyDescent="0.35">
      <c r="A10728">
        <v>10727</v>
      </c>
      <c r="C10728">
        <v>12145291</v>
      </c>
    </row>
    <row r="10729" spans="1:3" x14ac:dyDescent="0.35">
      <c r="A10729">
        <v>10728</v>
      </c>
      <c r="C10729">
        <v>12146433</v>
      </c>
    </row>
    <row r="10730" spans="1:3" x14ac:dyDescent="0.35">
      <c r="A10730">
        <v>10729</v>
      </c>
      <c r="C10730">
        <v>12147576</v>
      </c>
    </row>
    <row r="10731" spans="1:3" x14ac:dyDescent="0.35">
      <c r="A10731">
        <v>10730</v>
      </c>
      <c r="C10731">
        <v>12148719</v>
      </c>
    </row>
    <row r="10732" spans="1:3" x14ac:dyDescent="0.35">
      <c r="A10732">
        <v>10731</v>
      </c>
      <c r="C10732">
        <v>12149861</v>
      </c>
    </row>
    <row r="10733" spans="1:3" x14ac:dyDescent="0.35">
      <c r="A10733">
        <v>10732</v>
      </c>
      <c r="C10733">
        <v>12151004</v>
      </c>
    </row>
    <row r="10734" spans="1:3" x14ac:dyDescent="0.35">
      <c r="A10734">
        <v>10733</v>
      </c>
      <c r="C10734">
        <v>12152147</v>
      </c>
    </row>
    <row r="10735" spans="1:3" x14ac:dyDescent="0.35">
      <c r="A10735">
        <v>10734</v>
      </c>
      <c r="C10735">
        <v>12153290</v>
      </c>
    </row>
    <row r="10736" spans="1:3" x14ac:dyDescent="0.35">
      <c r="A10736">
        <v>10735</v>
      </c>
      <c r="C10736">
        <v>12154432</v>
      </c>
    </row>
    <row r="10737" spans="1:3" x14ac:dyDescent="0.35">
      <c r="A10737">
        <v>10736</v>
      </c>
      <c r="C10737">
        <v>12155575</v>
      </c>
    </row>
    <row r="10738" spans="1:3" x14ac:dyDescent="0.35">
      <c r="A10738">
        <v>10737</v>
      </c>
      <c r="C10738">
        <v>12156718</v>
      </c>
    </row>
    <row r="10739" spans="1:3" x14ac:dyDescent="0.35">
      <c r="A10739">
        <v>10738</v>
      </c>
      <c r="C10739">
        <v>12157860</v>
      </c>
    </row>
    <row r="10740" spans="1:3" x14ac:dyDescent="0.35">
      <c r="A10740">
        <v>10739</v>
      </c>
      <c r="C10740">
        <v>12159003</v>
      </c>
    </row>
    <row r="10741" spans="1:3" x14ac:dyDescent="0.35">
      <c r="A10741">
        <v>10740</v>
      </c>
      <c r="C10741">
        <v>12160146</v>
      </c>
    </row>
    <row r="10742" spans="1:3" x14ac:dyDescent="0.35">
      <c r="A10742">
        <v>10741</v>
      </c>
      <c r="C10742">
        <v>12161288</v>
      </c>
    </row>
    <row r="10743" spans="1:3" x14ac:dyDescent="0.35">
      <c r="A10743">
        <v>10742</v>
      </c>
      <c r="C10743">
        <v>12162431</v>
      </c>
    </row>
    <row r="10744" spans="1:3" x14ac:dyDescent="0.35">
      <c r="A10744">
        <v>10743</v>
      </c>
      <c r="C10744">
        <v>12163574</v>
      </c>
    </row>
    <row r="10745" spans="1:3" x14ac:dyDescent="0.35">
      <c r="A10745">
        <v>10744</v>
      </c>
      <c r="C10745">
        <v>12164717</v>
      </c>
    </row>
    <row r="10746" spans="1:3" x14ac:dyDescent="0.35">
      <c r="A10746">
        <v>10745</v>
      </c>
      <c r="C10746">
        <v>12165859</v>
      </c>
    </row>
    <row r="10747" spans="1:3" x14ac:dyDescent="0.35">
      <c r="A10747">
        <v>10746</v>
      </c>
      <c r="C10747">
        <v>12167002</v>
      </c>
    </row>
    <row r="10748" spans="1:3" x14ac:dyDescent="0.35">
      <c r="A10748">
        <v>10747</v>
      </c>
      <c r="C10748">
        <v>12168145</v>
      </c>
    </row>
    <row r="10749" spans="1:3" x14ac:dyDescent="0.35">
      <c r="A10749">
        <v>10748</v>
      </c>
      <c r="C10749">
        <v>12169287</v>
      </c>
    </row>
    <row r="10750" spans="1:3" x14ac:dyDescent="0.35">
      <c r="A10750">
        <v>10749</v>
      </c>
      <c r="C10750">
        <v>12170430</v>
      </c>
    </row>
    <row r="10751" spans="1:3" x14ac:dyDescent="0.35">
      <c r="A10751">
        <v>10750</v>
      </c>
      <c r="C10751">
        <v>12171573</v>
      </c>
    </row>
    <row r="10752" spans="1:3" x14ac:dyDescent="0.35">
      <c r="A10752">
        <v>10751</v>
      </c>
      <c r="C10752">
        <v>12172715</v>
      </c>
    </row>
    <row r="10753" spans="1:3" x14ac:dyDescent="0.35">
      <c r="A10753">
        <v>10752</v>
      </c>
      <c r="C10753">
        <v>12173858</v>
      </c>
    </row>
    <row r="10754" spans="1:3" x14ac:dyDescent="0.35">
      <c r="A10754">
        <v>10753</v>
      </c>
      <c r="C10754">
        <v>12175001</v>
      </c>
    </row>
    <row r="10755" spans="1:3" x14ac:dyDescent="0.35">
      <c r="A10755">
        <v>10754</v>
      </c>
      <c r="C10755">
        <v>12176144</v>
      </c>
    </row>
    <row r="10756" spans="1:3" x14ac:dyDescent="0.35">
      <c r="A10756">
        <v>10755</v>
      </c>
      <c r="C10756">
        <v>12177286</v>
      </c>
    </row>
    <row r="10757" spans="1:3" x14ac:dyDescent="0.35">
      <c r="A10757">
        <v>10756</v>
      </c>
      <c r="C10757">
        <v>12178429</v>
      </c>
    </row>
    <row r="10758" spans="1:3" x14ac:dyDescent="0.35">
      <c r="A10758">
        <v>10757</v>
      </c>
      <c r="C10758">
        <v>12179572</v>
      </c>
    </row>
    <row r="10759" spans="1:3" x14ac:dyDescent="0.35">
      <c r="A10759">
        <v>10758</v>
      </c>
      <c r="C10759">
        <v>12180714</v>
      </c>
    </row>
    <row r="10760" spans="1:3" x14ac:dyDescent="0.35">
      <c r="A10760">
        <v>10759</v>
      </c>
      <c r="C10760">
        <v>12181857</v>
      </c>
    </row>
    <row r="10761" spans="1:3" x14ac:dyDescent="0.35">
      <c r="A10761">
        <v>10760</v>
      </c>
      <c r="C10761">
        <v>12183000</v>
      </c>
    </row>
    <row r="10762" spans="1:3" x14ac:dyDescent="0.35">
      <c r="A10762">
        <v>10761</v>
      </c>
      <c r="C10762">
        <v>12184142</v>
      </c>
    </row>
    <row r="10763" spans="1:3" x14ac:dyDescent="0.35">
      <c r="A10763">
        <v>10762</v>
      </c>
      <c r="C10763">
        <v>12185285</v>
      </c>
    </row>
    <row r="10764" spans="1:3" x14ac:dyDescent="0.35">
      <c r="A10764">
        <v>10763</v>
      </c>
      <c r="C10764">
        <v>12186427</v>
      </c>
    </row>
    <row r="10765" spans="1:3" x14ac:dyDescent="0.35">
      <c r="A10765">
        <v>10764</v>
      </c>
      <c r="C10765">
        <v>12187570</v>
      </c>
    </row>
    <row r="10766" spans="1:3" x14ac:dyDescent="0.35">
      <c r="A10766">
        <v>10765</v>
      </c>
      <c r="C10766">
        <v>12188712</v>
      </c>
    </row>
    <row r="10767" spans="1:3" x14ac:dyDescent="0.35">
      <c r="A10767">
        <v>10766</v>
      </c>
      <c r="C10767">
        <v>12189855</v>
      </c>
    </row>
    <row r="10768" spans="1:3" x14ac:dyDescent="0.35">
      <c r="A10768">
        <v>10767</v>
      </c>
      <c r="C10768">
        <v>12190998</v>
      </c>
    </row>
    <row r="10769" spans="1:3" x14ac:dyDescent="0.35">
      <c r="A10769">
        <v>10768</v>
      </c>
      <c r="C10769">
        <v>12192140</v>
      </c>
    </row>
    <row r="10770" spans="1:3" x14ac:dyDescent="0.35">
      <c r="A10770">
        <v>10769</v>
      </c>
      <c r="C10770">
        <v>12193283</v>
      </c>
    </row>
    <row r="10771" spans="1:3" x14ac:dyDescent="0.35">
      <c r="A10771">
        <v>10770</v>
      </c>
      <c r="C10771">
        <v>12194426</v>
      </c>
    </row>
    <row r="10772" spans="1:3" x14ac:dyDescent="0.35">
      <c r="A10772">
        <v>10771</v>
      </c>
      <c r="C10772">
        <v>12195568</v>
      </c>
    </row>
    <row r="10773" spans="1:3" x14ac:dyDescent="0.35">
      <c r="A10773">
        <v>10772</v>
      </c>
      <c r="C10773">
        <v>12196711</v>
      </c>
    </row>
    <row r="10774" spans="1:3" x14ac:dyDescent="0.35">
      <c r="A10774">
        <v>10773</v>
      </c>
      <c r="C10774">
        <v>12197854</v>
      </c>
    </row>
    <row r="10775" spans="1:3" x14ac:dyDescent="0.35">
      <c r="A10775">
        <v>10774</v>
      </c>
      <c r="C10775">
        <v>12198997</v>
      </c>
    </row>
    <row r="10776" spans="1:3" x14ac:dyDescent="0.35">
      <c r="A10776">
        <v>10775</v>
      </c>
      <c r="C10776">
        <v>12200139</v>
      </c>
    </row>
    <row r="10777" spans="1:3" x14ac:dyDescent="0.35">
      <c r="A10777">
        <v>10776</v>
      </c>
      <c r="C10777">
        <v>12201282</v>
      </c>
    </row>
    <row r="10778" spans="1:3" x14ac:dyDescent="0.35">
      <c r="A10778">
        <v>10777</v>
      </c>
      <c r="C10778">
        <v>12202425</v>
      </c>
    </row>
    <row r="10779" spans="1:3" x14ac:dyDescent="0.35">
      <c r="A10779">
        <v>10778</v>
      </c>
      <c r="C10779">
        <v>12203567</v>
      </c>
    </row>
    <row r="10780" spans="1:3" x14ac:dyDescent="0.35">
      <c r="A10780">
        <v>10779</v>
      </c>
      <c r="C10780">
        <v>12204710</v>
      </c>
    </row>
    <row r="10781" spans="1:3" x14ac:dyDescent="0.35">
      <c r="A10781">
        <v>10780</v>
      </c>
      <c r="C10781">
        <v>12205853</v>
      </c>
    </row>
    <row r="10782" spans="1:3" x14ac:dyDescent="0.35">
      <c r="A10782">
        <v>10781</v>
      </c>
      <c r="C10782">
        <v>12206995</v>
      </c>
    </row>
    <row r="10783" spans="1:3" x14ac:dyDescent="0.35">
      <c r="A10783">
        <v>10782</v>
      </c>
      <c r="C10783">
        <v>12208138</v>
      </c>
    </row>
    <row r="10784" spans="1:3" x14ac:dyDescent="0.35">
      <c r="A10784">
        <v>10783</v>
      </c>
      <c r="C10784">
        <v>12209281</v>
      </c>
    </row>
    <row r="10785" spans="1:3" x14ac:dyDescent="0.35">
      <c r="A10785">
        <v>10784</v>
      </c>
      <c r="C10785">
        <v>12210424</v>
      </c>
    </row>
    <row r="10786" spans="1:3" x14ac:dyDescent="0.35">
      <c r="A10786">
        <v>10785</v>
      </c>
      <c r="C10786">
        <v>12211566</v>
      </c>
    </row>
    <row r="10787" spans="1:3" x14ac:dyDescent="0.35">
      <c r="A10787">
        <v>10786</v>
      </c>
      <c r="C10787">
        <v>12212709</v>
      </c>
    </row>
    <row r="10788" spans="1:3" x14ac:dyDescent="0.35">
      <c r="A10788">
        <v>10787</v>
      </c>
      <c r="C10788">
        <v>12213852</v>
      </c>
    </row>
    <row r="10789" spans="1:3" x14ac:dyDescent="0.35">
      <c r="A10789">
        <v>10788</v>
      </c>
      <c r="C10789">
        <v>12214994</v>
      </c>
    </row>
    <row r="10790" spans="1:3" x14ac:dyDescent="0.35">
      <c r="A10790">
        <v>10789</v>
      </c>
      <c r="C10790">
        <v>12216137</v>
      </c>
    </row>
    <row r="10791" spans="1:3" x14ac:dyDescent="0.35">
      <c r="A10791">
        <v>10790</v>
      </c>
      <c r="C10791">
        <v>12217280</v>
      </c>
    </row>
    <row r="10792" spans="1:3" x14ac:dyDescent="0.35">
      <c r="A10792">
        <v>10791</v>
      </c>
      <c r="C10792">
        <v>12218422</v>
      </c>
    </row>
    <row r="10793" spans="1:3" x14ac:dyDescent="0.35">
      <c r="A10793">
        <v>10792</v>
      </c>
      <c r="C10793">
        <v>12219565</v>
      </c>
    </row>
    <row r="10794" spans="1:3" x14ac:dyDescent="0.35">
      <c r="A10794">
        <v>10793</v>
      </c>
      <c r="C10794">
        <v>12220708</v>
      </c>
    </row>
    <row r="10795" spans="1:3" x14ac:dyDescent="0.35">
      <c r="A10795">
        <v>10794</v>
      </c>
      <c r="C10795">
        <v>12221851</v>
      </c>
    </row>
    <row r="10796" spans="1:3" x14ac:dyDescent="0.35">
      <c r="A10796">
        <v>10795</v>
      </c>
      <c r="C10796">
        <v>12222993</v>
      </c>
    </row>
    <row r="10797" spans="1:3" x14ac:dyDescent="0.35">
      <c r="A10797">
        <v>10796</v>
      </c>
      <c r="C10797">
        <v>12224136</v>
      </c>
    </row>
    <row r="10798" spans="1:3" x14ac:dyDescent="0.35">
      <c r="A10798">
        <v>10797</v>
      </c>
      <c r="C10798">
        <v>12225279</v>
      </c>
    </row>
    <row r="10799" spans="1:3" x14ac:dyDescent="0.35">
      <c r="A10799">
        <v>10798</v>
      </c>
      <c r="C10799">
        <v>12226421</v>
      </c>
    </row>
    <row r="10800" spans="1:3" x14ac:dyDescent="0.35">
      <c r="A10800">
        <v>10799</v>
      </c>
      <c r="C10800">
        <v>12227564</v>
      </c>
    </row>
    <row r="10801" spans="1:3" x14ac:dyDescent="0.35">
      <c r="A10801">
        <v>10800</v>
      </c>
      <c r="C10801">
        <v>12228707</v>
      </c>
    </row>
    <row r="10802" spans="1:3" x14ac:dyDescent="0.35">
      <c r="A10802">
        <v>10801</v>
      </c>
      <c r="C10802">
        <v>12229849</v>
      </c>
    </row>
    <row r="10803" spans="1:3" x14ac:dyDescent="0.35">
      <c r="A10803">
        <v>10802</v>
      </c>
      <c r="C10803">
        <v>12230992</v>
      </c>
    </row>
    <row r="10804" spans="1:3" x14ac:dyDescent="0.35">
      <c r="A10804">
        <v>10803</v>
      </c>
      <c r="C10804">
        <v>12232135</v>
      </c>
    </row>
    <row r="10805" spans="1:3" x14ac:dyDescent="0.35">
      <c r="A10805">
        <v>10804</v>
      </c>
      <c r="C10805">
        <v>12233278</v>
      </c>
    </row>
    <row r="10806" spans="1:3" x14ac:dyDescent="0.35">
      <c r="A10806">
        <v>10805</v>
      </c>
      <c r="C10806">
        <v>12234420</v>
      </c>
    </row>
    <row r="10807" spans="1:3" x14ac:dyDescent="0.35">
      <c r="A10807">
        <v>10806</v>
      </c>
      <c r="C10807">
        <v>12235563</v>
      </c>
    </row>
    <row r="10808" spans="1:3" x14ac:dyDescent="0.35">
      <c r="A10808">
        <v>10807</v>
      </c>
      <c r="C10808">
        <v>12236706</v>
      </c>
    </row>
    <row r="10809" spans="1:3" x14ac:dyDescent="0.35">
      <c r="A10809">
        <v>10808</v>
      </c>
      <c r="C10809">
        <v>12237848</v>
      </c>
    </row>
    <row r="10810" spans="1:3" x14ac:dyDescent="0.35">
      <c r="A10810">
        <v>10809</v>
      </c>
      <c r="C10810">
        <v>12238991</v>
      </c>
    </row>
    <row r="10811" spans="1:3" x14ac:dyDescent="0.35">
      <c r="A10811">
        <v>10810</v>
      </c>
      <c r="C10811">
        <v>12240134</v>
      </c>
    </row>
    <row r="10812" spans="1:3" x14ac:dyDescent="0.35">
      <c r="A10812">
        <v>10811</v>
      </c>
      <c r="C10812">
        <v>12241276</v>
      </c>
    </row>
    <row r="10813" spans="1:3" x14ac:dyDescent="0.35">
      <c r="A10813">
        <v>10812</v>
      </c>
      <c r="C10813">
        <v>12242419</v>
      </c>
    </row>
    <row r="10814" spans="1:3" x14ac:dyDescent="0.35">
      <c r="A10814">
        <v>10813</v>
      </c>
      <c r="C10814">
        <v>12243562</v>
      </c>
    </row>
    <row r="10815" spans="1:3" x14ac:dyDescent="0.35">
      <c r="A10815">
        <v>10814</v>
      </c>
      <c r="C10815">
        <v>12244705</v>
      </c>
    </row>
    <row r="10816" spans="1:3" x14ac:dyDescent="0.35">
      <c r="A10816">
        <v>10815</v>
      </c>
      <c r="C10816">
        <v>12245847</v>
      </c>
    </row>
    <row r="10817" spans="1:3" x14ac:dyDescent="0.35">
      <c r="A10817">
        <v>10816</v>
      </c>
      <c r="C10817">
        <v>12246990</v>
      </c>
    </row>
    <row r="10818" spans="1:3" x14ac:dyDescent="0.35">
      <c r="A10818">
        <v>10817</v>
      </c>
      <c r="C10818">
        <v>12248133</v>
      </c>
    </row>
    <row r="10819" spans="1:3" x14ac:dyDescent="0.35">
      <c r="A10819">
        <v>10818</v>
      </c>
      <c r="C10819">
        <v>12249275</v>
      </c>
    </row>
    <row r="10820" spans="1:3" x14ac:dyDescent="0.35">
      <c r="A10820">
        <v>10819</v>
      </c>
      <c r="C10820">
        <v>12250418</v>
      </c>
    </row>
    <row r="10821" spans="1:3" x14ac:dyDescent="0.35">
      <c r="A10821">
        <v>10820</v>
      </c>
      <c r="C10821">
        <v>12251561</v>
      </c>
    </row>
    <row r="10822" spans="1:3" x14ac:dyDescent="0.35">
      <c r="A10822">
        <v>10821</v>
      </c>
      <c r="C10822">
        <v>12252703</v>
      </c>
    </row>
    <row r="10823" spans="1:3" x14ac:dyDescent="0.35">
      <c r="A10823">
        <v>10822</v>
      </c>
      <c r="C10823">
        <v>12253846</v>
      </c>
    </row>
    <row r="10824" spans="1:3" x14ac:dyDescent="0.35">
      <c r="A10824">
        <v>10823</v>
      </c>
      <c r="C10824">
        <v>12254988</v>
      </c>
    </row>
    <row r="10825" spans="1:3" x14ac:dyDescent="0.35">
      <c r="A10825">
        <v>10824</v>
      </c>
      <c r="C10825">
        <v>12256131</v>
      </c>
    </row>
    <row r="10826" spans="1:3" x14ac:dyDescent="0.35">
      <c r="A10826">
        <v>10825</v>
      </c>
      <c r="C10826">
        <v>12257273</v>
      </c>
    </row>
    <row r="10827" spans="1:3" x14ac:dyDescent="0.35">
      <c r="A10827">
        <v>10826</v>
      </c>
      <c r="C10827">
        <v>12258416</v>
      </c>
    </row>
    <row r="10828" spans="1:3" x14ac:dyDescent="0.35">
      <c r="A10828">
        <v>10827</v>
      </c>
      <c r="C10828">
        <v>12259559</v>
      </c>
    </row>
    <row r="10829" spans="1:3" x14ac:dyDescent="0.35">
      <c r="A10829">
        <v>10828</v>
      </c>
      <c r="C10829">
        <v>12260701</v>
      </c>
    </row>
    <row r="10830" spans="1:3" x14ac:dyDescent="0.35">
      <c r="A10830">
        <v>10829</v>
      </c>
      <c r="C10830">
        <v>12261844</v>
      </c>
    </row>
    <row r="10831" spans="1:3" x14ac:dyDescent="0.35">
      <c r="A10831">
        <v>10830</v>
      </c>
      <c r="C10831">
        <v>12262987</v>
      </c>
    </row>
    <row r="10832" spans="1:3" x14ac:dyDescent="0.35">
      <c r="A10832">
        <v>10831</v>
      </c>
      <c r="C10832">
        <v>12264129</v>
      </c>
    </row>
    <row r="10833" spans="1:3" x14ac:dyDescent="0.35">
      <c r="A10833">
        <v>10832</v>
      </c>
      <c r="C10833">
        <v>12265272</v>
      </c>
    </row>
    <row r="10834" spans="1:3" x14ac:dyDescent="0.35">
      <c r="A10834">
        <v>10833</v>
      </c>
      <c r="C10834">
        <v>12266415</v>
      </c>
    </row>
    <row r="10835" spans="1:3" x14ac:dyDescent="0.35">
      <c r="A10835">
        <v>10834</v>
      </c>
      <c r="C10835">
        <v>12267558</v>
      </c>
    </row>
    <row r="10836" spans="1:3" x14ac:dyDescent="0.35">
      <c r="A10836">
        <v>10835</v>
      </c>
      <c r="C10836">
        <v>12268700</v>
      </c>
    </row>
    <row r="10837" spans="1:3" x14ac:dyDescent="0.35">
      <c r="A10837">
        <v>10836</v>
      </c>
      <c r="C10837">
        <v>12269843</v>
      </c>
    </row>
    <row r="10838" spans="1:3" x14ac:dyDescent="0.35">
      <c r="A10838">
        <v>10837</v>
      </c>
      <c r="C10838">
        <v>12270986</v>
      </c>
    </row>
    <row r="10839" spans="1:3" x14ac:dyDescent="0.35">
      <c r="A10839">
        <v>10838</v>
      </c>
      <c r="C10839">
        <v>12272128</v>
      </c>
    </row>
    <row r="10840" spans="1:3" x14ac:dyDescent="0.35">
      <c r="A10840">
        <v>10839</v>
      </c>
      <c r="C10840">
        <v>12273271</v>
      </c>
    </row>
    <row r="10841" spans="1:3" x14ac:dyDescent="0.35">
      <c r="A10841">
        <v>10840</v>
      </c>
      <c r="C10841">
        <v>12274414</v>
      </c>
    </row>
    <row r="10842" spans="1:3" x14ac:dyDescent="0.35">
      <c r="A10842">
        <v>10841</v>
      </c>
      <c r="C10842">
        <v>12275556</v>
      </c>
    </row>
    <row r="10843" spans="1:3" x14ac:dyDescent="0.35">
      <c r="A10843">
        <v>10842</v>
      </c>
      <c r="C10843">
        <v>12276699</v>
      </c>
    </row>
    <row r="10844" spans="1:3" x14ac:dyDescent="0.35">
      <c r="A10844">
        <v>10843</v>
      </c>
      <c r="C10844">
        <v>12277842</v>
      </c>
    </row>
    <row r="10845" spans="1:3" x14ac:dyDescent="0.35">
      <c r="A10845">
        <v>10844</v>
      </c>
      <c r="C10845">
        <v>12278985</v>
      </c>
    </row>
    <row r="10846" spans="1:3" x14ac:dyDescent="0.35">
      <c r="A10846">
        <v>10845</v>
      </c>
      <c r="C10846">
        <v>12280127</v>
      </c>
    </row>
    <row r="10847" spans="1:3" x14ac:dyDescent="0.35">
      <c r="A10847">
        <v>10846</v>
      </c>
      <c r="C10847">
        <v>12281270</v>
      </c>
    </row>
    <row r="10848" spans="1:3" x14ac:dyDescent="0.35">
      <c r="A10848">
        <v>10847</v>
      </c>
      <c r="C10848">
        <v>12282413</v>
      </c>
    </row>
    <row r="10849" spans="1:3" x14ac:dyDescent="0.35">
      <c r="A10849">
        <v>10848</v>
      </c>
      <c r="C10849">
        <v>12283555</v>
      </c>
    </row>
    <row r="10850" spans="1:3" x14ac:dyDescent="0.35">
      <c r="A10850">
        <v>10849</v>
      </c>
      <c r="C10850">
        <v>12284698</v>
      </c>
    </row>
    <row r="10851" spans="1:3" x14ac:dyDescent="0.35">
      <c r="A10851">
        <v>10850</v>
      </c>
      <c r="C10851">
        <v>12285841</v>
      </c>
    </row>
    <row r="10852" spans="1:3" x14ac:dyDescent="0.35">
      <c r="A10852">
        <v>10851</v>
      </c>
      <c r="C10852">
        <v>12286983</v>
      </c>
    </row>
    <row r="10853" spans="1:3" x14ac:dyDescent="0.35">
      <c r="A10853">
        <v>10852</v>
      </c>
      <c r="C10853">
        <v>12288126</v>
      </c>
    </row>
    <row r="10854" spans="1:3" x14ac:dyDescent="0.35">
      <c r="A10854">
        <v>10853</v>
      </c>
      <c r="C10854">
        <v>12289269</v>
      </c>
    </row>
    <row r="10855" spans="1:3" x14ac:dyDescent="0.35">
      <c r="A10855">
        <v>10854</v>
      </c>
      <c r="C10855">
        <v>12290412</v>
      </c>
    </row>
    <row r="10856" spans="1:3" x14ac:dyDescent="0.35">
      <c r="A10856">
        <v>10855</v>
      </c>
      <c r="C10856">
        <v>12291554</v>
      </c>
    </row>
    <row r="10857" spans="1:3" x14ac:dyDescent="0.35">
      <c r="A10857">
        <v>10856</v>
      </c>
      <c r="C10857">
        <v>12292697</v>
      </c>
    </row>
    <row r="10858" spans="1:3" x14ac:dyDescent="0.35">
      <c r="A10858">
        <v>10857</v>
      </c>
      <c r="C10858">
        <v>12293840</v>
      </c>
    </row>
    <row r="10859" spans="1:3" x14ac:dyDescent="0.35">
      <c r="A10859">
        <v>10858</v>
      </c>
      <c r="C10859">
        <v>12294982</v>
      </c>
    </row>
    <row r="10860" spans="1:3" x14ac:dyDescent="0.35">
      <c r="A10860">
        <v>10859</v>
      </c>
      <c r="C10860">
        <v>12296125</v>
      </c>
    </row>
    <row r="10861" spans="1:3" x14ac:dyDescent="0.35">
      <c r="A10861">
        <v>10860</v>
      </c>
      <c r="C10861">
        <v>12297268</v>
      </c>
    </row>
    <row r="10862" spans="1:3" x14ac:dyDescent="0.35">
      <c r="A10862">
        <v>10861</v>
      </c>
      <c r="C10862">
        <v>12298410</v>
      </c>
    </row>
    <row r="10863" spans="1:3" x14ac:dyDescent="0.35">
      <c r="A10863">
        <v>10862</v>
      </c>
      <c r="C10863">
        <v>12299553</v>
      </c>
    </row>
    <row r="10864" spans="1:3" x14ac:dyDescent="0.35">
      <c r="A10864">
        <v>10863</v>
      </c>
      <c r="C10864">
        <v>12300696</v>
      </c>
    </row>
    <row r="10865" spans="1:3" x14ac:dyDescent="0.35">
      <c r="A10865">
        <v>10864</v>
      </c>
      <c r="C10865">
        <v>12301839</v>
      </c>
    </row>
    <row r="10866" spans="1:3" x14ac:dyDescent="0.35">
      <c r="A10866">
        <v>10865</v>
      </c>
      <c r="C10866">
        <v>12302981</v>
      </c>
    </row>
    <row r="10867" spans="1:3" x14ac:dyDescent="0.35">
      <c r="A10867">
        <v>10866</v>
      </c>
      <c r="C10867">
        <v>12304124</v>
      </c>
    </row>
    <row r="10868" spans="1:3" x14ac:dyDescent="0.35">
      <c r="A10868">
        <v>10867</v>
      </c>
      <c r="C10868">
        <v>12305267</v>
      </c>
    </row>
    <row r="10869" spans="1:3" x14ac:dyDescent="0.35">
      <c r="A10869">
        <v>10868</v>
      </c>
      <c r="C10869">
        <v>12306409</v>
      </c>
    </row>
    <row r="10870" spans="1:3" x14ac:dyDescent="0.35">
      <c r="A10870">
        <v>10869</v>
      </c>
      <c r="C10870">
        <v>12307552</v>
      </c>
    </row>
    <row r="10871" spans="1:3" x14ac:dyDescent="0.35">
      <c r="A10871">
        <v>10870</v>
      </c>
      <c r="C10871">
        <v>12308695</v>
      </c>
    </row>
    <row r="10872" spans="1:3" x14ac:dyDescent="0.35">
      <c r="A10872">
        <v>10871</v>
      </c>
      <c r="C10872">
        <v>12309837</v>
      </c>
    </row>
    <row r="10873" spans="1:3" x14ac:dyDescent="0.35">
      <c r="A10873">
        <v>10872</v>
      </c>
      <c r="C10873">
        <v>12310980</v>
      </c>
    </row>
    <row r="10874" spans="1:3" x14ac:dyDescent="0.35">
      <c r="A10874">
        <v>10873</v>
      </c>
      <c r="C10874">
        <v>12312123</v>
      </c>
    </row>
    <row r="10875" spans="1:3" x14ac:dyDescent="0.35">
      <c r="A10875">
        <v>10874</v>
      </c>
      <c r="C10875">
        <v>12313266</v>
      </c>
    </row>
    <row r="10876" spans="1:3" x14ac:dyDescent="0.35">
      <c r="A10876">
        <v>10875</v>
      </c>
      <c r="C10876">
        <v>12314408</v>
      </c>
    </row>
    <row r="10877" spans="1:3" x14ac:dyDescent="0.35">
      <c r="A10877">
        <v>10876</v>
      </c>
      <c r="C10877">
        <v>12315551</v>
      </c>
    </row>
    <row r="10878" spans="1:3" x14ac:dyDescent="0.35">
      <c r="A10878">
        <v>10877</v>
      </c>
      <c r="C10878">
        <v>12316694</v>
      </c>
    </row>
    <row r="10879" spans="1:3" x14ac:dyDescent="0.35">
      <c r="A10879">
        <v>10878</v>
      </c>
      <c r="C10879">
        <v>12317836</v>
      </c>
    </row>
    <row r="10880" spans="1:3" x14ac:dyDescent="0.35">
      <c r="A10880">
        <v>10879</v>
      </c>
      <c r="C10880">
        <v>12318979</v>
      </c>
    </row>
    <row r="10881" spans="1:3" x14ac:dyDescent="0.35">
      <c r="A10881">
        <v>10880</v>
      </c>
      <c r="C10881">
        <v>12320122</v>
      </c>
    </row>
    <row r="10882" spans="1:3" x14ac:dyDescent="0.35">
      <c r="A10882">
        <v>10881</v>
      </c>
      <c r="C10882">
        <v>12321264</v>
      </c>
    </row>
    <row r="10883" spans="1:3" x14ac:dyDescent="0.35">
      <c r="A10883">
        <v>10882</v>
      </c>
      <c r="C10883">
        <v>12322407</v>
      </c>
    </row>
    <row r="10884" spans="1:3" x14ac:dyDescent="0.35">
      <c r="A10884">
        <v>10883</v>
      </c>
      <c r="C10884">
        <v>12323549</v>
      </c>
    </row>
    <row r="10885" spans="1:3" x14ac:dyDescent="0.35">
      <c r="A10885">
        <v>10884</v>
      </c>
      <c r="C10885">
        <v>12324692</v>
      </c>
    </row>
    <row r="10886" spans="1:3" x14ac:dyDescent="0.35">
      <c r="A10886">
        <v>10885</v>
      </c>
      <c r="C10886">
        <v>12325834</v>
      </c>
    </row>
    <row r="10887" spans="1:3" x14ac:dyDescent="0.35">
      <c r="A10887">
        <v>10886</v>
      </c>
      <c r="C10887">
        <v>12326977</v>
      </c>
    </row>
    <row r="10888" spans="1:3" x14ac:dyDescent="0.35">
      <c r="A10888">
        <v>10887</v>
      </c>
      <c r="C10888">
        <v>12328120</v>
      </c>
    </row>
    <row r="10889" spans="1:3" x14ac:dyDescent="0.35">
      <c r="A10889">
        <v>10888</v>
      </c>
      <c r="C10889">
        <v>12329262</v>
      </c>
    </row>
    <row r="10890" spans="1:3" x14ac:dyDescent="0.35">
      <c r="A10890">
        <v>10889</v>
      </c>
      <c r="C10890">
        <v>12330405</v>
      </c>
    </row>
    <row r="10891" spans="1:3" x14ac:dyDescent="0.35">
      <c r="A10891">
        <v>10890</v>
      </c>
      <c r="C10891">
        <v>12331548</v>
      </c>
    </row>
    <row r="10892" spans="1:3" x14ac:dyDescent="0.35">
      <c r="A10892">
        <v>10891</v>
      </c>
      <c r="C10892">
        <v>12332690</v>
      </c>
    </row>
    <row r="10893" spans="1:3" x14ac:dyDescent="0.35">
      <c r="A10893">
        <v>10892</v>
      </c>
      <c r="C10893">
        <v>12333833</v>
      </c>
    </row>
    <row r="10894" spans="1:3" x14ac:dyDescent="0.35">
      <c r="A10894">
        <v>10893</v>
      </c>
      <c r="C10894">
        <v>12334976</v>
      </c>
    </row>
    <row r="10895" spans="1:3" x14ac:dyDescent="0.35">
      <c r="A10895">
        <v>10894</v>
      </c>
      <c r="C10895">
        <v>12336119</v>
      </c>
    </row>
    <row r="10896" spans="1:3" x14ac:dyDescent="0.35">
      <c r="A10896">
        <v>10895</v>
      </c>
      <c r="C10896">
        <v>12337261</v>
      </c>
    </row>
    <row r="10897" spans="1:3" x14ac:dyDescent="0.35">
      <c r="A10897">
        <v>10896</v>
      </c>
      <c r="C10897">
        <v>12338404</v>
      </c>
    </row>
    <row r="10898" spans="1:3" x14ac:dyDescent="0.35">
      <c r="A10898">
        <v>10897</v>
      </c>
      <c r="C10898">
        <v>12339547</v>
      </c>
    </row>
    <row r="10899" spans="1:3" x14ac:dyDescent="0.35">
      <c r="A10899">
        <v>10898</v>
      </c>
      <c r="C10899">
        <v>12340689</v>
      </c>
    </row>
    <row r="10900" spans="1:3" x14ac:dyDescent="0.35">
      <c r="A10900">
        <v>10899</v>
      </c>
      <c r="C10900">
        <v>12341832</v>
      </c>
    </row>
    <row r="10901" spans="1:3" x14ac:dyDescent="0.35">
      <c r="A10901">
        <v>10900</v>
      </c>
      <c r="C10901">
        <v>12342975</v>
      </c>
    </row>
    <row r="10902" spans="1:3" x14ac:dyDescent="0.35">
      <c r="A10902">
        <v>10901</v>
      </c>
      <c r="C10902">
        <v>12344117</v>
      </c>
    </row>
    <row r="10903" spans="1:3" x14ac:dyDescent="0.35">
      <c r="A10903">
        <v>10902</v>
      </c>
      <c r="C10903">
        <v>12345260</v>
      </c>
    </row>
    <row r="10904" spans="1:3" x14ac:dyDescent="0.35">
      <c r="A10904">
        <v>10903</v>
      </c>
      <c r="C10904">
        <v>12346403</v>
      </c>
    </row>
    <row r="10905" spans="1:3" x14ac:dyDescent="0.35">
      <c r="A10905">
        <v>10904</v>
      </c>
      <c r="C10905">
        <v>12347546</v>
      </c>
    </row>
    <row r="10906" spans="1:3" x14ac:dyDescent="0.35">
      <c r="A10906">
        <v>10905</v>
      </c>
      <c r="C10906">
        <v>12348688</v>
      </c>
    </row>
    <row r="10907" spans="1:3" x14ac:dyDescent="0.35">
      <c r="A10907">
        <v>10906</v>
      </c>
      <c r="C10907">
        <v>12349831</v>
      </c>
    </row>
    <row r="10908" spans="1:3" x14ac:dyDescent="0.35">
      <c r="A10908">
        <v>10907</v>
      </c>
      <c r="C10908">
        <v>12350974</v>
      </c>
    </row>
    <row r="10909" spans="1:3" x14ac:dyDescent="0.35">
      <c r="A10909">
        <v>10908</v>
      </c>
      <c r="C10909">
        <v>12352116</v>
      </c>
    </row>
    <row r="10910" spans="1:3" x14ac:dyDescent="0.35">
      <c r="A10910">
        <v>10909</v>
      </c>
      <c r="C10910">
        <v>12353259</v>
      </c>
    </row>
    <row r="10911" spans="1:3" x14ac:dyDescent="0.35">
      <c r="A10911">
        <v>10910</v>
      </c>
      <c r="C10911">
        <v>12354402</v>
      </c>
    </row>
    <row r="10912" spans="1:3" x14ac:dyDescent="0.35">
      <c r="A10912">
        <v>10911</v>
      </c>
      <c r="C10912">
        <v>12355544</v>
      </c>
    </row>
    <row r="10913" spans="1:3" x14ac:dyDescent="0.35">
      <c r="A10913">
        <v>10912</v>
      </c>
      <c r="C10913">
        <v>12356687</v>
      </c>
    </row>
    <row r="10914" spans="1:3" x14ac:dyDescent="0.35">
      <c r="A10914">
        <v>10913</v>
      </c>
      <c r="C10914">
        <v>12357830</v>
      </c>
    </row>
    <row r="10915" spans="1:3" x14ac:dyDescent="0.35">
      <c r="A10915">
        <v>10914</v>
      </c>
      <c r="C10915">
        <v>12358973</v>
      </c>
    </row>
    <row r="10916" spans="1:3" x14ac:dyDescent="0.35">
      <c r="A10916">
        <v>10915</v>
      </c>
      <c r="C10916">
        <v>12360115</v>
      </c>
    </row>
    <row r="10917" spans="1:3" x14ac:dyDescent="0.35">
      <c r="A10917">
        <v>10916</v>
      </c>
      <c r="C10917">
        <v>12361258</v>
      </c>
    </row>
    <row r="10918" spans="1:3" x14ac:dyDescent="0.35">
      <c r="A10918">
        <v>10917</v>
      </c>
      <c r="C10918">
        <v>12362401</v>
      </c>
    </row>
    <row r="10919" spans="1:3" x14ac:dyDescent="0.35">
      <c r="A10919">
        <v>10918</v>
      </c>
      <c r="C10919">
        <v>12363543</v>
      </c>
    </row>
    <row r="10920" spans="1:3" x14ac:dyDescent="0.35">
      <c r="A10920">
        <v>10919</v>
      </c>
      <c r="C10920">
        <v>12364686</v>
      </c>
    </row>
    <row r="10921" spans="1:3" x14ac:dyDescent="0.35">
      <c r="A10921">
        <v>10920</v>
      </c>
      <c r="C10921">
        <v>12365829</v>
      </c>
    </row>
    <row r="10922" spans="1:3" x14ac:dyDescent="0.35">
      <c r="A10922">
        <v>10921</v>
      </c>
      <c r="C10922">
        <v>12366971</v>
      </c>
    </row>
    <row r="10923" spans="1:3" x14ac:dyDescent="0.35">
      <c r="A10923">
        <v>10922</v>
      </c>
      <c r="C10923">
        <v>12368114</v>
      </c>
    </row>
    <row r="10924" spans="1:3" x14ac:dyDescent="0.35">
      <c r="A10924">
        <v>10923</v>
      </c>
      <c r="C10924">
        <v>12369257</v>
      </c>
    </row>
    <row r="10925" spans="1:3" x14ac:dyDescent="0.35">
      <c r="A10925">
        <v>10924</v>
      </c>
      <c r="C10925">
        <v>12370400</v>
      </c>
    </row>
    <row r="10926" spans="1:3" x14ac:dyDescent="0.35">
      <c r="A10926">
        <v>10925</v>
      </c>
      <c r="C10926">
        <v>12371542</v>
      </c>
    </row>
    <row r="10927" spans="1:3" x14ac:dyDescent="0.35">
      <c r="A10927">
        <v>10926</v>
      </c>
      <c r="C10927">
        <v>12372685</v>
      </c>
    </row>
    <row r="10928" spans="1:3" x14ac:dyDescent="0.35">
      <c r="A10928">
        <v>10927</v>
      </c>
      <c r="C10928">
        <v>12373828</v>
      </c>
    </row>
    <row r="10929" spans="1:3" x14ac:dyDescent="0.35">
      <c r="A10929">
        <v>10928</v>
      </c>
      <c r="C10929">
        <v>12374970</v>
      </c>
    </row>
    <row r="10930" spans="1:3" x14ac:dyDescent="0.35">
      <c r="A10930">
        <v>10929</v>
      </c>
      <c r="C10930">
        <v>12376113</v>
      </c>
    </row>
    <row r="10931" spans="1:3" x14ac:dyDescent="0.35">
      <c r="A10931">
        <v>10930</v>
      </c>
      <c r="C10931">
        <v>12377256</v>
      </c>
    </row>
    <row r="10932" spans="1:3" x14ac:dyDescent="0.35">
      <c r="A10932">
        <v>10931</v>
      </c>
      <c r="C10932">
        <v>12378398</v>
      </c>
    </row>
    <row r="10933" spans="1:3" x14ac:dyDescent="0.35">
      <c r="A10933">
        <v>10932</v>
      </c>
      <c r="C10933">
        <v>12379541</v>
      </c>
    </row>
    <row r="10934" spans="1:3" x14ac:dyDescent="0.35">
      <c r="A10934">
        <v>10933</v>
      </c>
      <c r="C10934">
        <v>12380684</v>
      </c>
    </row>
    <row r="10935" spans="1:3" x14ac:dyDescent="0.35">
      <c r="A10935">
        <v>10934</v>
      </c>
      <c r="C10935">
        <v>12381827</v>
      </c>
    </row>
    <row r="10936" spans="1:3" x14ac:dyDescent="0.35">
      <c r="A10936">
        <v>10935</v>
      </c>
      <c r="C10936">
        <v>12382969</v>
      </c>
    </row>
    <row r="10937" spans="1:3" x14ac:dyDescent="0.35">
      <c r="A10937">
        <v>10936</v>
      </c>
      <c r="C10937">
        <v>12384112</v>
      </c>
    </row>
    <row r="10938" spans="1:3" x14ac:dyDescent="0.35">
      <c r="A10938">
        <v>10937</v>
      </c>
      <c r="C10938">
        <v>12385255</v>
      </c>
    </row>
    <row r="10939" spans="1:3" x14ac:dyDescent="0.35">
      <c r="A10939">
        <v>10938</v>
      </c>
      <c r="C10939">
        <v>12386397</v>
      </c>
    </row>
    <row r="10940" spans="1:3" x14ac:dyDescent="0.35">
      <c r="A10940">
        <v>10939</v>
      </c>
      <c r="C10940">
        <v>12387540</v>
      </c>
    </row>
    <row r="10941" spans="1:3" x14ac:dyDescent="0.35">
      <c r="A10941">
        <v>10940</v>
      </c>
      <c r="C10941">
        <v>12388683</v>
      </c>
    </row>
    <row r="10942" spans="1:3" x14ac:dyDescent="0.35">
      <c r="A10942">
        <v>10941</v>
      </c>
      <c r="C10942">
        <v>12389825</v>
      </c>
    </row>
    <row r="10943" spans="1:3" x14ac:dyDescent="0.35">
      <c r="A10943">
        <v>10942</v>
      </c>
      <c r="C10943">
        <v>12390968</v>
      </c>
    </row>
    <row r="10944" spans="1:3" x14ac:dyDescent="0.35">
      <c r="A10944">
        <v>10943</v>
      </c>
      <c r="C10944">
        <v>12392110</v>
      </c>
    </row>
    <row r="10945" spans="1:3" x14ac:dyDescent="0.35">
      <c r="A10945">
        <v>10944</v>
      </c>
      <c r="C10945">
        <v>12393253</v>
      </c>
    </row>
    <row r="10946" spans="1:3" x14ac:dyDescent="0.35">
      <c r="A10946">
        <v>10945</v>
      </c>
      <c r="C10946">
        <v>12394395</v>
      </c>
    </row>
    <row r="10947" spans="1:3" x14ac:dyDescent="0.35">
      <c r="A10947">
        <v>10946</v>
      </c>
      <c r="C10947">
        <v>12395538</v>
      </c>
    </row>
    <row r="10948" spans="1:3" x14ac:dyDescent="0.35">
      <c r="A10948">
        <v>10947</v>
      </c>
      <c r="C10948">
        <v>12396681</v>
      </c>
    </row>
    <row r="10949" spans="1:3" x14ac:dyDescent="0.35">
      <c r="A10949">
        <v>10948</v>
      </c>
      <c r="C10949">
        <v>12397823</v>
      </c>
    </row>
    <row r="10950" spans="1:3" x14ac:dyDescent="0.35">
      <c r="A10950">
        <v>10949</v>
      </c>
      <c r="C10950">
        <v>12398966</v>
      </c>
    </row>
    <row r="10951" spans="1:3" x14ac:dyDescent="0.35">
      <c r="A10951">
        <v>10950</v>
      </c>
      <c r="C10951">
        <v>12400109</v>
      </c>
    </row>
    <row r="10952" spans="1:3" x14ac:dyDescent="0.35">
      <c r="A10952">
        <v>10951</v>
      </c>
      <c r="C10952">
        <v>12401251</v>
      </c>
    </row>
    <row r="10953" spans="1:3" x14ac:dyDescent="0.35">
      <c r="A10953">
        <v>10952</v>
      </c>
      <c r="C10953">
        <v>12402394</v>
      </c>
    </row>
    <row r="10954" spans="1:3" x14ac:dyDescent="0.35">
      <c r="A10954">
        <v>10953</v>
      </c>
      <c r="C10954">
        <v>12403537</v>
      </c>
    </row>
    <row r="10955" spans="1:3" x14ac:dyDescent="0.35">
      <c r="A10955">
        <v>10954</v>
      </c>
      <c r="C10955">
        <v>12404680</v>
      </c>
    </row>
    <row r="10956" spans="1:3" x14ac:dyDescent="0.35">
      <c r="A10956">
        <v>10955</v>
      </c>
      <c r="C10956">
        <v>12405822</v>
      </c>
    </row>
    <row r="10957" spans="1:3" x14ac:dyDescent="0.35">
      <c r="A10957">
        <v>10956</v>
      </c>
      <c r="C10957">
        <v>12406965</v>
      </c>
    </row>
    <row r="10958" spans="1:3" x14ac:dyDescent="0.35">
      <c r="A10958">
        <v>10957</v>
      </c>
      <c r="C10958">
        <v>12408108</v>
      </c>
    </row>
    <row r="10959" spans="1:3" x14ac:dyDescent="0.35">
      <c r="A10959">
        <v>10958</v>
      </c>
      <c r="C10959">
        <v>12409250</v>
      </c>
    </row>
    <row r="10960" spans="1:3" x14ac:dyDescent="0.35">
      <c r="A10960">
        <v>10959</v>
      </c>
      <c r="C10960">
        <v>12410393</v>
      </c>
    </row>
    <row r="10961" spans="1:3" x14ac:dyDescent="0.35">
      <c r="A10961">
        <v>10960</v>
      </c>
      <c r="C10961">
        <v>12411536</v>
      </c>
    </row>
    <row r="10962" spans="1:3" x14ac:dyDescent="0.35">
      <c r="A10962">
        <v>10961</v>
      </c>
      <c r="C10962">
        <v>12412678</v>
      </c>
    </row>
    <row r="10963" spans="1:3" x14ac:dyDescent="0.35">
      <c r="A10963">
        <v>10962</v>
      </c>
      <c r="C10963">
        <v>12413818</v>
      </c>
    </row>
    <row r="10964" spans="1:3" x14ac:dyDescent="0.35">
      <c r="A10964">
        <v>10963</v>
      </c>
      <c r="C10964">
        <v>12414963</v>
      </c>
    </row>
    <row r="10965" spans="1:3" x14ac:dyDescent="0.35">
      <c r="A10965">
        <v>10964</v>
      </c>
      <c r="C10965">
        <v>12416105</v>
      </c>
    </row>
    <row r="10966" spans="1:3" x14ac:dyDescent="0.35">
      <c r="A10966">
        <v>10965</v>
      </c>
      <c r="C10966">
        <v>12417248</v>
      </c>
    </row>
    <row r="10967" spans="1:3" x14ac:dyDescent="0.35">
      <c r="A10967">
        <v>10966</v>
      </c>
      <c r="C10967">
        <v>12418390</v>
      </c>
    </row>
    <row r="10968" spans="1:3" x14ac:dyDescent="0.35">
      <c r="A10968">
        <v>10967</v>
      </c>
      <c r="C10968">
        <v>12419532</v>
      </c>
    </row>
    <row r="10969" spans="1:3" x14ac:dyDescent="0.35">
      <c r="A10969">
        <v>10968</v>
      </c>
      <c r="C10969">
        <v>12420675</v>
      </c>
    </row>
    <row r="10970" spans="1:3" x14ac:dyDescent="0.35">
      <c r="A10970">
        <v>10969</v>
      </c>
      <c r="C10970">
        <v>12421817</v>
      </c>
    </row>
    <row r="10971" spans="1:3" x14ac:dyDescent="0.35">
      <c r="A10971">
        <v>10970</v>
      </c>
      <c r="C10971">
        <v>12422959</v>
      </c>
    </row>
    <row r="10972" spans="1:3" x14ac:dyDescent="0.35">
      <c r="A10972">
        <v>10971</v>
      </c>
      <c r="C10972">
        <v>12424102</v>
      </c>
    </row>
    <row r="10973" spans="1:3" x14ac:dyDescent="0.35">
      <c r="A10973">
        <v>10972</v>
      </c>
      <c r="C10973">
        <v>12425244</v>
      </c>
    </row>
    <row r="10974" spans="1:3" x14ac:dyDescent="0.35">
      <c r="A10974">
        <v>10973</v>
      </c>
      <c r="C10974">
        <v>12426387</v>
      </c>
    </row>
    <row r="10975" spans="1:3" x14ac:dyDescent="0.35">
      <c r="A10975">
        <v>10974</v>
      </c>
      <c r="C10975">
        <v>12427529</v>
      </c>
    </row>
    <row r="10976" spans="1:3" x14ac:dyDescent="0.35">
      <c r="A10976">
        <v>10975</v>
      </c>
      <c r="C10976">
        <v>12428672</v>
      </c>
    </row>
    <row r="10977" spans="1:3" x14ac:dyDescent="0.35">
      <c r="A10977">
        <v>10976</v>
      </c>
      <c r="C10977">
        <v>12429814</v>
      </c>
    </row>
    <row r="10978" spans="1:3" x14ac:dyDescent="0.35">
      <c r="A10978">
        <v>10977</v>
      </c>
      <c r="C10978">
        <v>12430956</v>
      </c>
    </row>
    <row r="10979" spans="1:3" x14ac:dyDescent="0.35">
      <c r="A10979">
        <v>10978</v>
      </c>
      <c r="C10979">
        <v>12432099</v>
      </c>
    </row>
    <row r="10980" spans="1:3" x14ac:dyDescent="0.35">
      <c r="A10980">
        <v>10979</v>
      </c>
      <c r="C10980">
        <v>12433241</v>
      </c>
    </row>
    <row r="10981" spans="1:3" x14ac:dyDescent="0.35">
      <c r="A10981">
        <v>10980</v>
      </c>
      <c r="C10981">
        <v>12434383</v>
      </c>
    </row>
    <row r="10982" spans="1:3" x14ac:dyDescent="0.35">
      <c r="A10982">
        <v>10981</v>
      </c>
      <c r="C10982">
        <v>12435526</v>
      </c>
    </row>
    <row r="10983" spans="1:3" x14ac:dyDescent="0.35">
      <c r="A10983">
        <v>10982</v>
      </c>
      <c r="C10983">
        <v>12436668</v>
      </c>
    </row>
    <row r="10984" spans="1:3" x14ac:dyDescent="0.35">
      <c r="A10984">
        <v>10983</v>
      </c>
      <c r="C10984">
        <v>12437810</v>
      </c>
    </row>
    <row r="10985" spans="1:3" x14ac:dyDescent="0.35">
      <c r="A10985">
        <v>10984</v>
      </c>
      <c r="C10985">
        <v>12438952</v>
      </c>
    </row>
    <row r="10986" spans="1:3" x14ac:dyDescent="0.35">
      <c r="A10986">
        <v>10985</v>
      </c>
      <c r="C10986">
        <v>12440095</v>
      </c>
    </row>
    <row r="10987" spans="1:3" x14ac:dyDescent="0.35">
      <c r="A10987">
        <v>10986</v>
      </c>
      <c r="C10987">
        <v>12441237</v>
      </c>
    </row>
    <row r="10988" spans="1:3" x14ac:dyDescent="0.35">
      <c r="A10988">
        <v>10987</v>
      </c>
      <c r="C10988">
        <v>12442379</v>
      </c>
    </row>
    <row r="10989" spans="1:3" x14ac:dyDescent="0.35">
      <c r="A10989">
        <v>10988</v>
      </c>
      <c r="C10989">
        <v>12443522</v>
      </c>
    </row>
    <row r="10990" spans="1:3" x14ac:dyDescent="0.35">
      <c r="A10990">
        <v>10989</v>
      </c>
      <c r="C10990">
        <v>12444664</v>
      </c>
    </row>
    <row r="10991" spans="1:3" x14ac:dyDescent="0.35">
      <c r="A10991">
        <v>10990</v>
      </c>
      <c r="C10991">
        <v>12445806</v>
      </c>
    </row>
    <row r="10992" spans="1:3" x14ac:dyDescent="0.35">
      <c r="A10992">
        <v>10991</v>
      </c>
      <c r="C10992">
        <v>12446949</v>
      </c>
    </row>
    <row r="10993" spans="1:3" x14ac:dyDescent="0.35">
      <c r="A10993">
        <v>10992</v>
      </c>
      <c r="C10993">
        <v>12448091</v>
      </c>
    </row>
    <row r="10994" spans="1:3" x14ac:dyDescent="0.35">
      <c r="A10994">
        <v>10993</v>
      </c>
      <c r="C10994">
        <v>12449233</v>
      </c>
    </row>
    <row r="10995" spans="1:3" x14ac:dyDescent="0.35">
      <c r="A10995">
        <v>10994</v>
      </c>
      <c r="C10995">
        <v>12450375</v>
      </c>
    </row>
    <row r="10996" spans="1:3" x14ac:dyDescent="0.35">
      <c r="A10996">
        <v>10995</v>
      </c>
      <c r="C10996">
        <v>12451518</v>
      </c>
    </row>
    <row r="10997" spans="1:3" x14ac:dyDescent="0.35">
      <c r="A10997">
        <v>10996</v>
      </c>
      <c r="C10997">
        <v>12452660</v>
      </c>
    </row>
    <row r="10998" spans="1:3" x14ac:dyDescent="0.35">
      <c r="A10998">
        <v>10997</v>
      </c>
      <c r="C10998">
        <v>12453802</v>
      </c>
    </row>
    <row r="10999" spans="1:3" x14ac:dyDescent="0.35">
      <c r="A10999">
        <v>10998</v>
      </c>
      <c r="C10999">
        <v>12454945</v>
      </c>
    </row>
    <row r="11000" spans="1:3" x14ac:dyDescent="0.35">
      <c r="A11000">
        <v>10999</v>
      </c>
      <c r="C11000">
        <v>12456087</v>
      </c>
    </row>
    <row r="11001" spans="1:3" x14ac:dyDescent="0.35">
      <c r="A11001">
        <v>11000</v>
      </c>
      <c r="C11001">
        <v>12457229</v>
      </c>
    </row>
    <row r="11002" spans="1:3" x14ac:dyDescent="0.35">
      <c r="A11002">
        <v>11001</v>
      </c>
      <c r="C11002">
        <v>12458372</v>
      </c>
    </row>
    <row r="11003" spans="1:3" x14ac:dyDescent="0.35">
      <c r="A11003">
        <v>11002</v>
      </c>
      <c r="C11003">
        <v>12459514</v>
      </c>
    </row>
    <row r="11004" spans="1:3" x14ac:dyDescent="0.35">
      <c r="A11004">
        <v>11003</v>
      </c>
      <c r="C11004">
        <v>12460656</v>
      </c>
    </row>
    <row r="11005" spans="1:3" x14ac:dyDescent="0.35">
      <c r="A11005">
        <v>11004</v>
      </c>
      <c r="C11005">
        <v>12461798</v>
      </c>
    </row>
    <row r="11006" spans="1:3" x14ac:dyDescent="0.35">
      <c r="A11006">
        <v>11005</v>
      </c>
      <c r="C11006">
        <v>12462941</v>
      </c>
    </row>
    <row r="11007" spans="1:3" x14ac:dyDescent="0.35">
      <c r="A11007">
        <v>11006</v>
      </c>
      <c r="C11007">
        <v>12464083</v>
      </c>
    </row>
    <row r="11008" spans="1:3" x14ac:dyDescent="0.35">
      <c r="A11008">
        <v>11007</v>
      </c>
      <c r="C11008">
        <v>12465225</v>
      </c>
    </row>
    <row r="11009" spans="1:3" x14ac:dyDescent="0.35">
      <c r="A11009">
        <v>11008</v>
      </c>
      <c r="C11009">
        <v>12466368</v>
      </c>
    </row>
    <row r="11010" spans="1:3" x14ac:dyDescent="0.35">
      <c r="A11010">
        <v>11009</v>
      </c>
      <c r="C11010">
        <v>12467510</v>
      </c>
    </row>
    <row r="11011" spans="1:3" x14ac:dyDescent="0.35">
      <c r="A11011">
        <v>11010</v>
      </c>
      <c r="C11011">
        <v>12468652</v>
      </c>
    </row>
    <row r="11012" spans="1:3" x14ac:dyDescent="0.35">
      <c r="A11012">
        <v>11011</v>
      </c>
      <c r="C11012">
        <v>12469795</v>
      </c>
    </row>
    <row r="11013" spans="1:3" x14ac:dyDescent="0.35">
      <c r="A11013">
        <v>11012</v>
      </c>
      <c r="C11013">
        <v>12470937</v>
      </c>
    </row>
    <row r="11014" spans="1:3" x14ac:dyDescent="0.35">
      <c r="A11014">
        <v>11013</v>
      </c>
      <c r="C11014">
        <v>12472080</v>
      </c>
    </row>
    <row r="11015" spans="1:3" x14ac:dyDescent="0.35">
      <c r="A11015">
        <v>11014</v>
      </c>
      <c r="C11015">
        <v>12473222</v>
      </c>
    </row>
    <row r="11016" spans="1:3" x14ac:dyDescent="0.35">
      <c r="A11016">
        <v>11015</v>
      </c>
      <c r="C11016">
        <v>12474365</v>
      </c>
    </row>
    <row r="11017" spans="1:3" x14ac:dyDescent="0.35">
      <c r="A11017">
        <v>11016</v>
      </c>
      <c r="C11017">
        <v>12475507</v>
      </c>
    </row>
    <row r="11018" spans="1:3" x14ac:dyDescent="0.35">
      <c r="A11018">
        <v>11017</v>
      </c>
      <c r="C11018">
        <v>12476649</v>
      </c>
    </row>
    <row r="11019" spans="1:3" x14ac:dyDescent="0.35">
      <c r="A11019">
        <v>11018</v>
      </c>
      <c r="C11019">
        <v>12477792</v>
      </c>
    </row>
    <row r="11020" spans="1:3" x14ac:dyDescent="0.35">
      <c r="A11020">
        <v>11019</v>
      </c>
      <c r="C11020">
        <v>12478934</v>
      </c>
    </row>
    <row r="11021" spans="1:3" x14ac:dyDescent="0.35">
      <c r="A11021">
        <v>11020</v>
      </c>
      <c r="C11021">
        <v>12480076</v>
      </c>
    </row>
    <row r="11022" spans="1:3" x14ac:dyDescent="0.35">
      <c r="A11022">
        <v>11021</v>
      </c>
      <c r="C11022">
        <v>12481219</v>
      </c>
    </row>
    <row r="11023" spans="1:3" x14ac:dyDescent="0.35">
      <c r="A11023">
        <v>11022</v>
      </c>
      <c r="C11023">
        <v>12482361</v>
      </c>
    </row>
    <row r="11024" spans="1:3" x14ac:dyDescent="0.35">
      <c r="A11024">
        <v>11023</v>
      </c>
      <c r="C11024">
        <v>12483503</v>
      </c>
    </row>
    <row r="11025" spans="1:3" x14ac:dyDescent="0.35">
      <c r="A11025">
        <v>11024</v>
      </c>
      <c r="C11025">
        <v>12484645</v>
      </c>
    </row>
    <row r="11026" spans="1:3" x14ac:dyDescent="0.35">
      <c r="A11026">
        <v>11025</v>
      </c>
      <c r="C11026">
        <v>12485788</v>
      </c>
    </row>
    <row r="11027" spans="1:3" x14ac:dyDescent="0.35">
      <c r="A11027">
        <v>11026</v>
      </c>
      <c r="C11027">
        <v>12486930</v>
      </c>
    </row>
    <row r="11028" spans="1:3" x14ac:dyDescent="0.35">
      <c r="A11028">
        <v>11027</v>
      </c>
      <c r="C11028">
        <v>12488072</v>
      </c>
    </row>
    <row r="11029" spans="1:3" x14ac:dyDescent="0.35">
      <c r="A11029">
        <v>11028</v>
      </c>
      <c r="C11029">
        <v>12489215</v>
      </c>
    </row>
    <row r="11030" spans="1:3" x14ac:dyDescent="0.35">
      <c r="A11030">
        <v>11029</v>
      </c>
      <c r="C11030">
        <v>12490357</v>
      </c>
    </row>
    <row r="11031" spans="1:3" x14ac:dyDescent="0.35">
      <c r="A11031">
        <v>11030</v>
      </c>
      <c r="C11031">
        <v>12491499</v>
      </c>
    </row>
    <row r="11032" spans="1:3" x14ac:dyDescent="0.35">
      <c r="A11032">
        <v>11031</v>
      </c>
      <c r="C11032">
        <v>12492642</v>
      </c>
    </row>
    <row r="11033" spans="1:3" x14ac:dyDescent="0.35">
      <c r="A11033">
        <v>11032</v>
      </c>
      <c r="C11033">
        <v>12493784</v>
      </c>
    </row>
    <row r="11034" spans="1:3" x14ac:dyDescent="0.35">
      <c r="A11034">
        <v>11033</v>
      </c>
      <c r="C11034">
        <v>12494926</v>
      </c>
    </row>
    <row r="11035" spans="1:3" x14ac:dyDescent="0.35">
      <c r="A11035">
        <v>11034</v>
      </c>
      <c r="C11035">
        <v>12496068</v>
      </c>
    </row>
    <row r="11036" spans="1:3" x14ac:dyDescent="0.35">
      <c r="A11036">
        <v>11035</v>
      </c>
      <c r="C11036">
        <v>12497211</v>
      </c>
    </row>
    <row r="11037" spans="1:3" x14ac:dyDescent="0.35">
      <c r="A11037">
        <v>11036</v>
      </c>
      <c r="C11037">
        <v>12498353</v>
      </c>
    </row>
    <row r="11038" spans="1:3" x14ac:dyDescent="0.35">
      <c r="A11038">
        <v>11037</v>
      </c>
      <c r="C11038">
        <v>12499495</v>
      </c>
    </row>
    <row r="11039" spans="1:3" x14ac:dyDescent="0.35">
      <c r="A11039">
        <v>11038</v>
      </c>
      <c r="C11039">
        <v>12500638</v>
      </c>
    </row>
    <row r="11040" spans="1:3" x14ac:dyDescent="0.35">
      <c r="A11040">
        <v>11039</v>
      </c>
      <c r="C11040">
        <v>12501780</v>
      </c>
    </row>
    <row r="11041" spans="1:3" x14ac:dyDescent="0.35">
      <c r="A11041">
        <v>11040</v>
      </c>
      <c r="C11041">
        <v>12502922</v>
      </c>
    </row>
    <row r="11042" spans="1:3" x14ac:dyDescent="0.35">
      <c r="A11042">
        <v>11041</v>
      </c>
      <c r="C11042">
        <v>12504065</v>
      </c>
    </row>
    <row r="11043" spans="1:3" x14ac:dyDescent="0.35">
      <c r="A11043">
        <v>11042</v>
      </c>
      <c r="C11043">
        <v>12505207</v>
      </c>
    </row>
    <row r="11044" spans="1:3" x14ac:dyDescent="0.35">
      <c r="A11044">
        <v>11043</v>
      </c>
      <c r="C11044">
        <v>12506349</v>
      </c>
    </row>
    <row r="11045" spans="1:3" x14ac:dyDescent="0.35">
      <c r="A11045">
        <v>11044</v>
      </c>
      <c r="C11045">
        <v>12507491</v>
      </c>
    </row>
    <row r="11046" spans="1:3" x14ac:dyDescent="0.35">
      <c r="A11046">
        <v>11045</v>
      </c>
      <c r="C11046">
        <v>12508634</v>
      </c>
    </row>
    <row r="11047" spans="1:3" x14ac:dyDescent="0.35">
      <c r="A11047">
        <v>11046</v>
      </c>
      <c r="C11047">
        <v>12509776</v>
      </c>
    </row>
    <row r="11048" spans="1:3" x14ac:dyDescent="0.35">
      <c r="A11048">
        <v>11047</v>
      </c>
      <c r="C11048">
        <v>12510918</v>
      </c>
    </row>
    <row r="11049" spans="1:3" x14ac:dyDescent="0.35">
      <c r="A11049">
        <v>11048</v>
      </c>
      <c r="C11049">
        <v>12512061</v>
      </c>
    </row>
    <row r="11050" spans="1:3" x14ac:dyDescent="0.35">
      <c r="A11050">
        <v>11049</v>
      </c>
      <c r="C11050">
        <v>12513203</v>
      </c>
    </row>
    <row r="11051" spans="1:3" x14ac:dyDescent="0.35">
      <c r="A11051">
        <v>11050</v>
      </c>
      <c r="C11051">
        <v>12514345</v>
      </c>
    </row>
    <row r="11052" spans="1:3" x14ac:dyDescent="0.35">
      <c r="A11052">
        <v>11051</v>
      </c>
      <c r="C11052">
        <v>12515488</v>
      </c>
    </row>
    <row r="11053" spans="1:3" x14ac:dyDescent="0.35">
      <c r="A11053">
        <v>11052</v>
      </c>
      <c r="C11053">
        <v>12516630</v>
      </c>
    </row>
    <row r="11054" spans="1:3" x14ac:dyDescent="0.35">
      <c r="A11054">
        <v>11053</v>
      </c>
      <c r="C11054">
        <v>12517773</v>
      </c>
    </row>
    <row r="11055" spans="1:3" x14ac:dyDescent="0.35">
      <c r="A11055">
        <v>11054</v>
      </c>
      <c r="C11055">
        <v>12518915</v>
      </c>
    </row>
    <row r="11056" spans="1:3" x14ac:dyDescent="0.35">
      <c r="A11056">
        <v>11055</v>
      </c>
      <c r="C11056">
        <v>12520058</v>
      </c>
    </row>
    <row r="11057" spans="1:3" x14ac:dyDescent="0.35">
      <c r="A11057">
        <v>11056</v>
      </c>
      <c r="C11057">
        <v>12521200</v>
      </c>
    </row>
    <row r="11058" spans="1:3" x14ac:dyDescent="0.35">
      <c r="A11058">
        <v>11057</v>
      </c>
      <c r="C11058">
        <v>12522342</v>
      </c>
    </row>
    <row r="11059" spans="1:3" x14ac:dyDescent="0.35">
      <c r="A11059">
        <v>11058</v>
      </c>
      <c r="C11059">
        <v>12523485</v>
      </c>
    </row>
    <row r="11060" spans="1:3" x14ac:dyDescent="0.35">
      <c r="A11060">
        <v>11059</v>
      </c>
      <c r="C11060">
        <v>12524627</v>
      </c>
    </row>
    <row r="11061" spans="1:3" x14ac:dyDescent="0.35">
      <c r="A11061">
        <v>11060</v>
      </c>
      <c r="C11061">
        <v>12525769</v>
      </c>
    </row>
    <row r="11062" spans="1:3" x14ac:dyDescent="0.35">
      <c r="A11062">
        <v>11061</v>
      </c>
      <c r="C11062">
        <v>12526912</v>
      </c>
    </row>
    <row r="11063" spans="1:3" x14ac:dyDescent="0.35">
      <c r="A11063">
        <v>11062</v>
      </c>
      <c r="C11063">
        <v>12528054</v>
      </c>
    </row>
    <row r="11064" spans="1:3" x14ac:dyDescent="0.35">
      <c r="A11064">
        <v>11063</v>
      </c>
      <c r="C11064">
        <v>12529196</v>
      </c>
    </row>
    <row r="11065" spans="1:3" x14ac:dyDescent="0.35">
      <c r="A11065">
        <v>11064</v>
      </c>
      <c r="C11065">
        <v>12530338</v>
      </c>
    </row>
    <row r="11066" spans="1:3" x14ac:dyDescent="0.35">
      <c r="A11066">
        <v>11065</v>
      </c>
      <c r="C11066">
        <v>12531481</v>
      </c>
    </row>
    <row r="11067" spans="1:3" x14ac:dyDescent="0.35">
      <c r="A11067">
        <v>11066</v>
      </c>
      <c r="C11067">
        <v>12532623</v>
      </c>
    </row>
    <row r="11068" spans="1:3" x14ac:dyDescent="0.35">
      <c r="A11068">
        <v>11067</v>
      </c>
      <c r="C11068">
        <v>12533765</v>
      </c>
    </row>
    <row r="11069" spans="1:3" x14ac:dyDescent="0.35">
      <c r="A11069">
        <v>11068</v>
      </c>
      <c r="C11069">
        <v>12534908</v>
      </c>
    </row>
    <row r="11070" spans="1:3" x14ac:dyDescent="0.35">
      <c r="A11070">
        <v>11069</v>
      </c>
      <c r="C11070">
        <v>12536050</v>
      </c>
    </row>
    <row r="11071" spans="1:3" x14ac:dyDescent="0.35">
      <c r="A11071">
        <v>11070</v>
      </c>
      <c r="C11071">
        <v>12537192</v>
      </c>
    </row>
    <row r="11072" spans="1:3" x14ac:dyDescent="0.35">
      <c r="A11072">
        <v>11071</v>
      </c>
      <c r="C11072">
        <v>12538335</v>
      </c>
    </row>
    <row r="11073" spans="1:3" x14ac:dyDescent="0.35">
      <c r="A11073">
        <v>11072</v>
      </c>
      <c r="C11073">
        <v>12539477</v>
      </c>
    </row>
    <row r="11074" spans="1:3" x14ac:dyDescent="0.35">
      <c r="A11074">
        <v>11073</v>
      </c>
      <c r="C11074">
        <v>12540619</v>
      </c>
    </row>
    <row r="11075" spans="1:3" x14ac:dyDescent="0.35">
      <c r="A11075">
        <v>11074</v>
      </c>
      <c r="C11075">
        <v>12541761</v>
      </c>
    </row>
    <row r="11076" spans="1:3" x14ac:dyDescent="0.35">
      <c r="A11076">
        <v>11075</v>
      </c>
      <c r="C11076">
        <v>12542904</v>
      </c>
    </row>
    <row r="11077" spans="1:3" x14ac:dyDescent="0.35">
      <c r="A11077">
        <v>11076</v>
      </c>
      <c r="C11077">
        <v>12544046</v>
      </c>
    </row>
    <row r="11078" spans="1:3" x14ac:dyDescent="0.35">
      <c r="A11078">
        <v>11077</v>
      </c>
      <c r="C11078">
        <v>12545188</v>
      </c>
    </row>
    <row r="11079" spans="1:3" x14ac:dyDescent="0.35">
      <c r="A11079">
        <v>11078</v>
      </c>
      <c r="C11079">
        <v>12546331</v>
      </c>
    </row>
    <row r="11080" spans="1:3" x14ac:dyDescent="0.35">
      <c r="A11080">
        <v>11079</v>
      </c>
      <c r="C11080">
        <v>12547473</v>
      </c>
    </row>
    <row r="11081" spans="1:3" x14ac:dyDescent="0.35">
      <c r="A11081">
        <v>11080</v>
      </c>
      <c r="C11081">
        <v>12548615</v>
      </c>
    </row>
    <row r="11082" spans="1:3" x14ac:dyDescent="0.35">
      <c r="A11082">
        <v>11081</v>
      </c>
      <c r="C11082">
        <v>12549758</v>
      </c>
    </row>
    <row r="11083" spans="1:3" x14ac:dyDescent="0.35">
      <c r="A11083">
        <v>11082</v>
      </c>
      <c r="C11083">
        <v>12550900</v>
      </c>
    </row>
    <row r="11084" spans="1:3" x14ac:dyDescent="0.35">
      <c r="A11084">
        <v>11083</v>
      </c>
      <c r="C11084">
        <v>12552042</v>
      </c>
    </row>
    <row r="11085" spans="1:3" x14ac:dyDescent="0.35">
      <c r="A11085">
        <v>11084</v>
      </c>
      <c r="C11085">
        <v>12553184</v>
      </c>
    </row>
    <row r="11086" spans="1:3" x14ac:dyDescent="0.35">
      <c r="A11086">
        <v>11085</v>
      </c>
      <c r="C11086">
        <v>12554327</v>
      </c>
    </row>
    <row r="11087" spans="1:3" x14ac:dyDescent="0.35">
      <c r="A11087">
        <v>11086</v>
      </c>
      <c r="C11087">
        <v>12555469</v>
      </c>
    </row>
    <row r="11088" spans="1:3" x14ac:dyDescent="0.35">
      <c r="A11088">
        <v>11087</v>
      </c>
      <c r="C11088">
        <v>12556611</v>
      </c>
    </row>
    <row r="11089" spans="1:3" x14ac:dyDescent="0.35">
      <c r="A11089">
        <v>11088</v>
      </c>
      <c r="C11089">
        <v>12557754</v>
      </c>
    </row>
    <row r="11090" spans="1:3" x14ac:dyDescent="0.35">
      <c r="A11090">
        <v>11089</v>
      </c>
      <c r="C11090">
        <v>12558896</v>
      </c>
    </row>
    <row r="11091" spans="1:3" x14ac:dyDescent="0.35">
      <c r="A11091">
        <v>11090</v>
      </c>
      <c r="C11091">
        <v>12560038</v>
      </c>
    </row>
    <row r="11092" spans="1:3" x14ac:dyDescent="0.35">
      <c r="A11092">
        <v>11091</v>
      </c>
      <c r="C11092">
        <v>12561181</v>
      </c>
    </row>
    <row r="11093" spans="1:3" x14ac:dyDescent="0.35">
      <c r="A11093">
        <v>11092</v>
      </c>
      <c r="C11093">
        <v>12562323</v>
      </c>
    </row>
    <row r="11094" spans="1:3" x14ac:dyDescent="0.35">
      <c r="A11094">
        <v>11093</v>
      </c>
      <c r="C11094">
        <v>12563466</v>
      </c>
    </row>
    <row r="11095" spans="1:3" x14ac:dyDescent="0.35">
      <c r="A11095">
        <v>11094</v>
      </c>
      <c r="C11095">
        <v>12564608</v>
      </c>
    </row>
    <row r="11096" spans="1:3" x14ac:dyDescent="0.35">
      <c r="A11096">
        <v>11095</v>
      </c>
      <c r="C11096">
        <v>12565751</v>
      </c>
    </row>
    <row r="11097" spans="1:3" x14ac:dyDescent="0.35">
      <c r="A11097">
        <v>11096</v>
      </c>
      <c r="C11097">
        <v>12566893</v>
      </c>
    </row>
    <row r="11098" spans="1:3" x14ac:dyDescent="0.35">
      <c r="A11098">
        <v>11097</v>
      </c>
      <c r="C11098">
        <v>12568035</v>
      </c>
    </row>
    <row r="11099" spans="1:3" x14ac:dyDescent="0.35">
      <c r="A11099">
        <v>11098</v>
      </c>
      <c r="C11099">
        <v>12569178</v>
      </c>
    </row>
    <row r="11100" spans="1:3" x14ac:dyDescent="0.35">
      <c r="A11100">
        <v>11099</v>
      </c>
      <c r="C11100">
        <v>12570320</v>
      </c>
    </row>
    <row r="11101" spans="1:3" x14ac:dyDescent="0.35">
      <c r="A11101">
        <v>11100</v>
      </c>
      <c r="C11101">
        <v>12571462</v>
      </c>
    </row>
    <row r="11102" spans="1:3" x14ac:dyDescent="0.35">
      <c r="A11102">
        <v>11101</v>
      </c>
      <c r="C11102">
        <v>12572605</v>
      </c>
    </row>
    <row r="11103" spans="1:3" x14ac:dyDescent="0.35">
      <c r="A11103">
        <v>11102</v>
      </c>
      <c r="C11103">
        <v>12573747</v>
      </c>
    </row>
    <row r="11104" spans="1:3" x14ac:dyDescent="0.35">
      <c r="A11104">
        <v>11103</v>
      </c>
      <c r="C11104">
        <v>12574889</v>
      </c>
    </row>
    <row r="11105" spans="1:3" x14ac:dyDescent="0.35">
      <c r="A11105">
        <v>11104</v>
      </c>
      <c r="C11105">
        <v>12576031</v>
      </c>
    </row>
    <row r="11106" spans="1:3" x14ac:dyDescent="0.35">
      <c r="A11106">
        <v>11105</v>
      </c>
      <c r="C11106">
        <v>12577174</v>
      </c>
    </row>
    <row r="11107" spans="1:3" x14ac:dyDescent="0.35">
      <c r="A11107">
        <v>11106</v>
      </c>
      <c r="C11107">
        <v>12578316</v>
      </c>
    </row>
    <row r="11108" spans="1:3" x14ac:dyDescent="0.35">
      <c r="A11108">
        <v>11107</v>
      </c>
      <c r="C11108">
        <v>12579458</v>
      </c>
    </row>
    <row r="11109" spans="1:3" x14ac:dyDescent="0.35">
      <c r="A11109">
        <v>11108</v>
      </c>
      <c r="C11109">
        <v>12580601</v>
      </c>
    </row>
    <row r="11110" spans="1:3" x14ac:dyDescent="0.35">
      <c r="A11110">
        <v>11109</v>
      </c>
      <c r="C11110">
        <v>12581743</v>
      </c>
    </row>
    <row r="11111" spans="1:3" x14ac:dyDescent="0.35">
      <c r="A11111">
        <v>11110</v>
      </c>
      <c r="C11111">
        <v>12582885</v>
      </c>
    </row>
    <row r="11112" spans="1:3" x14ac:dyDescent="0.35">
      <c r="A11112">
        <v>11111</v>
      </c>
      <c r="C11112">
        <v>12584028</v>
      </c>
    </row>
    <row r="11113" spans="1:3" x14ac:dyDescent="0.35">
      <c r="A11113">
        <v>11112</v>
      </c>
      <c r="C11113">
        <v>12585170</v>
      </c>
    </row>
    <row r="11114" spans="1:3" x14ac:dyDescent="0.35">
      <c r="A11114">
        <v>11113</v>
      </c>
      <c r="C11114">
        <v>12586312</v>
      </c>
    </row>
    <row r="11115" spans="1:3" x14ac:dyDescent="0.35">
      <c r="A11115">
        <v>11114</v>
      </c>
      <c r="C11115">
        <v>12587454</v>
      </c>
    </row>
    <row r="11116" spans="1:3" x14ac:dyDescent="0.35">
      <c r="A11116">
        <v>11115</v>
      </c>
      <c r="C11116">
        <v>12588597</v>
      </c>
    </row>
    <row r="11117" spans="1:3" x14ac:dyDescent="0.35">
      <c r="A11117">
        <v>11116</v>
      </c>
      <c r="C11117">
        <v>12589739</v>
      </c>
    </row>
    <row r="11118" spans="1:3" x14ac:dyDescent="0.35">
      <c r="A11118">
        <v>11117</v>
      </c>
      <c r="C11118">
        <v>12590881</v>
      </c>
    </row>
    <row r="11119" spans="1:3" x14ac:dyDescent="0.35">
      <c r="A11119">
        <v>11118</v>
      </c>
      <c r="C11119">
        <v>12592024</v>
      </c>
    </row>
    <row r="11120" spans="1:3" x14ac:dyDescent="0.35">
      <c r="A11120">
        <v>11119</v>
      </c>
      <c r="C11120">
        <v>12593166</v>
      </c>
    </row>
    <row r="11121" spans="1:3" x14ac:dyDescent="0.35">
      <c r="A11121">
        <v>11120</v>
      </c>
      <c r="C11121">
        <v>12594308</v>
      </c>
    </row>
    <row r="11122" spans="1:3" x14ac:dyDescent="0.35">
      <c r="A11122">
        <v>11121</v>
      </c>
      <c r="C11122">
        <v>12595451</v>
      </c>
    </row>
    <row r="11123" spans="1:3" x14ac:dyDescent="0.35">
      <c r="A11123">
        <v>11122</v>
      </c>
      <c r="C11123">
        <v>12596593</v>
      </c>
    </row>
    <row r="11124" spans="1:3" x14ac:dyDescent="0.35">
      <c r="A11124">
        <v>11123</v>
      </c>
      <c r="C11124">
        <v>12597735</v>
      </c>
    </row>
    <row r="11125" spans="1:3" x14ac:dyDescent="0.35">
      <c r="A11125">
        <v>11124</v>
      </c>
      <c r="C11125">
        <v>12598877</v>
      </c>
    </row>
    <row r="11126" spans="1:3" x14ac:dyDescent="0.35">
      <c r="A11126">
        <v>11125</v>
      </c>
      <c r="C11126">
        <v>12600020</v>
      </c>
    </row>
    <row r="11127" spans="1:3" x14ac:dyDescent="0.35">
      <c r="A11127">
        <v>11126</v>
      </c>
      <c r="C11127">
        <v>12601162</v>
      </c>
    </row>
    <row r="11128" spans="1:3" x14ac:dyDescent="0.35">
      <c r="A11128">
        <v>11127</v>
      </c>
      <c r="C11128">
        <v>12602304</v>
      </c>
    </row>
    <row r="11129" spans="1:3" x14ac:dyDescent="0.35">
      <c r="A11129">
        <v>11128</v>
      </c>
      <c r="C11129">
        <v>12603447</v>
      </c>
    </row>
    <row r="11130" spans="1:3" x14ac:dyDescent="0.35">
      <c r="A11130">
        <v>11129</v>
      </c>
      <c r="C11130">
        <v>12604589</v>
      </c>
    </row>
    <row r="11131" spans="1:3" x14ac:dyDescent="0.35">
      <c r="A11131">
        <v>11130</v>
      </c>
      <c r="C11131">
        <v>12605731</v>
      </c>
    </row>
    <row r="11132" spans="1:3" x14ac:dyDescent="0.35">
      <c r="A11132">
        <v>11131</v>
      </c>
      <c r="C11132">
        <v>12606874</v>
      </c>
    </row>
    <row r="11133" spans="1:3" x14ac:dyDescent="0.35">
      <c r="A11133">
        <v>11132</v>
      </c>
      <c r="C11133">
        <v>12608016</v>
      </c>
    </row>
    <row r="11134" spans="1:3" x14ac:dyDescent="0.35">
      <c r="A11134">
        <v>11133</v>
      </c>
      <c r="C11134">
        <v>12609159</v>
      </c>
    </row>
    <row r="11135" spans="1:3" x14ac:dyDescent="0.35">
      <c r="A11135">
        <v>11134</v>
      </c>
      <c r="C11135">
        <v>12610301</v>
      </c>
    </row>
    <row r="11136" spans="1:3" x14ac:dyDescent="0.35">
      <c r="A11136">
        <v>11135</v>
      </c>
      <c r="C11136">
        <v>12611444</v>
      </c>
    </row>
    <row r="11137" spans="1:3" x14ac:dyDescent="0.35">
      <c r="A11137">
        <v>11136</v>
      </c>
      <c r="C11137">
        <v>12612586</v>
      </c>
    </row>
    <row r="11138" spans="1:3" x14ac:dyDescent="0.35">
      <c r="A11138">
        <v>11137</v>
      </c>
      <c r="C11138">
        <v>12613728</v>
      </c>
    </row>
    <row r="11139" spans="1:3" x14ac:dyDescent="0.35">
      <c r="A11139">
        <v>11138</v>
      </c>
      <c r="C11139">
        <v>12614871</v>
      </c>
    </row>
    <row r="11140" spans="1:3" x14ac:dyDescent="0.35">
      <c r="A11140">
        <v>11139</v>
      </c>
      <c r="C11140">
        <v>12616013</v>
      </c>
    </row>
    <row r="11141" spans="1:3" x14ac:dyDescent="0.35">
      <c r="A11141">
        <v>11140</v>
      </c>
      <c r="C11141">
        <v>12617155</v>
      </c>
    </row>
    <row r="11142" spans="1:3" x14ac:dyDescent="0.35">
      <c r="A11142">
        <v>11141</v>
      </c>
      <c r="C11142">
        <v>12618298</v>
      </c>
    </row>
    <row r="11143" spans="1:3" x14ac:dyDescent="0.35">
      <c r="A11143">
        <v>11142</v>
      </c>
      <c r="C11143">
        <v>12619440</v>
      </c>
    </row>
    <row r="11144" spans="1:3" x14ac:dyDescent="0.35">
      <c r="A11144">
        <v>11143</v>
      </c>
      <c r="C11144">
        <v>12620582</v>
      </c>
    </row>
    <row r="11145" spans="1:3" x14ac:dyDescent="0.35">
      <c r="A11145">
        <v>11144</v>
      </c>
      <c r="C11145">
        <v>12621724</v>
      </c>
    </row>
    <row r="11146" spans="1:3" x14ac:dyDescent="0.35">
      <c r="A11146">
        <v>11145</v>
      </c>
      <c r="C11146">
        <v>12622867</v>
      </c>
    </row>
    <row r="11147" spans="1:3" x14ac:dyDescent="0.35">
      <c r="A11147">
        <v>11146</v>
      </c>
      <c r="C11147">
        <v>12624009</v>
      </c>
    </row>
    <row r="11148" spans="1:3" x14ac:dyDescent="0.35">
      <c r="A11148">
        <v>11147</v>
      </c>
      <c r="C11148">
        <v>12625151</v>
      </c>
    </row>
    <row r="11149" spans="1:3" x14ac:dyDescent="0.35">
      <c r="A11149">
        <v>11148</v>
      </c>
      <c r="C11149">
        <v>12626294</v>
      </c>
    </row>
    <row r="11150" spans="1:3" x14ac:dyDescent="0.35">
      <c r="A11150">
        <v>11149</v>
      </c>
      <c r="C11150">
        <v>12627436</v>
      </c>
    </row>
    <row r="11151" spans="1:3" x14ac:dyDescent="0.35">
      <c r="A11151">
        <v>11150</v>
      </c>
      <c r="C11151">
        <v>12628578</v>
      </c>
    </row>
    <row r="11152" spans="1:3" x14ac:dyDescent="0.35">
      <c r="A11152">
        <v>11151</v>
      </c>
      <c r="C11152">
        <v>12629721</v>
      </c>
    </row>
    <row r="11153" spans="1:3" x14ac:dyDescent="0.35">
      <c r="A11153">
        <v>11152</v>
      </c>
      <c r="C11153">
        <v>12630863</v>
      </c>
    </row>
    <row r="11154" spans="1:3" x14ac:dyDescent="0.35">
      <c r="A11154">
        <v>11153</v>
      </c>
      <c r="C11154">
        <v>12632005</v>
      </c>
    </row>
    <row r="11155" spans="1:3" x14ac:dyDescent="0.35">
      <c r="A11155">
        <v>11154</v>
      </c>
      <c r="C11155">
        <v>12633147</v>
      </c>
    </row>
    <row r="11156" spans="1:3" x14ac:dyDescent="0.35">
      <c r="A11156">
        <v>11155</v>
      </c>
      <c r="C11156">
        <v>12634290</v>
      </c>
    </row>
    <row r="11157" spans="1:3" x14ac:dyDescent="0.35">
      <c r="A11157">
        <v>11156</v>
      </c>
      <c r="C11157">
        <v>12635432</v>
      </c>
    </row>
    <row r="11158" spans="1:3" x14ac:dyDescent="0.35">
      <c r="A11158">
        <v>11157</v>
      </c>
      <c r="C11158">
        <v>12636574</v>
      </c>
    </row>
    <row r="11159" spans="1:3" x14ac:dyDescent="0.35">
      <c r="A11159">
        <v>11158</v>
      </c>
      <c r="C11159">
        <v>12637717</v>
      </c>
    </row>
    <row r="11160" spans="1:3" x14ac:dyDescent="0.35">
      <c r="A11160">
        <v>11159</v>
      </c>
      <c r="C11160">
        <v>12638859</v>
      </c>
    </row>
    <row r="11161" spans="1:3" x14ac:dyDescent="0.35">
      <c r="A11161">
        <v>11160</v>
      </c>
      <c r="C11161">
        <v>12640001</v>
      </c>
    </row>
    <row r="11162" spans="1:3" x14ac:dyDescent="0.35">
      <c r="A11162">
        <v>11161</v>
      </c>
      <c r="C11162">
        <v>12641144</v>
      </c>
    </row>
    <row r="11163" spans="1:3" x14ac:dyDescent="0.35">
      <c r="A11163">
        <v>11162</v>
      </c>
      <c r="C11163">
        <v>12642286</v>
      </c>
    </row>
    <row r="11164" spans="1:3" x14ac:dyDescent="0.35">
      <c r="A11164">
        <v>11163</v>
      </c>
      <c r="C11164">
        <v>12643428</v>
      </c>
    </row>
    <row r="11165" spans="1:3" x14ac:dyDescent="0.35">
      <c r="A11165">
        <v>11164</v>
      </c>
      <c r="C11165">
        <v>12644570</v>
      </c>
    </row>
    <row r="11166" spans="1:3" x14ac:dyDescent="0.35">
      <c r="A11166">
        <v>11165</v>
      </c>
      <c r="C11166">
        <v>12645713</v>
      </c>
    </row>
    <row r="11167" spans="1:3" x14ac:dyDescent="0.35">
      <c r="A11167">
        <v>11166</v>
      </c>
      <c r="C11167">
        <v>12646855</v>
      </c>
    </row>
    <row r="11168" spans="1:3" x14ac:dyDescent="0.35">
      <c r="A11168">
        <v>11167</v>
      </c>
      <c r="C11168">
        <v>12647997</v>
      </c>
    </row>
    <row r="11169" spans="1:3" x14ac:dyDescent="0.35">
      <c r="A11169">
        <v>11168</v>
      </c>
      <c r="C11169">
        <v>12649140</v>
      </c>
    </row>
    <row r="11170" spans="1:3" x14ac:dyDescent="0.35">
      <c r="A11170">
        <v>11169</v>
      </c>
      <c r="C11170">
        <v>12650282</v>
      </c>
    </row>
    <row r="11171" spans="1:3" x14ac:dyDescent="0.35">
      <c r="A11171">
        <v>11170</v>
      </c>
      <c r="C11171">
        <v>12651424</v>
      </c>
    </row>
    <row r="11172" spans="1:3" x14ac:dyDescent="0.35">
      <c r="A11172">
        <v>11171</v>
      </c>
      <c r="C11172">
        <v>12652567</v>
      </c>
    </row>
    <row r="11173" spans="1:3" x14ac:dyDescent="0.35">
      <c r="A11173">
        <v>11172</v>
      </c>
      <c r="C11173">
        <v>12653709</v>
      </c>
    </row>
    <row r="11174" spans="1:3" x14ac:dyDescent="0.35">
      <c r="A11174">
        <v>11173</v>
      </c>
      <c r="C11174">
        <v>12654852</v>
      </c>
    </row>
    <row r="11175" spans="1:3" x14ac:dyDescent="0.35">
      <c r="A11175">
        <v>11174</v>
      </c>
      <c r="C11175">
        <v>12655994</v>
      </c>
    </row>
    <row r="11176" spans="1:3" x14ac:dyDescent="0.35">
      <c r="A11176">
        <v>11175</v>
      </c>
      <c r="C11176">
        <v>12657137</v>
      </c>
    </row>
    <row r="11177" spans="1:3" x14ac:dyDescent="0.35">
      <c r="A11177">
        <v>11176</v>
      </c>
      <c r="C11177">
        <v>12658279</v>
      </c>
    </row>
    <row r="11178" spans="1:3" x14ac:dyDescent="0.35">
      <c r="A11178">
        <v>11177</v>
      </c>
      <c r="C11178">
        <v>12659421</v>
      </c>
    </row>
    <row r="11179" spans="1:3" x14ac:dyDescent="0.35">
      <c r="A11179">
        <v>11178</v>
      </c>
      <c r="C11179">
        <v>12660564</v>
      </c>
    </row>
    <row r="11180" spans="1:3" x14ac:dyDescent="0.35">
      <c r="A11180">
        <v>11179</v>
      </c>
      <c r="C11180">
        <v>12661706</v>
      </c>
    </row>
    <row r="11181" spans="1:3" x14ac:dyDescent="0.35">
      <c r="A11181">
        <v>11180</v>
      </c>
      <c r="C11181">
        <v>12662848</v>
      </c>
    </row>
    <row r="11182" spans="1:3" x14ac:dyDescent="0.35">
      <c r="A11182">
        <v>11181</v>
      </c>
      <c r="C11182">
        <v>12663991</v>
      </c>
    </row>
    <row r="11183" spans="1:3" x14ac:dyDescent="0.35">
      <c r="A11183">
        <v>11182</v>
      </c>
      <c r="C11183">
        <v>12665133</v>
      </c>
    </row>
    <row r="11184" spans="1:3" x14ac:dyDescent="0.35">
      <c r="A11184">
        <v>11183</v>
      </c>
      <c r="C11184">
        <v>12666275</v>
      </c>
    </row>
    <row r="11185" spans="1:3" x14ac:dyDescent="0.35">
      <c r="A11185">
        <v>11184</v>
      </c>
      <c r="C11185">
        <v>12667417</v>
      </c>
    </row>
    <row r="11186" spans="1:3" x14ac:dyDescent="0.35">
      <c r="A11186">
        <v>11185</v>
      </c>
      <c r="C11186">
        <v>12668560</v>
      </c>
    </row>
    <row r="11187" spans="1:3" x14ac:dyDescent="0.35">
      <c r="A11187">
        <v>11186</v>
      </c>
      <c r="C11187">
        <v>12669702</v>
      </c>
    </row>
    <row r="11188" spans="1:3" x14ac:dyDescent="0.35">
      <c r="A11188">
        <v>11187</v>
      </c>
      <c r="C11188">
        <v>12670844</v>
      </c>
    </row>
    <row r="11189" spans="1:3" x14ac:dyDescent="0.35">
      <c r="A11189">
        <v>11188</v>
      </c>
      <c r="C11189">
        <v>12671987</v>
      </c>
    </row>
    <row r="11190" spans="1:3" x14ac:dyDescent="0.35">
      <c r="A11190">
        <v>11189</v>
      </c>
      <c r="C11190">
        <v>12673129</v>
      </c>
    </row>
    <row r="11191" spans="1:3" x14ac:dyDescent="0.35">
      <c r="A11191">
        <v>11190</v>
      </c>
      <c r="C11191">
        <v>12674271</v>
      </c>
    </row>
    <row r="11192" spans="1:3" x14ac:dyDescent="0.35">
      <c r="A11192">
        <v>11191</v>
      </c>
      <c r="C11192">
        <v>12675414</v>
      </c>
    </row>
    <row r="11193" spans="1:3" x14ac:dyDescent="0.35">
      <c r="A11193">
        <v>11192</v>
      </c>
      <c r="C11193">
        <v>12676556</v>
      </c>
    </row>
    <row r="11194" spans="1:3" x14ac:dyDescent="0.35">
      <c r="A11194">
        <v>11193</v>
      </c>
      <c r="C11194">
        <v>12677698</v>
      </c>
    </row>
    <row r="11195" spans="1:3" x14ac:dyDescent="0.35">
      <c r="A11195">
        <v>11194</v>
      </c>
      <c r="C11195">
        <v>12678840</v>
      </c>
    </row>
    <row r="11196" spans="1:3" x14ac:dyDescent="0.35">
      <c r="A11196">
        <v>11195</v>
      </c>
      <c r="C11196">
        <v>12679983</v>
      </c>
    </row>
    <row r="11197" spans="1:3" x14ac:dyDescent="0.35">
      <c r="A11197">
        <v>11196</v>
      </c>
      <c r="C11197">
        <v>12681125</v>
      </c>
    </row>
    <row r="11198" spans="1:3" x14ac:dyDescent="0.35">
      <c r="A11198">
        <v>11197</v>
      </c>
      <c r="C11198">
        <v>12682267</v>
      </c>
    </row>
    <row r="11199" spans="1:3" x14ac:dyDescent="0.35">
      <c r="A11199">
        <v>11198</v>
      </c>
      <c r="C11199">
        <v>12683410</v>
      </c>
    </row>
    <row r="11200" spans="1:3" x14ac:dyDescent="0.35">
      <c r="A11200">
        <v>11199</v>
      </c>
      <c r="C11200">
        <v>12684552</v>
      </c>
    </row>
    <row r="11201" spans="1:3" x14ac:dyDescent="0.35">
      <c r="A11201">
        <v>11200</v>
      </c>
      <c r="C11201">
        <v>12685694</v>
      </c>
    </row>
    <row r="11202" spans="1:3" x14ac:dyDescent="0.35">
      <c r="A11202">
        <v>11201</v>
      </c>
      <c r="C11202">
        <v>12686837</v>
      </c>
    </row>
    <row r="11203" spans="1:3" x14ac:dyDescent="0.35">
      <c r="A11203">
        <v>11202</v>
      </c>
      <c r="C11203">
        <v>12687979</v>
      </c>
    </row>
    <row r="11204" spans="1:3" x14ac:dyDescent="0.35">
      <c r="A11204">
        <v>11203</v>
      </c>
      <c r="C11204">
        <v>12689121</v>
      </c>
    </row>
    <row r="11205" spans="1:3" x14ac:dyDescent="0.35">
      <c r="A11205">
        <v>11204</v>
      </c>
      <c r="C11205">
        <v>12690263</v>
      </c>
    </row>
    <row r="11206" spans="1:3" x14ac:dyDescent="0.35">
      <c r="A11206">
        <v>11205</v>
      </c>
      <c r="C11206">
        <v>12691406</v>
      </c>
    </row>
    <row r="11207" spans="1:3" x14ac:dyDescent="0.35">
      <c r="A11207">
        <v>11206</v>
      </c>
      <c r="C11207">
        <v>12692548</v>
      </c>
    </row>
    <row r="11208" spans="1:3" x14ac:dyDescent="0.35">
      <c r="A11208">
        <v>11207</v>
      </c>
      <c r="C11208">
        <v>12693690</v>
      </c>
    </row>
    <row r="11209" spans="1:3" x14ac:dyDescent="0.35">
      <c r="A11209">
        <v>11208</v>
      </c>
      <c r="C11209">
        <v>12694833</v>
      </c>
    </row>
    <row r="11210" spans="1:3" x14ac:dyDescent="0.35">
      <c r="A11210">
        <v>11209</v>
      </c>
      <c r="C11210">
        <v>12695975</v>
      </c>
    </row>
    <row r="11211" spans="1:3" x14ac:dyDescent="0.35">
      <c r="A11211">
        <v>11210</v>
      </c>
      <c r="C11211">
        <v>12697117</v>
      </c>
    </row>
    <row r="11212" spans="1:3" x14ac:dyDescent="0.35">
      <c r="A11212">
        <v>11211</v>
      </c>
      <c r="C11212">
        <v>12698260</v>
      </c>
    </row>
    <row r="11213" spans="1:3" x14ac:dyDescent="0.35">
      <c r="A11213">
        <v>11212</v>
      </c>
      <c r="C11213">
        <v>12699402</v>
      </c>
    </row>
    <row r="11214" spans="1:3" x14ac:dyDescent="0.35">
      <c r="A11214">
        <v>11213</v>
      </c>
      <c r="C11214">
        <v>12700545</v>
      </c>
    </row>
    <row r="11215" spans="1:3" x14ac:dyDescent="0.35">
      <c r="A11215">
        <v>11214</v>
      </c>
      <c r="C11215">
        <v>12701687</v>
      </c>
    </row>
    <row r="11216" spans="1:3" x14ac:dyDescent="0.35">
      <c r="A11216">
        <v>11215</v>
      </c>
      <c r="C11216">
        <v>12702830</v>
      </c>
    </row>
    <row r="11217" spans="1:3" x14ac:dyDescent="0.35">
      <c r="A11217">
        <v>11216</v>
      </c>
      <c r="C11217">
        <v>12703972</v>
      </c>
    </row>
    <row r="11218" spans="1:3" x14ac:dyDescent="0.35">
      <c r="A11218">
        <v>11217</v>
      </c>
      <c r="C11218">
        <v>12705114</v>
      </c>
    </row>
    <row r="11219" spans="1:3" x14ac:dyDescent="0.35">
      <c r="A11219">
        <v>11218</v>
      </c>
      <c r="C11219">
        <v>12706257</v>
      </c>
    </row>
    <row r="11220" spans="1:3" x14ac:dyDescent="0.35">
      <c r="A11220">
        <v>11219</v>
      </c>
      <c r="C11220">
        <v>12707399</v>
      </c>
    </row>
    <row r="11221" spans="1:3" x14ac:dyDescent="0.35">
      <c r="A11221">
        <v>11220</v>
      </c>
      <c r="C11221">
        <v>12708541</v>
      </c>
    </row>
    <row r="11222" spans="1:3" x14ac:dyDescent="0.35">
      <c r="A11222">
        <v>11221</v>
      </c>
      <c r="C11222">
        <v>12709684</v>
      </c>
    </row>
    <row r="11223" spans="1:3" x14ac:dyDescent="0.35">
      <c r="A11223">
        <v>11222</v>
      </c>
      <c r="C11223">
        <v>12710826</v>
      </c>
    </row>
    <row r="11224" spans="1:3" x14ac:dyDescent="0.35">
      <c r="A11224">
        <v>11223</v>
      </c>
      <c r="C11224">
        <v>12711968</v>
      </c>
    </row>
    <row r="11225" spans="1:3" x14ac:dyDescent="0.35">
      <c r="A11225">
        <v>11224</v>
      </c>
      <c r="C11225">
        <v>12713110</v>
      </c>
    </row>
    <row r="11226" spans="1:3" x14ac:dyDescent="0.35">
      <c r="A11226">
        <v>11225</v>
      </c>
      <c r="C11226">
        <v>12714253</v>
      </c>
    </row>
    <row r="11227" spans="1:3" x14ac:dyDescent="0.35">
      <c r="A11227">
        <v>11226</v>
      </c>
      <c r="C11227">
        <v>12715395</v>
      </c>
    </row>
    <row r="11228" spans="1:3" x14ac:dyDescent="0.35">
      <c r="A11228">
        <v>11227</v>
      </c>
      <c r="C11228">
        <v>12716537</v>
      </c>
    </row>
    <row r="11229" spans="1:3" x14ac:dyDescent="0.35">
      <c r="A11229">
        <v>11228</v>
      </c>
      <c r="C11229">
        <v>12717680</v>
      </c>
    </row>
    <row r="11230" spans="1:3" x14ac:dyDescent="0.35">
      <c r="A11230">
        <v>11229</v>
      </c>
      <c r="C11230">
        <v>12718822</v>
      </c>
    </row>
    <row r="11231" spans="1:3" x14ac:dyDescent="0.35">
      <c r="A11231">
        <v>11230</v>
      </c>
      <c r="C11231">
        <v>12719964</v>
      </c>
    </row>
    <row r="11232" spans="1:3" x14ac:dyDescent="0.35">
      <c r="A11232">
        <v>11231</v>
      </c>
      <c r="C11232">
        <v>12721107</v>
      </c>
    </row>
    <row r="11233" spans="1:3" x14ac:dyDescent="0.35">
      <c r="A11233">
        <v>11232</v>
      </c>
      <c r="C11233">
        <v>12722249</v>
      </c>
    </row>
    <row r="11234" spans="1:3" x14ac:dyDescent="0.35">
      <c r="A11234">
        <v>11233</v>
      </c>
      <c r="C11234">
        <v>12723391</v>
      </c>
    </row>
    <row r="11235" spans="1:3" x14ac:dyDescent="0.35">
      <c r="A11235">
        <v>11234</v>
      </c>
      <c r="C11235">
        <v>12724533</v>
      </c>
    </row>
    <row r="11236" spans="1:3" x14ac:dyDescent="0.35">
      <c r="A11236">
        <v>11235</v>
      </c>
      <c r="C11236">
        <v>12725676</v>
      </c>
    </row>
    <row r="11237" spans="1:3" x14ac:dyDescent="0.35">
      <c r="A11237">
        <v>11236</v>
      </c>
      <c r="C11237">
        <v>12726818</v>
      </c>
    </row>
    <row r="11238" spans="1:3" x14ac:dyDescent="0.35">
      <c r="A11238">
        <v>11237</v>
      </c>
      <c r="C11238">
        <v>12727960</v>
      </c>
    </row>
    <row r="11239" spans="1:3" x14ac:dyDescent="0.35">
      <c r="A11239">
        <v>11238</v>
      </c>
      <c r="C11239">
        <v>12729103</v>
      </c>
    </row>
    <row r="11240" spans="1:3" x14ac:dyDescent="0.35">
      <c r="A11240">
        <v>11239</v>
      </c>
      <c r="C11240">
        <v>12730245</v>
      </c>
    </row>
    <row r="11241" spans="1:3" x14ac:dyDescent="0.35">
      <c r="A11241">
        <v>11240</v>
      </c>
      <c r="C11241">
        <v>12731387</v>
      </c>
    </row>
    <row r="11242" spans="1:3" x14ac:dyDescent="0.35">
      <c r="A11242">
        <v>11241</v>
      </c>
      <c r="C11242">
        <v>12732530</v>
      </c>
    </row>
    <row r="11243" spans="1:3" x14ac:dyDescent="0.35">
      <c r="A11243">
        <v>11242</v>
      </c>
      <c r="C11243">
        <v>12733672</v>
      </c>
    </row>
    <row r="11244" spans="1:3" x14ac:dyDescent="0.35">
      <c r="A11244">
        <v>11243</v>
      </c>
      <c r="C11244">
        <v>12734814</v>
      </c>
    </row>
    <row r="11245" spans="1:3" x14ac:dyDescent="0.35">
      <c r="A11245">
        <v>11244</v>
      </c>
      <c r="C11245">
        <v>12735956</v>
      </c>
    </row>
    <row r="11246" spans="1:3" x14ac:dyDescent="0.35">
      <c r="A11246">
        <v>11245</v>
      </c>
      <c r="C11246">
        <v>12737099</v>
      </c>
    </row>
    <row r="11247" spans="1:3" x14ac:dyDescent="0.35">
      <c r="A11247">
        <v>11246</v>
      </c>
      <c r="C11247">
        <v>12738241</v>
      </c>
    </row>
    <row r="11248" spans="1:3" x14ac:dyDescent="0.35">
      <c r="A11248">
        <v>11247</v>
      </c>
      <c r="C11248">
        <v>12739383</v>
      </c>
    </row>
    <row r="11249" spans="1:3" x14ac:dyDescent="0.35">
      <c r="A11249">
        <v>11248</v>
      </c>
      <c r="C11249">
        <v>12740526</v>
      </c>
    </row>
    <row r="11250" spans="1:3" x14ac:dyDescent="0.35">
      <c r="A11250">
        <v>11249</v>
      </c>
      <c r="C11250">
        <v>12741668</v>
      </c>
    </row>
    <row r="11251" spans="1:3" x14ac:dyDescent="0.35">
      <c r="A11251">
        <v>11250</v>
      </c>
      <c r="C11251">
        <v>12742810</v>
      </c>
    </row>
    <row r="11252" spans="1:3" x14ac:dyDescent="0.35">
      <c r="A11252">
        <v>11251</v>
      </c>
      <c r="C11252">
        <v>12743953</v>
      </c>
    </row>
    <row r="11253" spans="1:3" x14ac:dyDescent="0.35">
      <c r="A11253">
        <v>11252</v>
      </c>
      <c r="C11253">
        <v>12745095</v>
      </c>
    </row>
    <row r="11254" spans="1:3" x14ac:dyDescent="0.35">
      <c r="A11254">
        <v>11253</v>
      </c>
      <c r="C11254">
        <v>12746238</v>
      </c>
    </row>
    <row r="11255" spans="1:3" x14ac:dyDescent="0.35">
      <c r="A11255">
        <v>11254</v>
      </c>
      <c r="C11255">
        <v>12747380</v>
      </c>
    </row>
    <row r="11256" spans="1:3" x14ac:dyDescent="0.35">
      <c r="A11256">
        <v>11255</v>
      </c>
      <c r="C11256">
        <v>12748523</v>
      </c>
    </row>
    <row r="11257" spans="1:3" x14ac:dyDescent="0.35">
      <c r="A11257">
        <v>11256</v>
      </c>
      <c r="C11257">
        <v>12749665</v>
      </c>
    </row>
    <row r="11258" spans="1:3" x14ac:dyDescent="0.35">
      <c r="A11258">
        <v>11257</v>
      </c>
      <c r="C11258">
        <v>12750807</v>
      </c>
    </row>
    <row r="11259" spans="1:3" x14ac:dyDescent="0.35">
      <c r="A11259">
        <v>11258</v>
      </c>
      <c r="C11259">
        <v>12751950</v>
      </c>
    </row>
    <row r="11260" spans="1:3" x14ac:dyDescent="0.35">
      <c r="A11260">
        <v>11259</v>
      </c>
      <c r="C11260">
        <v>12753092</v>
      </c>
    </row>
    <row r="11261" spans="1:3" x14ac:dyDescent="0.35">
      <c r="A11261">
        <v>11260</v>
      </c>
      <c r="C11261">
        <v>12754234</v>
      </c>
    </row>
    <row r="11262" spans="1:3" x14ac:dyDescent="0.35">
      <c r="A11262">
        <v>11261</v>
      </c>
      <c r="C11262">
        <v>12755377</v>
      </c>
    </row>
    <row r="11263" spans="1:3" x14ac:dyDescent="0.35">
      <c r="A11263">
        <v>11262</v>
      </c>
      <c r="C11263">
        <v>12756519</v>
      </c>
    </row>
    <row r="11264" spans="1:3" x14ac:dyDescent="0.35">
      <c r="A11264">
        <v>11263</v>
      </c>
      <c r="C11264">
        <v>12757661</v>
      </c>
    </row>
    <row r="11265" spans="1:3" x14ac:dyDescent="0.35">
      <c r="A11265">
        <v>11264</v>
      </c>
      <c r="C11265">
        <v>12758803</v>
      </c>
    </row>
    <row r="11266" spans="1:3" x14ac:dyDescent="0.35">
      <c r="A11266">
        <v>11265</v>
      </c>
      <c r="C11266">
        <v>12759946</v>
      </c>
    </row>
    <row r="11267" spans="1:3" x14ac:dyDescent="0.35">
      <c r="A11267">
        <v>11266</v>
      </c>
      <c r="C11267">
        <v>12761088</v>
      </c>
    </row>
    <row r="11268" spans="1:3" x14ac:dyDescent="0.35">
      <c r="A11268">
        <v>11267</v>
      </c>
      <c r="C11268">
        <v>12762230</v>
      </c>
    </row>
    <row r="11269" spans="1:3" x14ac:dyDescent="0.35">
      <c r="A11269">
        <v>11268</v>
      </c>
      <c r="C11269">
        <v>12763373</v>
      </c>
    </row>
    <row r="11270" spans="1:3" x14ac:dyDescent="0.35">
      <c r="A11270">
        <v>11269</v>
      </c>
      <c r="C11270">
        <v>12764515</v>
      </c>
    </row>
    <row r="11271" spans="1:3" x14ac:dyDescent="0.35">
      <c r="A11271">
        <v>11270</v>
      </c>
      <c r="C11271">
        <v>12765657</v>
      </c>
    </row>
    <row r="11272" spans="1:3" x14ac:dyDescent="0.35">
      <c r="A11272">
        <v>11271</v>
      </c>
      <c r="C11272">
        <v>12766800</v>
      </c>
    </row>
    <row r="11273" spans="1:3" x14ac:dyDescent="0.35">
      <c r="A11273">
        <v>11272</v>
      </c>
      <c r="C11273">
        <v>12767942</v>
      </c>
    </row>
    <row r="11274" spans="1:3" x14ac:dyDescent="0.35">
      <c r="A11274">
        <v>11273</v>
      </c>
      <c r="C11274">
        <v>12769084</v>
      </c>
    </row>
    <row r="11275" spans="1:3" x14ac:dyDescent="0.35">
      <c r="A11275">
        <v>11274</v>
      </c>
      <c r="C11275">
        <v>12770226</v>
      </c>
    </row>
    <row r="11276" spans="1:3" x14ac:dyDescent="0.35">
      <c r="A11276">
        <v>11275</v>
      </c>
      <c r="C11276">
        <v>12771369</v>
      </c>
    </row>
    <row r="11277" spans="1:3" x14ac:dyDescent="0.35">
      <c r="A11277">
        <v>11276</v>
      </c>
      <c r="C11277">
        <v>12772511</v>
      </c>
    </row>
    <row r="11278" spans="1:3" x14ac:dyDescent="0.35">
      <c r="A11278">
        <v>11277</v>
      </c>
      <c r="C11278">
        <v>12773653</v>
      </c>
    </row>
    <row r="11279" spans="1:3" x14ac:dyDescent="0.35">
      <c r="A11279">
        <v>11278</v>
      </c>
      <c r="C11279">
        <v>12774796</v>
      </c>
    </row>
    <row r="11280" spans="1:3" x14ac:dyDescent="0.35">
      <c r="A11280">
        <v>11279</v>
      </c>
      <c r="C11280">
        <v>12775938</v>
      </c>
    </row>
    <row r="11281" spans="1:3" x14ac:dyDescent="0.35">
      <c r="A11281">
        <v>11280</v>
      </c>
      <c r="C11281">
        <v>12777080</v>
      </c>
    </row>
    <row r="11282" spans="1:3" x14ac:dyDescent="0.35">
      <c r="A11282">
        <v>11281</v>
      </c>
      <c r="C11282">
        <v>12778223</v>
      </c>
    </row>
    <row r="11283" spans="1:3" x14ac:dyDescent="0.35">
      <c r="A11283">
        <v>11282</v>
      </c>
      <c r="C11283">
        <v>12779365</v>
      </c>
    </row>
    <row r="11284" spans="1:3" x14ac:dyDescent="0.35">
      <c r="A11284">
        <v>11283</v>
      </c>
      <c r="C11284">
        <v>12780507</v>
      </c>
    </row>
    <row r="11285" spans="1:3" x14ac:dyDescent="0.35">
      <c r="A11285">
        <v>11284</v>
      </c>
      <c r="C11285">
        <v>12781649</v>
      </c>
    </row>
    <row r="11286" spans="1:3" x14ac:dyDescent="0.35">
      <c r="A11286">
        <v>11285</v>
      </c>
      <c r="C11286">
        <v>12782792</v>
      </c>
    </row>
    <row r="11287" spans="1:3" x14ac:dyDescent="0.35">
      <c r="A11287">
        <v>11286</v>
      </c>
      <c r="C11287">
        <v>12783934</v>
      </c>
    </row>
    <row r="11288" spans="1:3" x14ac:dyDescent="0.35">
      <c r="A11288">
        <v>11287</v>
      </c>
      <c r="C11288">
        <v>12785076</v>
      </c>
    </row>
    <row r="11289" spans="1:3" x14ac:dyDescent="0.35">
      <c r="A11289">
        <v>11288</v>
      </c>
      <c r="C11289">
        <v>12786219</v>
      </c>
    </row>
    <row r="11290" spans="1:3" x14ac:dyDescent="0.35">
      <c r="A11290">
        <v>11289</v>
      </c>
      <c r="C11290">
        <v>12787361</v>
      </c>
    </row>
    <row r="11291" spans="1:3" x14ac:dyDescent="0.35">
      <c r="A11291">
        <v>11290</v>
      </c>
      <c r="C11291">
        <v>12788503</v>
      </c>
    </row>
    <row r="11292" spans="1:3" x14ac:dyDescent="0.35">
      <c r="A11292">
        <v>11291</v>
      </c>
      <c r="C11292">
        <v>12789646</v>
      </c>
    </row>
    <row r="11293" spans="1:3" x14ac:dyDescent="0.35">
      <c r="A11293">
        <v>11292</v>
      </c>
      <c r="C11293">
        <v>12790788</v>
      </c>
    </row>
    <row r="11294" spans="1:3" x14ac:dyDescent="0.35">
      <c r="A11294">
        <v>11293</v>
      </c>
      <c r="C11294">
        <v>12791930</v>
      </c>
    </row>
    <row r="11295" spans="1:3" x14ac:dyDescent="0.35">
      <c r="A11295">
        <v>11294</v>
      </c>
      <c r="C11295">
        <v>12793072</v>
      </c>
    </row>
    <row r="11296" spans="1:3" x14ac:dyDescent="0.35">
      <c r="A11296">
        <v>11295</v>
      </c>
      <c r="C11296">
        <v>12794215</v>
      </c>
    </row>
    <row r="11297" spans="1:3" x14ac:dyDescent="0.35">
      <c r="A11297">
        <v>11296</v>
      </c>
      <c r="C11297">
        <v>12795357</v>
      </c>
    </row>
    <row r="11298" spans="1:3" x14ac:dyDescent="0.35">
      <c r="A11298">
        <v>11297</v>
      </c>
      <c r="C11298">
        <v>12796499</v>
      </c>
    </row>
    <row r="11299" spans="1:3" x14ac:dyDescent="0.35">
      <c r="A11299">
        <v>11298</v>
      </c>
      <c r="C11299">
        <v>12797642</v>
      </c>
    </row>
    <row r="11300" spans="1:3" x14ac:dyDescent="0.35">
      <c r="A11300">
        <v>11299</v>
      </c>
      <c r="C11300">
        <v>12798784</v>
      </c>
    </row>
    <row r="11301" spans="1:3" x14ac:dyDescent="0.35">
      <c r="A11301">
        <v>11300</v>
      </c>
      <c r="C11301">
        <v>12799926</v>
      </c>
    </row>
    <row r="11302" spans="1:3" x14ac:dyDescent="0.35">
      <c r="A11302">
        <v>11301</v>
      </c>
      <c r="C11302">
        <v>12801069</v>
      </c>
    </row>
    <row r="11303" spans="1:3" x14ac:dyDescent="0.35">
      <c r="A11303">
        <v>11302</v>
      </c>
      <c r="C11303">
        <v>12802211</v>
      </c>
    </row>
    <row r="11304" spans="1:3" x14ac:dyDescent="0.35">
      <c r="A11304">
        <v>11303</v>
      </c>
      <c r="C11304">
        <v>12803354</v>
      </c>
    </row>
    <row r="11305" spans="1:3" x14ac:dyDescent="0.35">
      <c r="A11305">
        <v>11304</v>
      </c>
      <c r="C11305">
        <v>12804496</v>
      </c>
    </row>
    <row r="11306" spans="1:3" x14ac:dyDescent="0.35">
      <c r="A11306">
        <v>11305</v>
      </c>
      <c r="C11306">
        <v>12805639</v>
      </c>
    </row>
    <row r="11307" spans="1:3" x14ac:dyDescent="0.35">
      <c r="A11307">
        <v>11306</v>
      </c>
      <c r="C11307">
        <v>12806781</v>
      </c>
    </row>
    <row r="11308" spans="1:3" x14ac:dyDescent="0.35">
      <c r="A11308">
        <v>11307</v>
      </c>
      <c r="C11308">
        <v>12807923</v>
      </c>
    </row>
    <row r="11309" spans="1:3" x14ac:dyDescent="0.35">
      <c r="A11309">
        <v>11308</v>
      </c>
      <c r="C11309">
        <v>12809066</v>
      </c>
    </row>
    <row r="11310" spans="1:3" x14ac:dyDescent="0.35">
      <c r="A11310">
        <v>11309</v>
      </c>
      <c r="C11310">
        <v>12810208</v>
      </c>
    </row>
    <row r="11311" spans="1:3" x14ac:dyDescent="0.35">
      <c r="A11311">
        <v>11310</v>
      </c>
      <c r="C11311">
        <v>12811350</v>
      </c>
    </row>
    <row r="11312" spans="1:3" x14ac:dyDescent="0.35">
      <c r="A11312">
        <v>11311</v>
      </c>
      <c r="C11312">
        <v>12812493</v>
      </c>
    </row>
    <row r="11313" spans="1:3" x14ac:dyDescent="0.35">
      <c r="A11313">
        <v>11312</v>
      </c>
      <c r="C11313">
        <v>12813635</v>
      </c>
    </row>
    <row r="11314" spans="1:3" x14ac:dyDescent="0.35">
      <c r="A11314">
        <v>11313</v>
      </c>
      <c r="C11314">
        <v>12814777</v>
      </c>
    </row>
    <row r="11315" spans="1:3" x14ac:dyDescent="0.35">
      <c r="A11315">
        <v>11314</v>
      </c>
      <c r="C11315">
        <v>12815919</v>
      </c>
    </row>
    <row r="11316" spans="1:3" x14ac:dyDescent="0.35">
      <c r="A11316">
        <v>11315</v>
      </c>
      <c r="C11316">
        <v>12817062</v>
      </c>
    </row>
    <row r="11317" spans="1:3" x14ac:dyDescent="0.35">
      <c r="A11317">
        <v>11316</v>
      </c>
      <c r="C11317">
        <v>12818204</v>
      </c>
    </row>
    <row r="11318" spans="1:3" x14ac:dyDescent="0.35">
      <c r="A11318">
        <v>11317</v>
      </c>
      <c r="C11318">
        <v>12819346</v>
      </c>
    </row>
    <row r="11319" spans="1:3" x14ac:dyDescent="0.35">
      <c r="A11319">
        <v>11318</v>
      </c>
      <c r="C11319">
        <v>12820489</v>
      </c>
    </row>
    <row r="11320" spans="1:3" x14ac:dyDescent="0.35">
      <c r="A11320">
        <v>11319</v>
      </c>
      <c r="C11320">
        <v>12821631</v>
      </c>
    </row>
    <row r="11321" spans="1:3" x14ac:dyDescent="0.35">
      <c r="A11321">
        <v>11320</v>
      </c>
      <c r="C11321">
        <v>12822773</v>
      </c>
    </row>
    <row r="11322" spans="1:3" x14ac:dyDescent="0.35">
      <c r="A11322">
        <v>11321</v>
      </c>
      <c r="C11322">
        <v>12823916</v>
      </c>
    </row>
    <row r="11323" spans="1:3" x14ac:dyDescent="0.35">
      <c r="A11323">
        <v>11322</v>
      </c>
      <c r="C11323">
        <v>12825058</v>
      </c>
    </row>
    <row r="11324" spans="1:3" x14ac:dyDescent="0.35">
      <c r="A11324">
        <v>11323</v>
      </c>
      <c r="C11324">
        <v>12826200</v>
      </c>
    </row>
    <row r="11325" spans="1:3" x14ac:dyDescent="0.35">
      <c r="A11325">
        <v>11324</v>
      </c>
      <c r="C11325">
        <v>12827342</v>
      </c>
    </row>
    <row r="11326" spans="1:3" x14ac:dyDescent="0.35">
      <c r="A11326">
        <v>11325</v>
      </c>
      <c r="C11326">
        <v>12828485</v>
      </c>
    </row>
    <row r="11327" spans="1:3" x14ac:dyDescent="0.35">
      <c r="A11327">
        <v>11326</v>
      </c>
      <c r="C11327">
        <v>12829627</v>
      </c>
    </row>
    <row r="11328" spans="1:3" x14ac:dyDescent="0.35">
      <c r="A11328">
        <v>11327</v>
      </c>
      <c r="C11328">
        <v>12830769</v>
      </c>
    </row>
    <row r="11329" spans="1:3" x14ac:dyDescent="0.35">
      <c r="A11329">
        <v>11328</v>
      </c>
      <c r="C11329">
        <v>12831912</v>
      </c>
    </row>
    <row r="11330" spans="1:3" x14ac:dyDescent="0.35">
      <c r="A11330">
        <v>11329</v>
      </c>
      <c r="C11330">
        <v>12833054</v>
      </c>
    </row>
    <row r="11331" spans="1:3" x14ac:dyDescent="0.35">
      <c r="A11331">
        <v>11330</v>
      </c>
      <c r="C11331">
        <v>12834196</v>
      </c>
    </row>
    <row r="11332" spans="1:3" x14ac:dyDescent="0.35">
      <c r="A11332">
        <v>11331</v>
      </c>
      <c r="C11332">
        <v>12835339</v>
      </c>
    </row>
    <row r="11333" spans="1:3" x14ac:dyDescent="0.35">
      <c r="A11333">
        <v>11332</v>
      </c>
      <c r="C11333">
        <v>12836481</v>
      </c>
    </row>
    <row r="11334" spans="1:3" x14ac:dyDescent="0.35">
      <c r="A11334">
        <v>11333</v>
      </c>
      <c r="C11334">
        <v>12837623</v>
      </c>
    </row>
    <row r="11335" spans="1:3" x14ac:dyDescent="0.35">
      <c r="A11335">
        <v>11334</v>
      </c>
      <c r="C11335">
        <v>12838765</v>
      </c>
    </row>
    <row r="11336" spans="1:3" x14ac:dyDescent="0.35">
      <c r="A11336">
        <v>11335</v>
      </c>
      <c r="C11336">
        <v>12839908</v>
      </c>
    </row>
    <row r="11337" spans="1:3" x14ac:dyDescent="0.35">
      <c r="A11337">
        <v>11336</v>
      </c>
      <c r="C11337">
        <v>12841050</v>
      </c>
    </row>
    <row r="11338" spans="1:3" x14ac:dyDescent="0.35">
      <c r="A11338">
        <v>11337</v>
      </c>
      <c r="C11338">
        <v>12842192</v>
      </c>
    </row>
    <row r="11339" spans="1:3" x14ac:dyDescent="0.35">
      <c r="A11339">
        <v>11338</v>
      </c>
      <c r="C11339">
        <v>12843335</v>
      </c>
    </row>
    <row r="11340" spans="1:3" x14ac:dyDescent="0.35">
      <c r="A11340">
        <v>11339</v>
      </c>
      <c r="C11340">
        <v>12844477</v>
      </c>
    </row>
    <row r="11341" spans="1:3" x14ac:dyDescent="0.35">
      <c r="A11341">
        <v>11340</v>
      </c>
      <c r="C11341">
        <v>12845619</v>
      </c>
    </row>
    <row r="11342" spans="1:3" x14ac:dyDescent="0.35">
      <c r="A11342">
        <v>11341</v>
      </c>
      <c r="C11342">
        <v>12846762</v>
      </c>
    </row>
    <row r="11343" spans="1:3" x14ac:dyDescent="0.35">
      <c r="A11343">
        <v>11342</v>
      </c>
      <c r="C11343">
        <v>12847904</v>
      </c>
    </row>
    <row r="11344" spans="1:3" x14ac:dyDescent="0.35">
      <c r="A11344">
        <v>11343</v>
      </c>
      <c r="C11344">
        <v>12849047</v>
      </c>
    </row>
    <row r="11345" spans="1:3" x14ac:dyDescent="0.35">
      <c r="A11345">
        <v>11344</v>
      </c>
      <c r="C11345">
        <v>12850189</v>
      </c>
    </row>
    <row r="11346" spans="1:3" x14ac:dyDescent="0.35">
      <c r="A11346">
        <v>11345</v>
      </c>
      <c r="C11346">
        <v>12851332</v>
      </c>
    </row>
    <row r="11347" spans="1:3" x14ac:dyDescent="0.35">
      <c r="A11347">
        <v>11346</v>
      </c>
      <c r="C11347">
        <v>12852474</v>
      </c>
    </row>
    <row r="11348" spans="1:3" x14ac:dyDescent="0.35">
      <c r="A11348">
        <v>11347</v>
      </c>
      <c r="C11348">
        <v>12853616</v>
      </c>
    </row>
    <row r="11349" spans="1:3" x14ac:dyDescent="0.35">
      <c r="A11349">
        <v>11348</v>
      </c>
      <c r="C11349">
        <v>12854759</v>
      </c>
    </row>
    <row r="11350" spans="1:3" x14ac:dyDescent="0.35">
      <c r="A11350">
        <v>11349</v>
      </c>
      <c r="C11350">
        <v>12855901</v>
      </c>
    </row>
    <row r="11351" spans="1:3" x14ac:dyDescent="0.35">
      <c r="A11351">
        <v>11350</v>
      </c>
      <c r="C11351">
        <v>12857043</v>
      </c>
    </row>
    <row r="11352" spans="1:3" x14ac:dyDescent="0.35">
      <c r="A11352">
        <v>11351</v>
      </c>
      <c r="C11352">
        <v>12858186</v>
      </c>
    </row>
    <row r="11353" spans="1:3" x14ac:dyDescent="0.35">
      <c r="A11353">
        <v>11352</v>
      </c>
      <c r="C11353">
        <v>12859328</v>
      </c>
    </row>
    <row r="11354" spans="1:3" x14ac:dyDescent="0.35">
      <c r="A11354">
        <v>11353</v>
      </c>
      <c r="C11354">
        <v>12860470</v>
      </c>
    </row>
    <row r="11355" spans="1:3" x14ac:dyDescent="0.35">
      <c r="A11355">
        <v>11354</v>
      </c>
      <c r="C11355">
        <v>12861612</v>
      </c>
    </row>
    <row r="11356" spans="1:3" x14ac:dyDescent="0.35">
      <c r="A11356">
        <v>11355</v>
      </c>
      <c r="C11356">
        <v>12862755</v>
      </c>
    </row>
    <row r="11357" spans="1:3" x14ac:dyDescent="0.35">
      <c r="A11357">
        <v>11356</v>
      </c>
      <c r="C11357">
        <v>12863897</v>
      </c>
    </row>
    <row r="11358" spans="1:3" x14ac:dyDescent="0.35">
      <c r="A11358">
        <v>11357</v>
      </c>
      <c r="C11358">
        <v>12865039</v>
      </c>
    </row>
    <row r="11359" spans="1:3" x14ac:dyDescent="0.35">
      <c r="A11359">
        <v>11358</v>
      </c>
      <c r="C11359">
        <v>12866182</v>
      </c>
    </row>
    <row r="11360" spans="1:3" x14ac:dyDescent="0.35">
      <c r="A11360">
        <v>11359</v>
      </c>
      <c r="C11360">
        <v>12867324</v>
      </c>
    </row>
    <row r="11361" spans="1:3" x14ac:dyDescent="0.35">
      <c r="A11361">
        <v>11360</v>
      </c>
      <c r="C11361">
        <v>12868466</v>
      </c>
    </row>
    <row r="11362" spans="1:3" x14ac:dyDescent="0.35">
      <c r="A11362">
        <v>11361</v>
      </c>
      <c r="C11362">
        <v>12869609</v>
      </c>
    </row>
    <row r="11363" spans="1:3" x14ac:dyDescent="0.35">
      <c r="A11363">
        <v>11362</v>
      </c>
      <c r="C11363">
        <v>12870751</v>
      </c>
    </row>
    <row r="11364" spans="1:3" x14ac:dyDescent="0.35">
      <c r="A11364">
        <v>11363</v>
      </c>
      <c r="C11364">
        <v>12871893</v>
      </c>
    </row>
    <row r="11365" spans="1:3" x14ac:dyDescent="0.35">
      <c r="A11365">
        <v>11364</v>
      </c>
      <c r="C11365">
        <v>12873035</v>
      </c>
    </row>
    <row r="11366" spans="1:3" x14ac:dyDescent="0.35">
      <c r="A11366">
        <v>11365</v>
      </c>
      <c r="C11366">
        <v>12874178</v>
      </c>
    </row>
    <row r="11367" spans="1:3" x14ac:dyDescent="0.35">
      <c r="A11367">
        <v>11366</v>
      </c>
      <c r="C11367">
        <v>12875320</v>
      </c>
    </row>
    <row r="11368" spans="1:3" x14ac:dyDescent="0.35">
      <c r="A11368">
        <v>11367</v>
      </c>
      <c r="C11368">
        <v>12876462</v>
      </c>
    </row>
    <row r="11369" spans="1:3" x14ac:dyDescent="0.35">
      <c r="A11369">
        <v>11368</v>
      </c>
      <c r="C11369">
        <v>12877605</v>
      </c>
    </row>
    <row r="11370" spans="1:3" x14ac:dyDescent="0.35">
      <c r="A11370">
        <v>11369</v>
      </c>
      <c r="C11370">
        <v>12878747</v>
      </c>
    </row>
    <row r="11371" spans="1:3" x14ac:dyDescent="0.35">
      <c r="A11371">
        <v>11370</v>
      </c>
      <c r="C11371">
        <v>12879889</v>
      </c>
    </row>
    <row r="11372" spans="1:3" x14ac:dyDescent="0.35">
      <c r="A11372">
        <v>11371</v>
      </c>
      <c r="C11372">
        <v>12881032</v>
      </c>
    </row>
    <row r="11373" spans="1:3" x14ac:dyDescent="0.35">
      <c r="A11373">
        <v>11372</v>
      </c>
      <c r="C11373">
        <v>12882174</v>
      </c>
    </row>
    <row r="11374" spans="1:3" x14ac:dyDescent="0.35">
      <c r="A11374">
        <v>11373</v>
      </c>
      <c r="C11374">
        <v>12883316</v>
      </c>
    </row>
    <row r="11375" spans="1:3" x14ac:dyDescent="0.35">
      <c r="A11375">
        <v>11374</v>
      </c>
      <c r="C11375">
        <v>12884458</v>
      </c>
    </row>
    <row r="11376" spans="1:3" x14ac:dyDescent="0.35">
      <c r="A11376">
        <v>11375</v>
      </c>
      <c r="C11376">
        <v>12885601</v>
      </c>
    </row>
    <row r="11377" spans="1:3" x14ac:dyDescent="0.35">
      <c r="A11377">
        <v>11376</v>
      </c>
      <c r="C11377">
        <v>12886743</v>
      </c>
    </row>
    <row r="11378" spans="1:3" x14ac:dyDescent="0.35">
      <c r="A11378">
        <v>11377</v>
      </c>
      <c r="C11378">
        <v>12887885</v>
      </c>
    </row>
    <row r="11379" spans="1:3" x14ac:dyDescent="0.35">
      <c r="A11379">
        <v>11378</v>
      </c>
      <c r="C11379">
        <v>12889028</v>
      </c>
    </row>
    <row r="11380" spans="1:3" x14ac:dyDescent="0.35">
      <c r="A11380">
        <v>11379</v>
      </c>
      <c r="C11380">
        <v>12890170</v>
      </c>
    </row>
    <row r="11381" spans="1:3" x14ac:dyDescent="0.35">
      <c r="A11381">
        <v>11380</v>
      </c>
      <c r="C11381">
        <v>12891312</v>
      </c>
    </row>
    <row r="11382" spans="1:3" x14ac:dyDescent="0.35">
      <c r="A11382">
        <v>11381</v>
      </c>
      <c r="C11382">
        <v>12892455</v>
      </c>
    </row>
    <row r="11383" spans="1:3" x14ac:dyDescent="0.35">
      <c r="A11383">
        <v>11382</v>
      </c>
      <c r="C11383">
        <v>12893597</v>
      </c>
    </row>
    <row r="11384" spans="1:3" x14ac:dyDescent="0.35">
      <c r="A11384">
        <v>11383</v>
      </c>
      <c r="C11384">
        <v>12894740</v>
      </c>
    </row>
    <row r="11385" spans="1:3" x14ac:dyDescent="0.35">
      <c r="A11385">
        <v>11384</v>
      </c>
      <c r="C11385">
        <v>12895882</v>
      </c>
    </row>
    <row r="11386" spans="1:3" x14ac:dyDescent="0.35">
      <c r="A11386">
        <v>11385</v>
      </c>
      <c r="C11386">
        <v>12897025</v>
      </c>
    </row>
    <row r="11387" spans="1:3" x14ac:dyDescent="0.35">
      <c r="A11387">
        <v>11386</v>
      </c>
      <c r="C11387">
        <v>12898167</v>
      </c>
    </row>
    <row r="11388" spans="1:3" x14ac:dyDescent="0.35">
      <c r="A11388">
        <v>11387</v>
      </c>
      <c r="C11388">
        <v>12899309</v>
      </c>
    </row>
    <row r="11389" spans="1:3" x14ac:dyDescent="0.35">
      <c r="A11389">
        <v>11388</v>
      </c>
      <c r="C11389">
        <v>12900452</v>
      </c>
    </row>
    <row r="11390" spans="1:3" x14ac:dyDescent="0.35">
      <c r="A11390">
        <v>11389</v>
      </c>
      <c r="C11390">
        <v>12901594</v>
      </c>
    </row>
    <row r="11391" spans="1:3" x14ac:dyDescent="0.35">
      <c r="A11391">
        <v>11390</v>
      </c>
      <c r="C11391">
        <v>12902736</v>
      </c>
    </row>
    <row r="11392" spans="1:3" x14ac:dyDescent="0.35">
      <c r="A11392">
        <v>11391</v>
      </c>
      <c r="C11392">
        <v>12903879</v>
      </c>
    </row>
    <row r="11393" spans="1:3" x14ac:dyDescent="0.35">
      <c r="A11393">
        <v>11392</v>
      </c>
      <c r="C11393">
        <v>12905021</v>
      </c>
    </row>
    <row r="11394" spans="1:3" x14ac:dyDescent="0.35">
      <c r="A11394">
        <v>11393</v>
      </c>
      <c r="C11394">
        <v>12906163</v>
      </c>
    </row>
    <row r="11395" spans="1:3" x14ac:dyDescent="0.35">
      <c r="A11395">
        <v>11394</v>
      </c>
      <c r="C11395">
        <v>12907305</v>
      </c>
    </row>
    <row r="11396" spans="1:3" x14ac:dyDescent="0.35">
      <c r="A11396">
        <v>11395</v>
      </c>
      <c r="C11396">
        <v>12908448</v>
      </c>
    </row>
    <row r="11397" spans="1:3" x14ac:dyDescent="0.35">
      <c r="A11397">
        <v>11396</v>
      </c>
      <c r="C11397">
        <v>12909590</v>
      </c>
    </row>
    <row r="11398" spans="1:3" x14ac:dyDescent="0.35">
      <c r="A11398">
        <v>11397</v>
      </c>
      <c r="C11398">
        <v>12910732</v>
      </c>
    </row>
    <row r="11399" spans="1:3" x14ac:dyDescent="0.35">
      <c r="A11399">
        <v>11398</v>
      </c>
      <c r="C11399">
        <v>12911875</v>
      </c>
    </row>
    <row r="11400" spans="1:3" x14ac:dyDescent="0.35">
      <c r="A11400">
        <v>11399</v>
      </c>
      <c r="C11400">
        <v>12913017</v>
      </c>
    </row>
    <row r="11401" spans="1:3" x14ac:dyDescent="0.35">
      <c r="A11401">
        <v>11400</v>
      </c>
      <c r="C11401">
        <v>12914159</v>
      </c>
    </row>
    <row r="11402" spans="1:3" x14ac:dyDescent="0.35">
      <c r="A11402">
        <v>11401</v>
      </c>
      <c r="C11402">
        <v>12915302</v>
      </c>
    </row>
    <row r="11403" spans="1:3" x14ac:dyDescent="0.35">
      <c r="A11403">
        <v>11402</v>
      </c>
      <c r="C11403">
        <v>12916444</v>
      </c>
    </row>
    <row r="11404" spans="1:3" x14ac:dyDescent="0.35">
      <c r="A11404">
        <v>11403</v>
      </c>
      <c r="C11404">
        <v>12917586</v>
      </c>
    </row>
    <row r="11405" spans="1:3" x14ac:dyDescent="0.35">
      <c r="A11405">
        <v>11404</v>
      </c>
      <c r="C11405">
        <v>12918728</v>
      </c>
    </row>
    <row r="11406" spans="1:3" x14ac:dyDescent="0.35">
      <c r="A11406">
        <v>11405</v>
      </c>
      <c r="C11406">
        <v>12919871</v>
      </c>
    </row>
    <row r="11407" spans="1:3" x14ac:dyDescent="0.35">
      <c r="A11407">
        <v>11406</v>
      </c>
      <c r="C11407">
        <v>12921013</v>
      </c>
    </row>
    <row r="11408" spans="1:3" x14ac:dyDescent="0.35">
      <c r="A11408">
        <v>11407</v>
      </c>
      <c r="C11408">
        <v>12922155</v>
      </c>
    </row>
    <row r="11409" spans="1:3" x14ac:dyDescent="0.35">
      <c r="A11409">
        <v>11408</v>
      </c>
      <c r="C11409">
        <v>12923298</v>
      </c>
    </row>
    <row r="11410" spans="1:3" x14ac:dyDescent="0.35">
      <c r="A11410">
        <v>11409</v>
      </c>
      <c r="C11410">
        <v>12924440</v>
      </c>
    </row>
    <row r="11411" spans="1:3" x14ac:dyDescent="0.35">
      <c r="A11411">
        <v>11410</v>
      </c>
      <c r="C11411">
        <v>12925582</v>
      </c>
    </row>
    <row r="11412" spans="1:3" x14ac:dyDescent="0.35">
      <c r="A11412">
        <v>11411</v>
      </c>
      <c r="C11412">
        <v>12926725</v>
      </c>
    </row>
    <row r="11413" spans="1:3" x14ac:dyDescent="0.35">
      <c r="A11413">
        <v>11412</v>
      </c>
      <c r="C11413">
        <v>12927867</v>
      </c>
    </row>
    <row r="11414" spans="1:3" x14ac:dyDescent="0.35">
      <c r="A11414">
        <v>11413</v>
      </c>
      <c r="C11414">
        <v>12929009</v>
      </c>
    </row>
    <row r="11415" spans="1:3" x14ac:dyDescent="0.35">
      <c r="A11415">
        <v>11414</v>
      </c>
      <c r="C11415">
        <v>12930151</v>
      </c>
    </row>
    <row r="11416" spans="1:3" x14ac:dyDescent="0.35">
      <c r="A11416">
        <v>11415</v>
      </c>
      <c r="C11416">
        <v>12931294</v>
      </c>
    </row>
    <row r="11417" spans="1:3" x14ac:dyDescent="0.35">
      <c r="A11417">
        <v>11416</v>
      </c>
      <c r="C11417">
        <v>12932436</v>
      </c>
    </row>
    <row r="11418" spans="1:3" x14ac:dyDescent="0.35">
      <c r="A11418">
        <v>11417</v>
      </c>
      <c r="C11418">
        <v>12933578</v>
      </c>
    </row>
    <row r="11419" spans="1:3" x14ac:dyDescent="0.35">
      <c r="A11419">
        <v>11418</v>
      </c>
      <c r="C11419">
        <v>12934721</v>
      </c>
    </row>
    <row r="11420" spans="1:3" x14ac:dyDescent="0.35">
      <c r="A11420">
        <v>11419</v>
      </c>
      <c r="C11420">
        <v>12935863</v>
      </c>
    </row>
    <row r="11421" spans="1:3" x14ac:dyDescent="0.35">
      <c r="A11421">
        <v>11420</v>
      </c>
      <c r="C11421">
        <v>12937005</v>
      </c>
    </row>
    <row r="11422" spans="1:3" x14ac:dyDescent="0.35">
      <c r="A11422">
        <v>11421</v>
      </c>
      <c r="C11422">
        <v>12938148</v>
      </c>
    </row>
    <row r="11423" spans="1:3" x14ac:dyDescent="0.35">
      <c r="A11423">
        <v>11422</v>
      </c>
      <c r="C11423">
        <v>12939290</v>
      </c>
    </row>
    <row r="11424" spans="1:3" x14ac:dyDescent="0.35">
      <c r="A11424">
        <v>11423</v>
      </c>
      <c r="C11424">
        <v>12940433</v>
      </c>
    </row>
    <row r="11425" spans="1:3" x14ac:dyDescent="0.35">
      <c r="A11425">
        <v>11424</v>
      </c>
      <c r="C11425">
        <v>12941575</v>
      </c>
    </row>
    <row r="11426" spans="1:3" x14ac:dyDescent="0.35">
      <c r="A11426">
        <v>11425</v>
      </c>
      <c r="C11426">
        <v>12942718</v>
      </c>
    </row>
    <row r="11427" spans="1:3" x14ac:dyDescent="0.35">
      <c r="A11427">
        <v>11426</v>
      </c>
      <c r="C11427">
        <v>12943860</v>
      </c>
    </row>
    <row r="11428" spans="1:3" x14ac:dyDescent="0.35">
      <c r="A11428">
        <v>11427</v>
      </c>
      <c r="C11428">
        <v>12945002</v>
      </c>
    </row>
    <row r="11429" spans="1:3" x14ac:dyDescent="0.35">
      <c r="A11429">
        <v>11428</v>
      </c>
      <c r="C11429">
        <v>12946145</v>
      </c>
    </row>
    <row r="11430" spans="1:3" x14ac:dyDescent="0.35">
      <c r="A11430">
        <v>11429</v>
      </c>
      <c r="C11430">
        <v>12947287</v>
      </c>
    </row>
    <row r="11431" spans="1:3" x14ac:dyDescent="0.35">
      <c r="A11431">
        <v>11430</v>
      </c>
      <c r="C11431">
        <v>12948429</v>
      </c>
    </row>
    <row r="11432" spans="1:3" x14ac:dyDescent="0.35">
      <c r="A11432">
        <v>11431</v>
      </c>
      <c r="C11432">
        <v>12949572</v>
      </c>
    </row>
    <row r="11433" spans="1:3" x14ac:dyDescent="0.35">
      <c r="A11433">
        <v>11432</v>
      </c>
      <c r="C11433">
        <v>12950714</v>
      </c>
    </row>
    <row r="11434" spans="1:3" x14ac:dyDescent="0.35">
      <c r="A11434">
        <v>11433</v>
      </c>
      <c r="C11434">
        <v>12951856</v>
      </c>
    </row>
    <row r="11435" spans="1:3" x14ac:dyDescent="0.35">
      <c r="A11435">
        <v>11434</v>
      </c>
      <c r="C11435">
        <v>12952998</v>
      </c>
    </row>
    <row r="11436" spans="1:3" x14ac:dyDescent="0.35">
      <c r="A11436">
        <v>11435</v>
      </c>
      <c r="C11436">
        <v>12954141</v>
      </c>
    </row>
    <row r="11437" spans="1:3" x14ac:dyDescent="0.35">
      <c r="A11437">
        <v>11436</v>
      </c>
      <c r="C11437">
        <v>12955283</v>
      </c>
    </row>
    <row r="11438" spans="1:3" x14ac:dyDescent="0.35">
      <c r="A11438">
        <v>11437</v>
      </c>
      <c r="C11438">
        <v>12956425</v>
      </c>
    </row>
    <row r="11439" spans="1:3" x14ac:dyDescent="0.35">
      <c r="A11439">
        <v>11438</v>
      </c>
      <c r="C11439">
        <v>12957568</v>
      </c>
    </row>
    <row r="11440" spans="1:3" x14ac:dyDescent="0.35">
      <c r="A11440">
        <v>11439</v>
      </c>
      <c r="C11440">
        <v>12958710</v>
      </c>
    </row>
    <row r="11441" spans="1:3" x14ac:dyDescent="0.35">
      <c r="A11441">
        <v>11440</v>
      </c>
      <c r="C11441">
        <v>12959852</v>
      </c>
    </row>
    <row r="11442" spans="1:3" x14ac:dyDescent="0.35">
      <c r="A11442">
        <v>11441</v>
      </c>
      <c r="C11442">
        <v>12960995</v>
      </c>
    </row>
    <row r="11443" spans="1:3" x14ac:dyDescent="0.35">
      <c r="A11443">
        <v>11442</v>
      </c>
      <c r="C11443">
        <v>12962137</v>
      </c>
    </row>
    <row r="11444" spans="1:3" x14ac:dyDescent="0.35">
      <c r="A11444">
        <v>11443</v>
      </c>
      <c r="C11444">
        <v>12963279</v>
      </c>
    </row>
    <row r="11445" spans="1:3" x14ac:dyDescent="0.35">
      <c r="A11445">
        <v>11444</v>
      </c>
      <c r="C11445">
        <v>12964421</v>
      </c>
    </row>
    <row r="11446" spans="1:3" x14ac:dyDescent="0.35">
      <c r="A11446">
        <v>11445</v>
      </c>
      <c r="C11446">
        <v>12965564</v>
      </c>
    </row>
    <row r="11447" spans="1:3" x14ac:dyDescent="0.35">
      <c r="A11447">
        <v>11446</v>
      </c>
      <c r="C11447">
        <v>12966706</v>
      </c>
    </row>
    <row r="11448" spans="1:3" x14ac:dyDescent="0.35">
      <c r="A11448">
        <v>11447</v>
      </c>
      <c r="C11448">
        <v>12967848</v>
      </c>
    </row>
    <row r="11449" spans="1:3" x14ac:dyDescent="0.35">
      <c r="A11449">
        <v>11448</v>
      </c>
      <c r="C11449">
        <v>12968991</v>
      </c>
    </row>
    <row r="11450" spans="1:3" x14ac:dyDescent="0.35">
      <c r="A11450">
        <v>11449</v>
      </c>
      <c r="C11450">
        <v>12970133</v>
      </c>
    </row>
    <row r="11451" spans="1:3" x14ac:dyDescent="0.35">
      <c r="A11451">
        <v>11450</v>
      </c>
      <c r="C11451">
        <v>12971275</v>
      </c>
    </row>
    <row r="11452" spans="1:3" x14ac:dyDescent="0.35">
      <c r="A11452">
        <v>11451</v>
      </c>
      <c r="C11452">
        <v>12972418</v>
      </c>
    </row>
    <row r="11453" spans="1:3" x14ac:dyDescent="0.35">
      <c r="A11453">
        <v>11452</v>
      </c>
      <c r="C11453">
        <v>12973560</v>
      </c>
    </row>
    <row r="11454" spans="1:3" x14ac:dyDescent="0.35">
      <c r="A11454">
        <v>11453</v>
      </c>
      <c r="C11454">
        <v>12974702</v>
      </c>
    </row>
    <row r="11455" spans="1:3" x14ac:dyDescent="0.35">
      <c r="A11455">
        <v>11454</v>
      </c>
      <c r="C11455">
        <v>12975844</v>
      </c>
    </row>
    <row r="11456" spans="1:3" x14ac:dyDescent="0.35">
      <c r="A11456">
        <v>11455</v>
      </c>
      <c r="C11456">
        <v>12976987</v>
      </c>
    </row>
    <row r="11457" spans="1:3" x14ac:dyDescent="0.35">
      <c r="A11457">
        <v>11456</v>
      </c>
      <c r="C11457">
        <v>12978129</v>
      </c>
    </row>
    <row r="11458" spans="1:3" x14ac:dyDescent="0.35">
      <c r="A11458">
        <v>11457</v>
      </c>
      <c r="C11458">
        <v>12979271</v>
      </c>
    </row>
    <row r="11459" spans="1:3" x14ac:dyDescent="0.35">
      <c r="A11459">
        <v>11458</v>
      </c>
      <c r="C11459">
        <v>12980414</v>
      </c>
    </row>
    <row r="11460" spans="1:3" x14ac:dyDescent="0.35">
      <c r="A11460">
        <v>11459</v>
      </c>
      <c r="C11460">
        <v>12981556</v>
      </c>
    </row>
    <row r="11461" spans="1:3" x14ac:dyDescent="0.35">
      <c r="A11461">
        <v>11460</v>
      </c>
      <c r="C11461">
        <v>12982698</v>
      </c>
    </row>
    <row r="11462" spans="1:3" x14ac:dyDescent="0.35">
      <c r="A11462">
        <v>11461</v>
      </c>
      <c r="C11462">
        <v>12983841</v>
      </c>
    </row>
    <row r="11463" spans="1:3" x14ac:dyDescent="0.35">
      <c r="A11463">
        <v>11462</v>
      </c>
      <c r="C11463">
        <v>12984983</v>
      </c>
    </row>
    <row r="11464" spans="1:3" x14ac:dyDescent="0.35">
      <c r="A11464">
        <v>11463</v>
      </c>
      <c r="C11464">
        <v>12986126</v>
      </c>
    </row>
    <row r="11465" spans="1:3" x14ac:dyDescent="0.35">
      <c r="A11465">
        <v>11464</v>
      </c>
      <c r="C11465">
        <v>12987268</v>
      </c>
    </row>
    <row r="11466" spans="1:3" x14ac:dyDescent="0.35">
      <c r="A11466">
        <v>11465</v>
      </c>
      <c r="C11466">
        <v>12988411</v>
      </c>
    </row>
    <row r="11467" spans="1:3" x14ac:dyDescent="0.35">
      <c r="A11467">
        <v>11466</v>
      </c>
      <c r="C11467">
        <v>12989553</v>
      </c>
    </row>
    <row r="11468" spans="1:3" x14ac:dyDescent="0.35">
      <c r="A11468">
        <v>11467</v>
      </c>
      <c r="C11468">
        <v>12990695</v>
      </c>
    </row>
    <row r="11469" spans="1:3" x14ac:dyDescent="0.35">
      <c r="A11469">
        <v>11468</v>
      </c>
      <c r="C11469">
        <v>12991838</v>
      </c>
    </row>
    <row r="11470" spans="1:3" x14ac:dyDescent="0.35">
      <c r="A11470">
        <v>11469</v>
      </c>
      <c r="C11470">
        <v>12992980</v>
      </c>
    </row>
    <row r="11471" spans="1:3" x14ac:dyDescent="0.35">
      <c r="A11471">
        <v>11470</v>
      </c>
      <c r="C11471">
        <v>12994122</v>
      </c>
    </row>
    <row r="11472" spans="1:3" x14ac:dyDescent="0.35">
      <c r="A11472">
        <v>11471</v>
      </c>
      <c r="C11472">
        <v>12995265</v>
      </c>
    </row>
    <row r="11473" spans="1:3" x14ac:dyDescent="0.35">
      <c r="A11473">
        <v>11472</v>
      </c>
      <c r="C11473">
        <v>12996407</v>
      </c>
    </row>
    <row r="11474" spans="1:3" x14ac:dyDescent="0.35">
      <c r="A11474">
        <v>11473</v>
      </c>
      <c r="C11474">
        <v>12997549</v>
      </c>
    </row>
    <row r="11475" spans="1:3" x14ac:dyDescent="0.35">
      <c r="A11475">
        <v>11474</v>
      </c>
      <c r="C11475">
        <v>12998691</v>
      </c>
    </row>
    <row r="11476" spans="1:3" x14ac:dyDescent="0.35">
      <c r="A11476">
        <v>11475</v>
      </c>
      <c r="C11476">
        <v>12999834</v>
      </c>
    </row>
    <row r="11477" spans="1:3" x14ac:dyDescent="0.35">
      <c r="A11477">
        <v>11476</v>
      </c>
      <c r="C11477">
        <v>13000976</v>
      </c>
    </row>
    <row r="11478" spans="1:3" x14ac:dyDescent="0.35">
      <c r="A11478">
        <v>11477</v>
      </c>
      <c r="C11478">
        <v>13002118</v>
      </c>
    </row>
    <row r="11479" spans="1:3" x14ac:dyDescent="0.35">
      <c r="A11479">
        <v>11478</v>
      </c>
      <c r="C11479">
        <v>13003261</v>
      </c>
    </row>
    <row r="11480" spans="1:3" x14ac:dyDescent="0.35">
      <c r="A11480">
        <v>11479</v>
      </c>
      <c r="C11480">
        <v>13004403</v>
      </c>
    </row>
    <row r="11481" spans="1:3" x14ac:dyDescent="0.35">
      <c r="A11481">
        <v>11480</v>
      </c>
      <c r="C11481">
        <v>13005545</v>
      </c>
    </row>
    <row r="11482" spans="1:3" x14ac:dyDescent="0.35">
      <c r="A11482">
        <v>11481</v>
      </c>
      <c r="C11482">
        <v>13006688</v>
      </c>
    </row>
    <row r="11483" spans="1:3" x14ac:dyDescent="0.35">
      <c r="A11483">
        <v>11482</v>
      </c>
      <c r="C11483">
        <v>13007830</v>
      </c>
    </row>
    <row r="11484" spans="1:3" x14ac:dyDescent="0.35">
      <c r="A11484">
        <v>11483</v>
      </c>
      <c r="C11484">
        <v>13008972</v>
      </c>
    </row>
    <row r="11485" spans="1:3" x14ac:dyDescent="0.35">
      <c r="A11485">
        <v>11484</v>
      </c>
      <c r="C11485">
        <v>13010114</v>
      </c>
    </row>
    <row r="11486" spans="1:3" x14ac:dyDescent="0.35">
      <c r="A11486">
        <v>11485</v>
      </c>
      <c r="C11486">
        <v>13011257</v>
      </c>
    </row>
    <row r="11487" spans="1:3" x14ac:dyDescent="0.35">
      <c r="A11487">
        <v>11486</v>
      </c>
      <c r="C11487">
        <v>13012399</v>
      </c>
    </row>
    <row r="11488" spans="1:3" x14ac:dyDescent="0.35">
      <c r="A11488">
        <v>11487</v>
      </c>
      <c r="C11488">
        <v>13013541</v>
      </c>
    </row>
    <row r="11489" spans="1:3" x14ac:dyDescent="0.35">
      <c r="A11489">
        <v>11488</v>
      </c>
      <c r="C11489">
        <v>13014684</v>
      </c>
    </row>
    <row r="11490" spans="1:3" x14ac:dyDescent="0.35">
      <c r="A11490">
        <v>11489</v>
      </c>
      <c r="C11490">
        <v>13015826</v>
      </c>
    </row>
    <row r="11491" spans="1:3" x14ac:dyDescent="0.35">
      <c r="A11491">
        <v>11490</v>
      </c>
      <c r="C11491">
        <v>13016968</v>
      </c>
    </row>
    <row r="11492" spans="1:3" x14ac:dyDescent="0.35">
      <c r="A11492">
        <v>11491</v>
      </c>
      <c r="C11492">
        <v>13018111</v>
      </c>
    </row>
    <row r="11493" spans="1:3" x14ac:dyDescent="0.35">
      <c r="A11493">
        <v>11492</v>
      </c>
      <c r="C11493">
        <v>13019253</v>
      </c>
    </row>
    <row r="11494" spans="1:3" x14ac:dyDescent="0.35">
      <c r="A11494">
        <v>11493</v>
      </c>
      <c r="C11494">
        <v>13020395</v>
      </c>
    </row>
    <row r="11495" spans="1:3" x14ac:dyDescent="0.35">
      <c r="A11495">
        <v>11494</v>
      </c>
      <c r="C11495">
        <v>13021537</v>
      </c>
    </row>
    <row r="11496" spans="1:3" x14ac:dyDescent="0.35">
      <c r="A11496">
        <v>11495</v>
      </c>
      <c r="C11496">
        <v>13022680</v>
      </c>
    </row>
    <row r="11497" spans="1:3" x14ac:dyDescent="0.35">
      <c r="A11497">
        <v>11496</v>
      </c>
      <c r="C11497">
        <v>13023822</v>
      </c>
    </row>
    <row r="11498" spans="1:3" x14ac:dyDescent="0.35">
      <c r="A11498">
        <v>11497</v>
      </c>
      <c r="C11498">
        <v>13024964</v>
      </c>
    </row>
    <row r="11499" spans="1:3" x14ac:dyDescent="0.35">
      <c r="A11499">
        <v>11498</v>
      </c>
      <c r="C11499">
        <v>13026107</v>
      </c>
    </row>
    <row r="11500" spans="1:3" x14ac:dyDescent="0.35">
      <c r="A11500">
        <v>11499</v>
      </c>
      <c r="C11500">
        <v>13027249</v>
      </c>
    </row>
    <row r="11501" spans="1:3" x14ac:dyDescent="0.35">
      <c r="A11501">
        <v>11500</v>
      </c>
      <c r="C11501">
        <v>13028391</v>
      </c>
    </row>
    <row r="11502" spans="1:3" x14ac:dyDescent="0.35">
      <c r="A11502">
        <v>11501</v>
      </c>
      <c r="C11502">
        <v>13029534</v>
      </c>
    </row>
    <row r="11503" spans="1:3" x14ac:dyDescent="0.35">
      <c r="A11503">
        <v>11502</v>
      </c>
      <c r="C11503">
        <v>13030676</v>
      </c>
    </row>
    <row r="11504" spans="1:3" x14ac:dyDescent="0.35">
      <c r="A11504">
        <v>11503</v>
      </c>
      <c r="C11504">
        <v>13031819</v>
      </c>
    </row>
    <row r="11505" spans="1:3" x14ac:dyDescent="0.35">
      <c r="A11505">
        <v>11504</v>
      </c>
      <c r="C11505">
        <v>13032961</v>
      </c>
    </row>
    <row r="11506" spans="1:3" x14ac:dyDescent="0.35">
      <c r="A11506">
        <v>11505</v>
      </c>
      <c r="C11506">
        <v>13034104</v>
      </c>
    </row>
    <row r="11507" spans="1:3" x14ac:dyDescent="0.35">
      <c r="A11507">
        <v>11506</v>
      </c>
      <c r="C11507">
        <v>13035246</v>
      </c>
    </row>
    <row r="11508" spans="1:3" x14ac:dyDescent="0.35">
      <c r="A11508">
        <v>11507</v>
      </c>
      <c r="C11508">
        <v>13036388</v>
      </c>
    </row>
    <row r="11509" spans="1:3" x14ac:dyDescent="0.35">
      <c r="A11509">
        <v>11508</v>
      </c>
      <c r="C11509">
        <v>13037531</v>
      </c>
    </row>
    <row r="11510" spans="1:3" x14ac:dyDescent="0.35">
      <c r="A11510">
        <v>11509</v>
      </c>
      <c r="C11510">
        <v>13038673</v>
      </c>
    </row>
    <row r="11511" spans="1:3" x14ac:dyDescent="0.35">
      <c r="A11511">
        <v>11510</v>
      </c>
      <c r="C11511">
        <v>13039815</v>
      </c>
    </row>
    <row r="11512" spans="1:3" x14ac:dyDescent="0.35">
      <c r="A11512">
        <v>11511</v>
      </c>
      <c r="C11512">
        <v>13040958</v>
      </c>
    </row>
    <row r="11513" spans="1:3" x14ac:dyDescent="0.35">
      <c r="A11513">
        <v>11512</v>
      </c>
      <c r="C11513">
        <v>13042100</v>
      </c>
    </row>
    <row r="11514" spans="1:3" x14ac:dyDescent="0.35">
      <c r="A11514">
        <v>11513</v>
      </c>
      <c r="C11514">
        <v>13043242</v>
      </c>
    </row>
    <row r="11515" spans="1:3" x14ac:dyDescent="0.35">
      <c r="A11515">
        <v>11514</v>
      </c>
      <c r="C11515">
        <v>13044384</v>
      </c>
    </row>
    <row r="11516" spans="1:3" x14ac:dyDescent="0.35">
      <c r="A11516">
        <v>11515</v>
      </c>
      <c r="C11516">
        <v>13045527</v>
      </c>
    </row>
    <row r="11517" spans="1:3" x14ac:dyDescent="0.35">
      <c r="A11517">
        <v>11516</v>
      </c>
      <c r="C11517">
        <v>13046669</v>
      </c>
    </row>
    <row r="11518" spans="1:3" x14ac:dyDescent="0.35">
      <c r="A11518">
        <v>11517</v>
      </c>
      <c r="C11518">
        <v>13047811</v>
      </c>
    </row>
    <row r="11519" spans="1:3" x14ac:dyDescent="0.35">
      <c r="A11519">
        <v>11518</v>
      </c>
      <c r="C11519">
        <v>13048954</v>
      </c>
    </row>
    <row r="11520" spans="1:3" x14ac:dyDescent="0.35">
      <c r="A11520">
        <v>11519</v>
      </c>
      <c r="C11520">
        <v>13050096</v>
      </c>
    </row>
    <row r="11521" spans="1:3" x14ac:dyDescent="0.35">
      <c r="A11521">
        <v>11520</v>
      </c>
      <c r="C11521">
        <v>13051238</v>
      </c>
    </row>
    <row r="11522" spans="1:3" x14ac:dyDescent="0.35">
      <c r="A11522">
        <v>11521</v>
      </c>
      <c r="C11522">
        <v>13052381</v>
      </c>
    </row>
    <row r="11523" spans="1:3" x14ac:dyDescent="0.35">
      <c r="A11523">
        <v>11522</v>
      </c>
      <c r="C11523">
        <v>13053523</v>
      </c>
    </row>
    <row r="11524" spans="1:3" x14ac:dyDescent="0.35">
      <c r="A11524">
        <v>11523</v>
      </c>
      <c r="C11524">
        <v>13054665</v>
      </c>
    </row>
    <row r="11525" spans="1:3" x14ac:dyDescent="0.35">
      <c r="A11525">
        <v>11524</v>
      </c>
      <c r="C11525">
        <v>13055807</v>
      </c>
    </row>
    <row r="11526" spans="1:3" x14ac:dyDescent="0.35">
      <c r="A11526">
        <v>11525</v>
      </c>
      <c r="C11526">
        <v>13056950</v>
      </c>
    </row>
    <row r="11527" spans="1:3" x14ac:dyDescent="0.35">
      <c r="A11527">
        <v>11526</v>
      </c>
      <c r="C11527">
        <v>13058092</v>
      </c>
    </row>
    <row r="11528" spans="1:3" x14ac:dyDescent="0.35">
      <c r="A11528">
        <v>11527</v>
      </c>
      <c r="C11528">
        <v>13059234</v>
      </c>
    </row>
    <row r="11529" spans="1:3" x14ac:dyDescent="0.35">
      <c r="A11529">
        <v>11528</v>
      </c>
      <c r="C11529">
        <v>13060377</v>
      </c>
    </row>
    <row r="11530" spans="1:3" x14ac:dyDescent="0.35">
      <c r="A11530">
        <v>11529</v>
      </c>
      <c r="C11530">
        <v>13061519</v>
      </c>
    </row>
    <row r="11531" spans="1:3" x14ac:dyDescent="0.35">
      <c r="A11531">
        <v>11530</v>
      </c>
      <c r="C11531">
        <v>13062661</v>
      </c>
    </row>
    <row r="11532" spans="1:3" x14ac:dyDescent="0.35">
      <c r="A11532">
        <v>11531</v>
      </c>
      <c r="C11532">
        <v>13063804</v>
      </c>
    </row>
    <row r="11533" spans="1:3" x14ac:dyDescent="0.35">
      <c r="A11533">
        <v>11532</v>
      </c>
      <c r="C11533">
        <v>13064946</v>
      </c>
    </row>
    <row r="11534" spans="1:3" x14ac:dyDescent="0.35">
      <c r="A11534">
        <v>11533</v>
      </c>
      <c r="C11534">
        <v>13066088</v>
      </c>
    </row>
    <row r="11535" spans="1:3" x14ac:dyDescent="0.35">
      <c r="A11535">
        <v>11534</v>
      </c>
      <c r="C11535">
        <v>13067230</v>
      </c>
    </row>
    <row r="11536" spans="1:3" x14ac:dyDescent="0.35">
      <c r="A11536">
        <v>11535</v>
      </c>
      <c r="C11536">
        <v>13068373</v>
      </c>
    </row>
    <row r="11537" spans="1:3" x14ac:dyDescent="0.35">
      <c r="A11537">
        <v>11536</v>
      </c>
      <c r="C11537">
        <v>13069515</v>
      </c>
    </row>
    <row r="11538" spans="1:3" x14ac:dyDescent="0.35">
      <c r="A11538">
        <v>11537</v>
      </c>
      <c r="C11538">
        <v>13070657</v>
      </c>
    </row>
    <row r="11539" spans="1:3" x14ac:dyDescent="0.35">
      <c r="A11539">
        <v>11538</v>
      </c>
      <c r="C11539">
        <v>13071800</v>
      </c>
    </row>
    <row r="11540" spans="1:3" x14ac:dyDescent="0.35">
      <c r="A11540">
        <v>11539</v>
      </c>
      <c r="C11540">
        <v>13072942</v>
      </c>
    </row>
    <row r="11541" spans="1:3" x14ac:dyDescent="0.35">
      <c r="A11541">
        <v>11540</v>
      </c>
      <c r="C11541">
        <v>13074084</v>
      </c>
    </row>
    <row r="11542" spans="1:3" x14ac:dyDescent="0.35">
      <c r="A11542">
        <v>11541</v>
      </c>
      <c r="C11542">
        <v>13075227</v>
      </c>
    </row>
    <row r="11543" spans="1:3" x14ac:dyDescent="0.35">
      <c r="A11543">
        <v>11542</v>
      </c>
      <c r="C11543">
        <v>13076369</v>
      </c>
    </row>
    <row r="11544" spans="1:3" x14ac:dyDescent="0.35">
      <c r="A11544">
        <v>11543</v>
      </c>
      <c r="C11544">
        <v>13077512</v>
      </c>
    </row>
    <row r="11545" spans="1:3" x14ac:dyDescent="0.35">
      <c r="A11545">
        <v>11544</v>
      </c>
      <c r="C11545">
        <v>13078654</v>
      </c>
    </row>
    <row r="11546" spans="1:3" x14ac:dyDescent="0.35">
      <c r="A11546">
        <v>11545</v>
      </c>
      <c r="C11546">
        <v>13079797</v>
      </c>
    </row>
    <row r="11547" spans="1:3" x14ac:dyDescent="0.35">
      <c r="A11547">
        <v>11546</v>
      </c>
      <c r="C11547">
        <v>13080939</v>
      </c>
    </row>
    <row r="11548" spans="1:3" x14ac:dyDescent="0.35">
      <c r="A11548">
        <v>11547</v>
      </c>
      <c r="C11548">
        <v>13082081</v>
      </c>
    </row>
    <row r="11549" spans="1:3" x14ac:dyDescent="0.35">
      <c r="A11549">
        <v>11548</v>
      </c>
      <c r="C11549">
        <v>13083224</v>
      </c>
    </row>
    <row r="11550" spans="1:3" x14ac:dyDescent="0.35">
      <c r="A11550">
        <v>11549</v>
      </c>
      <c r="C11550">
        <v>13084366</v>
      </c>
    </row>
    <row r="11551" spans="1:3" x14ac:dyDescent="0.35">
      <c r="A11551">
        <v>11550</v>
      </c>
      <c r="C11551">
        <v>13085508</v>
      </c>
    </row>
    <row r="11552" spans="1:3" x14ac:dyDescent="0.35">
      <c r="A11552">
        <v>11551</v>
      </c>
      <c r="C11552">
        <v>13086651</v>
      </c>
    </row>
    <row r="11553" spans="1:3" x14ac:dyDescent="0.35">
      <c r="A11553">
        <v>11552</v>
      </c>
      <c r="C11553">
        <v>13087793</v>
      </c>
    </row>
    <row r="11554" spans="1:3" x14ac:dyDescent="0.35">
      <c r="A11554">
        <v>11553</v>
      </c>
      <c r="C11554">
        <v>13088935</v>
      </c>
    </row>
    <row r="11555" spans="1:3" x14ac:dyDescent="0.35">
      <c r="A11555">
        <v>11554</v>
      </c>
      <c r="C11555">
        <v>13090077</v>
      </c>
    </row>
    <row r="11556" spans="1:3" x14ac:dyDescent="0.35">
      <c r="A11556">
        <v>11555</v>
      </c>
      <c r="C11556">
        <v>13091220</v>
      </c>
    </row>
    <row r="11557" spans="1:3" x14ac:dyDescent="0.35">
      <c r="A11557">
        <v>11556</v>
      </c>
      <c r="C11557">
        <v>13092362</v>
      </c>
    </row>
    <row r="11558" spans="1:3" x14ac:dyDescent="0.35">
      <c r="A11558">
        <v>11557</v>
      </c>
      <c r="C11558">
        <v>13093504</v>
      </c>
    </row>
    <row r="11559" spans="1:3" x14ac:dyDescent="0.35">
      <c r="A11559">
        <v>11558</v>
      </c>
      <c r="C11559">
        <v>13094647</v>
      </c>
    </row>
    <row r="11560" spans="1:3" x14ac:dyDescent="0.35">
      <c r="A11560">
        <v>11559</v>
      </c>
      <c r="C11560">
        <v>13095789</v>
      </c>
    </row>
    <row r="11561" spans="1:3" x14ac:dyDescent="0.35">
      <c r="A11561">
        <v>11560</v>
      </c>
      <c r="C11561">
        <v>13096931</v>
      </c>
    </row>
    <row r="11562" spans="1:3" x14ac:dyDescent="0.35">
      <c r="A11562">
        <v>11561</v>
      </c>
      <c r="C11562">
        <v>13098074</v>
      </c>
    </row>
    <row r="11563" spans="1:3" x14ac:dyDescent="0.35">
      <c r="A11563">
        <v>11562</v>
      </c>
      <c r="C11563">
        <v>13099216</v>
      </c>
    </row>
    <row r="11564" spans="1:3" x14ac:dyDescent="0.35">
      <c r="A11564">
        <v>11563</v>
      </c>
      <c r="C11564">
        <v>13100358</v>
      </c>
    </row>
    <row r="11565" spans="1:3" x14ac:dyDescent="0.35">
      <c r="A11565">
        <v>11564</v>
      </c>
      <c r="C11565">
        <v>13101500</v>
      </c>
    </row>
    <row r="11566" spans="1:3" x14ac:dyDescent="0.35">
      <c r="A11566">
        <v>11565</v>
      </c>
      <c r="C11566">
        <v>13102643</v>
      </c>
    </row>
    <row r="11567" spans="1:3" x14ac:dyDescent="0.35">
      <c r="A11567">
        <v>11566</v>
      </c>
      <c r="C11567">
        <v>13103785</v>
      </c>
    </row>
    <row r="11568" spans="1:3" x14ac:dyDescent="0.35">
      <c r="A11568">
        <v>11567</v>
      </c>
      <c r="C11568">
        <v>13104927</v>
      </c>
    </row>
    <row r="11569" spans="1:3" x14ac:dyDescent="0.35">
      <c r="A11569">
        <v>11568</v>
      </c>
      <c r="C11569">
        <v>13106070</v>
      </c>
    </row>
    <row r="11570" spans="1:3" x14ac:dyDescent="0.35">
      <c r="A11570">
        <v>11569</v>
      </c>
      <c r="C11570">
        <v>13107212</v>
      </c>
    </row>
    <row r="11571" spans="1:3" x14ac:dyDescent="0.35">
      <c r="A11571">
        <v>11570</v>
      </c>
      <c r="C11571">
        <v>13108354</v>
      </c>
    </row>
    <row r="11572" spans="1:3" x14ac:dyDescent="0.35">
      <c r="A11572">
        <v>11571</v>
      </c>
      <c r="C11572">
        <v>13109497</v>
      </c>
    </row>
    <row r="11573" spans="1:3" x14ac:dyDescent="0.35">
      <c r="A11573">
        <v>11572</v>
      </c>
      <c r="C11573">
        <v>13110639</v>
      </c>
    </row>
    <row r="11574" spans="1:3" x14ac:dyDescent="0.35">
      <c r="A11574">
        <v>11573</v>
      </c>
      <c r="C11574">
        <v>13111781</v>
      </c>
    </row>
    <row r="11575" spans="1:3" x14ac:dyDescent="0.35">
      <c r="A11575">
        <v>11574</v>
      </c>
      <c r="C11575">
        <v>13112923</v>
      </c>
    </row>
    <row r="11576" spans="1:3" x14ac:dyDescent="0.35">
      <c r="A11576">
        <v>11575</v>
      </c>
      <c r="C11576">
        <v>13114066</v>
      </c>
    </row>
    <row r="11577" spans="1:3" x14ac:dyDescent="0.35">
      <c r="A11577">
        <v>11576</v>
      </c>
      <c r="C11577">
        <v>13115208</v>
      </c>
    </row>
    <row r="11578" spans="1:3" x14ac:dyDescent="0.35">
      <c r="A11578">
        <v>11577</v>
      </c>
      <c r="C11578">
        <v>13116350</v>
      </c>
    </row>
    <row r="11579" spans="1:3" x14ac:dyDescent="0.35">
      <c r="A11579">
        <v>11578</v>
      </c>
      <c r="C11579">
        <v>13117493</v>
      </c>
    </row>
    <row r="11580" spans="1:3" x14ac:dyDescent="0.35">
      <c r="A11580">
        <v>11579</v>
      </c>
      <c r="C11580">
        <v>13118635</v>
      </c>
    </row>
    <row r="11581" spans="1:3" x14ac:dyDescent="0.35">
      <c r="A11581">
        <v>11580</v>
      </c>
      <c r="C11581">
        <v>13119777</v>
      </c>
    </row>
    <row r="11582" spans="1:3" x14ac:dyDescent="0.35">
      <c r="A11582">
        <v>11581</v>
      </c>
      <c r="C11582">
        <v>13120920</v>
      </c>
    </row>
    <row r="11583" spans="1:3" x14ac:dyDescent="0.35">
      <c r="A11583">
        <v>11582</v>
      </c>
      <c r="C11583">
        <v>13122062</v>
      </c>
    </row>
    <row r="11584" spans="1:3" x14ac:dyDescent="0.35">
      <c r="A11584">
        <v>11583</v>
      </c>
      <c r="C11584">
        <v>13123205</v>
      </c>
    </row>
    <row r="11585" spans="1:3" x14ac:dyDescent="0.35">
      <c r="A11585">
        <v>11584</v>
      </c>
      <c r="C11585">
        <v>13124347</v>
      </c>
    </row>
    <row r="11586" spans="1:3" x14ac:dyDescent="0.35">
      <c r="A11586">
        <v>11585</v>
      </c>
      <c r="C11586">
        <v>13125490</v>
      </c>
    </row>
    <row r="11587" spans="1:3" x14ac:dyDescent="0.35">
      <c r="A11587">
        <v>11586</v>
      </c>
      <c r="C11587">
        <v>13126632</v>
      </c>
    </row>
    <row r="11588" spans="1:3" x14ac:dyDescent="0.35">
      <c r="A11588">
        <v>11587</v>
      </c>
      <c r="C11588">
        <v>13127774</v>
      </c>
    </row>
    <row r="11589" spans="1:3" x14ac:dyDescent="0.35">
      <c r="A11589">
        <v>11588</v>
      </c>
      <c r="C11589">
        <v>13128917</v>
      </c>
    </row>
    <row r="11590" spans="1:3" x14ac:dyDescent="0.35">
      <c r="A11590">
        <v>11589</v>
      </c>
      <c r="C11590">
        <v>13130059</v>
      </c>
    </row>
    <row r="11591" spans="1:3" x14ac:dyDescent="0.35">
      <c r="A11591">
        <v>11590</v>
      </c>
      <c r="C11591">
        <v>13131201</v>
      </c>
    </row>
    <row r="11592" spans="1:3" x14ac:dyDescent="0.35">
      <c r="A11592">
        <v>11591</v>
      </c>
      <c r="C11592">
        <v>13132344</v>
      </c>
    </row>
    <row r="11593" spans="1:3" x14ac:dyDescent="0.35">
      <c r="A11593">
        <v>11592</v>
      </c>
      <c r="C11593">
        <v>13133486</v>
      </c>
    </row>
    <row r="11594" spans="1:3" x14ac:dyDescent="0.35">
      <c r="A11594">
        <v>11593</v>
      </c>
      <c r="C11594">
        <v>13134628</v>
      </c>
    </row>
    <row r="11595" spans="1:3" x14ac:dyDescent="0.35">
      <c r="A11595">
        <v>11594</v>
      </c>
      <c r="C11595">
        <v>13135770</v>
      </c>
    </row>
    <row r="11596" spans="1:3" x14ac:dyDescent="0.35">
      <c r="A11596">
        <v>11595</v>
      </c>
      <c r="C11596">
        <v>13136913</v>
      </c>
    </row>
    <row r="11597" spans="1:3" x14ac:dyDescent="0.35">
      <c r="A11597">
        <v>11596</v>
      </c>
      <c r="C11597">
        <v>13138055</v>
      </c>
    </row>
    <row r="11598" spans="1:3" x14ac:dyDescent="0.35">
      <c r="A11598">
        <v>11597</v>
      </c>
      <c r="C11598">
        <v>13139197</v>
      </c>
    </row>
    <row r="11599" spans="1:3" x14ac:dyDescent="0.35">
      <c r="A11599">
        <v>11598</v>
      </c>
      <c r="C11599">
        <v>13140340</v>
      </c>
    </row>
    <row r="11600" spans="1:3" x14ac:dyDescent="0.35">
      <c r="A11600">
        <v>11599</v>
      </c>
      <c r="C11600">
        <v>13141482</v>
      </c>
    </row>
    <row r="11601" spans="1:3" x14ac:dyDescent="0.35">
      <c r="A11601">
        <v>11600</v>
      </c>
      <c r="C11601">
        <v>13142624</v>
      </c>
    </row>
    <row r="11602" spans="1:3" x14ac:dyDescent="0.35">
      <c r="A11602">
        <v>11601</v>
      </c>
      <c r="C11602">
        <v>13143767</v>
      </c>
    </row>
    <row r="11603" spans="1:3" x14ac:dyDescent="0.35">
      <c r="A11603">
        <v>11602</v>
      </c>
      <c r="C11603">
        <v>13144909</v>
      </c>
    </row>
    <row r="11604" spans="1:3" x14ac:dyDescent="0.35">
      <c r="A11604">
        <v>11603</v>
      </c>
      <c r="C11604">
        <v>13146051</v>
      </c>
    </row>
    <row r="11605" spans="1:3" x14ac:dyDescent="0.35">
      <c r="A11605">
        <v>11604</v>
      </c>
      <c r="C11605">
        <v>13147193</v>
      </c>
    </row>
    <row r="11606" spans="1:3" x14ac:dyDescent="0.35">
      <c r="A11606">
        <v>11605</v>
      </c>
      <c r="C11606">
        <v>13148336</v>
      </c>
    </row>
    <row r="11607" spans="1:3" x14ac:dyDescent="0.35">
      <c r="A11607">
        <v>11606</v>
      </c>
      <c r="C11607">
        <v>13149478</v>
      </c>
    </row>
    <row r="11608" spans="1:3" x14ac:dyDescent="0.35">
      <c r="A11608">
        <v>11607</v>
      </c>
      <c r="C11608">
        <v>13150620</v>
      </c>
    </row>
    <row r="11609" spans="1:3" x14ac:dyDescent="0.35">
      <c r="A11609">
        <v>11608</v>
      </c>
      <c r="C11609">
        <v>13151763</v>
      </c>
    </row>
    <row r="11610" spans="1:3" x14ac:dyDescent="0.35">
      <c r="A11610">
        <v>11609</v>
      </c>
      <c r="C11610">
        <v>13152905</v>
      </c>
    </row>
    <row r="11611" spans="1:3" x14ac:dyDescent="0.35">
      <c r="A11611">
        <v>11610</v>
      </c>
      <c r="C11611">
        <v>13154047</v>
      </c>
    </row>
    <row r="11612" spans="1:3" x14ac:dyDescent="0.35">
      <c r="A11612">
        <v>11611</v>
      </c>
      <c r="C11612">
        <v>13155190</v>
      </c>
    </row>
    <row r="11613" spans="1:3" x14ac:dyDescent="0.35">
      <c r="A11613">
        <v>11612</v>
      </c>
      <c r="C11613">
        <v>13156332</v>
      </c>
    </row>
    <row r="11614" spans="1:3" x14ac:dyDescent="0.35">
      <c r="A11614">
        <v>11613</v>
      </c>
      <c r="C11614">
        <v>13157474</v>
      </c>
    </row>
    <row r="11615" spans="1:3" x14ac:dyDescent="0.35">
      <c r="A11615">
        <v>11614</v>
      </c>
      <c r="C11615">
        <v>13158616</v>
      </c>
    </row>
    <row r="11616" spans="1:3" x14ac:dyDescent="0.35">
      <c r="A11616">
        <v>11615</v>
      </c>
      <c r="C11616">
        <v>13159759</v>
      </c>
    </row>
    <row r="11617" spans="1:3" x14ac:dyDescent="0.35">
      <c r="A11617">
        <v>11616</v>
      </c>
      <c r="C11617">
        <v>13160901</v>
      </c>
    </row>
    <row r="11618" spans="1:3" x14ac:dyDescent="0.35">
      <c r="A11618">
        <v>11617</v>
      </c>
      <c r="C11618">
        <v>13162043</v>
      </c>
    </row>
    <row r="11619" spans="1:3" x14ac:dyDescent="0.35">
      <c r="A11619">
        <v>11618</v>
      </c>
      <c r="C11619">
        <v>13163186</v>
      </c>
    </row>
    <row r="11620" spans="1:3" x14ac:dyDescent="0.35">
      <c r="A11620">
        <v>11619</v>
      </c>
      <c r="C11620">
        <v>13164328</v>
      </c>
    </row>
    <row r="11621" spans="1:3" x14ac:dyDescent="0.35">
      <c r="A11621">
        <v>11620</v>
      </c>
      <c r="C11621">
        <v>13165470</v>
      </c>
    </row>
    <row r="11622" spans="1:3" x14ac:dyDescent="0.35">
      <c r="A11622">
        <v>11621</v>
      </c>
      <c r="C11622">
        <v>13166613</v>
      </c>
    </row>
    <row r="11623" spans="1:3" x14ac:dyDescent="0.35">
      <c r="A11623">
        <v>11622</v>
      </c>
      <c r="C11623">
        <v>13167755</v>
      </c>
    </row>
    <row r="11624" spans="1:3" x14ac:dyDescent="0.35">
      <c r="A11624">
        <v>11623</v>
      </c>
      <c r="C11624">
        <v>13168898</v>
      </c>
    </row>
    <row r="11625" spans="1:3" x14ac:dyDescent="0.35">
      <c r="A11625">
        <v>11624</v>
      </c>
      <c r="C11625">
        <v>13170040</v>
      </c>
    </row>
    <row r="11626" spans="1:3" x14ac:dyDescent="0.35">
      <c r="A11626">
        <v>11625</v>
      </c>
      <c r="C11626">
        <v>13171183</v>
      </c>
    </row>
    <row r="11627" spans="1:3" x14ac:dyDescent="0.35">
      <c r="A11627">
        <v>11626</v>
      </c>
      <c r="C11627">
        <v>13172325</v>
      </c>
    </row>
    <row r="11628" spans="1:3" x14ac:dyDescent="0.35">
      <c r="A11628">
        <v>11627</v>
      </c>
      <c r="C11628">
        <v>13173467</v>
      </c>
    </row>
    <row r="11629" spans="1:3" x14ac:dyDescent="0.35">
      <c r="A11629">
        <v>11628</v>
      </c>
      <c r="C11629">
        <v>13174610</v>
      </c>
    </row>
    <row r="11630" spans="1:3" x14ac:dyDescent="0.35">
      <c r="A11630">
        <v>11629</v>
      </c>
      <c r="C11630">
        <v>13175752</v>
      </c>
    </row>
    <row r="11631" spans="1:3" x14ac:dyDescent="0.35">
      <c r="A11631">
        <v>11630</v>
      </c>
      <c r="C11631">
        <v>13176894</v>
      </c>
    </row>
    <row r="11632" spans="1:3" x14ac:dyDescent="0.35">
      <c r="A11632">
        <v>11631</v>
      </c>
      <c r="C11632">
        <v>13178037</v>
      </c>
    </row>
    <row r="11633" spans="1:3" x14ac:dyDescent="0.35">
      <c r="A11633">
        <v>11632</v>
      </c>
      <c r="C11633">
        <v>13179179</v>
      </c>
    </row>
    <row r="11634" spans="1:3" x14ac:dyDescent="0.35">
      <c r="A11634">
        <v>11633</v>
      </c>
      <c r="C11634">
        <v>13180321</v>
      </c>
    </row>
    <row r="11635" spans="1:3" x14ac:dyDescent="0.35">
      <c r="A11635">
        <v>11634</v>
      </c>
      <c r="C11635">
        <v>13181463</v>
      </c>
    </row>
    <row r="11636" spans="1:3" x14ac:dyDescent="0.35">
      <c r="A11636">
        <v>11635</v>
      </c>
      <c r="C11636">
        <v>13182606</v>
      </c>
    </row>
    <row r="11637" spans="1:3" x14ac:dyDescent="0.35">
      <c r="A11637">
        <v>11636</v>
      </c>
      <c r="C11637">
        <v>13183748</v>
      </c>
    </row>
    <row r="11638" spans="1:3" x14ac:dyDescent="0.35">
      <c r="A11638">
        <v>11637</v>
      </c>
      <c r="C11638">
        <v>13184890</v>
      </c>
    </row>
    <row r="11639" spans="1:3" x14ac:dyDescent="0.35">
      <c r="A11639">
        <v>11638</v>
      </c>
      <c r="C11639">
        <v>13186033</v>
      </c>
    </row>
    <row r="11640" spans="1:3" x14ac:dyDescent="0.35">
      <c r="A11640">
        <v>11639</v>
      </c>
      <c r="C11640">
        <v>13187175</v>
      </c>
    </row>
    <row r="11641" spans="1:3" x14ac:dyDescent="0.35">
      <c r="A11641">
        <v>11640</v>
      </c>
      <c r="C11641">
        <v>13188317</v>
      </c>
    </row>
    <row r="11642" spans="1:3" x14ac:dyDescent="0.35">
      <c r="A11642">
        <v>11641</v>
      </c>
      <c r="C11642">
        <v>13189460</v>
      </c>
    </row>
    <row r="11643" spans="1:3" x14ac:dyDescent="0.35">
      <c r="A11643">
        <v>11642</v>
      </c>
      <c r="C11643">
        <v>13190602</v>
      </c>
    </row>
    <row r="11644" spans="1:3" x14ac:dyDescent="0.35">
      <c r="A11644">
        <v>11643</v>
      </c>
      <c r="C11644">
        <v>13191744</v>
      </c>
    </row>
    <row r="11645" spans="1:3" x14ac:dyDescent="0.35">
      <c r="A11645">
        <v>11644</v>
      </c>
      <c r="C11645">
        <v>13192886</v>
      </c>
    </row>
    <row r="11646" spans="1:3" x14ac:dyDescent="0.35">
      <c r="A11646">
        <v>11645</v>
      </c>
      <c r="C11646">
        <v>13194029</v>
      </c>
    </row>
    <row r="11647" spans="1:3" x14ac:dyDescent="0.35">
      <c r="A11647">
        <v>11646</v>
      </c>
      <c r="C11647">
        <v>13195171</v>
      </c>
    </row>
    <row r="11648" spans="1:3" x14ac:dyDescent="0.35">
      <c r="A11648">
        <v>11647</v>
      </c>
      <c r="C11648">
        <v>13196313</v>
      </c>
    </row>
    <row r="11649" spans="1:3" x14ac:dyDescent="0.35">
      <c r="A11649">
        <v>11648</v>
      </c>
      <c r="C11649">
        <v>13197456</v>
      </c>
    </row>
    <row r="11650" spans="1:3" x14ac:dyDescent="0.35">
      <c r="A11650">
        <v>11649</v>
      </c>
      <c r="C11650">
        <v>13198598</v>
      </c>
    </row>
    <row r="11651" spans="1:3" x14ac:dyDescent="0.35">
      <c r="A11651">
        <v>11650</v>
      </c>
      <c r="C11651">
        <v>13199740</v>
      </c>
    </row>
    <row r="11652" spans="1:3" x14ac:dyDescent="0.35">
      <c r="A11652">
        <v>11651</v>
      </c>
      <c r="C11652">
        <v>13200883</v>
      </c>
    </row>
    <row r="11653" spans="1:3" x14ac:dyDescent="0.35">
      <c r="A11653">
        <v>11652</v>
      </c>
      <c r="C11653">
        <v>13202025</v>
      </c>
    </row>
    <row r="11654" spans="1:3" x14ac:dyDescent="0.35">
      <c r="A11654">
        <v>11653</v>
      </c>
      <c r="C11654">
        <v>13203167</v>
      </c>
    </row>
    <row r="11655" spans="1:3" x14ac:dyDescent="0.35">
      <c r="A11655">
        <v>11654</v>
      </c>
      <c r="C11655">
        <v>13204309</v>
      </c>
    </row>
    <row r="11656" spans="1:3" x14ac:dyDescent="0.35">
      <c r="A11656">
        <v>11655</v>
      </c>
      <c r="C11656">
        <v>13205452</v>
      </c>
    </row>
    <row r="11657" spans="1:3" x14ac:dyDescent="0.35">
      <c r="A11657">
        <v>11656</v>
      </c>
      <c r="C11657">
        <v>13206594</v>
      </c>
    </row>
    <row r="11658" spans="1:3" x14ac:dyDescent="0.35">
      <c r="A11658">
        <v>11657</v>
      </c>
      <c r="C11658">
        <v>13207736</v>
      </c>
    </row>
    <row r="11659" spans="1:3" x14ac:dyDescent="0.35">
      <c r="A11659">
        <v>11658</v>
      </c>
      <c r="C11659">
        <v>13208879</v>
      </c>
    </row>
    <row r="11660" spans="1:3" x14ac:dyDescent="0.35">
      <c r="A11660">
        <v>11659</v>
      </c>
      <c r="C11660">
        <v>13210021</v>
      </c>
    </row>
    <row r="11661" spans="1:3" x14ac:dyDescent="0.35">
      <c r="A11661">
        <v>11660</v>
      </c>
      <c r="C11661">
        <v>13211163</v>
      </c>
    </row>
    <row r="11662" spans="1:3" x14ac:dyDescent="0.35">
      <c r="A11662">
        <v>11661</v>
      </c>
      <c r="C11662">
        <v>13212306</v>
      </c>
    </row>
    <row r="11663" spans="1:3" x14ac:dyDescent="0.35">
      <c r="A11663">
        <v>11662</v>
      </c>
      <c r="C11663">
        <v>13213448</v>
      </c>
    </row>
    <row r="11664" spans="1:3" x14ac:dyDescent="0.35">
      <c r="A11664">
        <v>11663</v>
      </c>
      <c r="C11664">
        <v>13214591</v>
      </c>
    </row>
    <row r="11665" spans="1:3" x14ac:dyDescent="0.35">
      <c r="A11665">
        <v>11664</v>
      </c>
      <c r="C11665">
        <v>13215733</v>
      </c>
    </row>
    <row r="11666" spans="1:3" x14ac:dyDescent="0.35">
      <c r="A11666">
        <v>11665</v>
      </c>
      <c r="C11666">
        <v>13216876</v>
      </c>
    </row>
    <row r="11667" spans="1:3" x14ac:dyDescent="0.35">
      <c r="A11667">
        <v>11666</v>
      </c>
      <c r="C11667">
        <v>13218018</v>
      </c>
    </row>
    <row r="11668" spans="1:3" x14ac:dyDescent="0.35">
      <c r="A11668">
        <v>11667</v>
      </c>
      <c r="C11668">
        <v>13219160</v>
      </c>
    </row>
    <row r="11669" spans="1:3" x14ac:dyDescent="0.35">
      <c r="A11669">
        <v>11668</v>
      </c>
      <c r="C11669">
        <v>13220303</v>
      </c>
    </row>
    <row r="11670" spans="1:3" x14ac:dyDescent="0.35">
      <c r="A11670">
        <v>11669</v>
      </c>
      <c r="C11670">
        <v>13221445</v>
      </c>
    </row>
    <row r="11671" spans="1:3" x14ac:dyDescent="0.35">
      <c r="A11671">
        <v>11670</v>
      </c>
      <c r="C11671">
        <v>13222587</v>
      </c>
    </row>
    <row r="11672" spans="1:3" x14ac:dyDescent="0.35">
      <c r="A11672">
        <v>11671</v>
      </c>
      <c r="C11672">
        <v>13223730</v>
      </c>
    </row>
    <row r="11673" spans="1:3" x14ac:dyDescent="0.35">
      <c r="A11673">
        <v>11672</v>
      </c>
      <c r="C11673">
        <v>13224872</v>
      </c>
    </row>
    <row r="11674" spans="1:3" x14ac:dyDescent="0.35">
      <c r="A11674">
        <v>11673</v>
      </c>
      <c r="C11674">
        <v>13226014</v>
      </c>
    </row>
    <row r="11675" spans="1:3" x14ac:dyDescent="0.35">
      <c r="A11675">
        <v>11674</v>
      </c>
      <c r="C11675">
        <v>13227156</v>
      </c>
    </row>
    <row r="11676" spans="1:3" x14ac:dyDescent="0.35">
      <c r="A11676">
        <v>11675</v>
      </c>
      <c r="C11676">
        <v>13228299</v>
      </c>
    </row>
    <row r="11677" spans="1:3" x14ac:dyDescent="0.35">
      <c r="A11677">
        <v>11676</v>
      </c>
      <c r="C11677">
        <v>13229441</v>
      </c>
    </row>
    <row r="11678" spans="1:3" x14ac:dyDescent="0.35">
      <c r="A11678">
        <v>11677</v>
      </c>
      <c r="C11678">
        <v>13230583</v>
      </c>
    </row>
    <row r="11679" spans="1:3" x14ac:dyDescent="0.35">
      <c r="A11679">
        <v>11678</v>
      </c>
      <c r="C11679">
        <v>13231726</v>
      </c>
    </row>
    <row r="11680" spans="1:3" x14ac:dyDescent="0.35">
      <c r="A11680">
        <v>11679</v>
      </c>
      <c r="C11680">
        <v>13232868</v>
      </c>
    </row>
    <row r="11681" spans="1:3" x14ac:dyDescent="0.35">
      <c r="A11681">
        <v>11680</v>
      </c>
      <c r="C11681">
        <v>13234010</v>
      </c>
    </row>
    <row r="11682" spans="1:3" x14ac:dyDescent="0.35">
      <c r="A11682">
        <v>11681</v>
      </c>
      <c r="C11682">
        <v>13235153</v>
      </c>
    </row>
    <row r="11683" spans="1:3" x14ac:dyDescent="0.35">
      <c r="A11683">
        <v>11682</v>
      </c>
      <c r="C11683">
        <v>13236295</v>
      </c>
    </row>
    <row r="11684" spans="1:3" x14ac:dyDescent="0.35">
      <c r="A11684">
        <v>11683</v>
      </c>
      <c r="C11684">
        <v>13237437</v>
      </c>
    </row>
    <row r="11685" spans="1:3" x14ac:dyDescent="0.35">
      <c r="A11685">
        <v>11684</v>
      </c>
      <c r="C11685">
        <v>13238579</v>
      </c>
    </row>
    <row r="11686" spans="1:3" x14ac:dyDescent="0.35">
      <c r="A11686">
        <v>11685</v>
      </c>
      <c r="C11686">
        <v>13239722</v>
      </c>
    </row>
    <row r="11687" spans="1:3" x14ac:dyDescent="0.35">
      <c r="A11687">
        <v>11686</v>
      </c>
      <c r="C11687">
        <v>13240864</v>
      </c>
    </row>
    <row r="11688" spans="1:3" x14ac:dyDescent="0.35">
      <c r="A11688">
        <v>11687</v>
      </c>
      <c r="C11688">
        <v>13242006</v>
      </c>
    </row>
    <row r="11689" spans="1:3" x14ac:dyDescent="0.35">
      <c r="A11689">
        <v>11688</v>
      </c>
      <c r="C11689">
        <v>13243149</v>
      </c>
    </row>
    <row r="11690" spans="1:3" x14ac:dyDescent="0.35">
      <c r="A11690">
        <v>11689</v>
      </c>
      <c r="C11690">
        <v>13244291</v>
      </c>
    </row>
    <row r="11691" spans="1:3" x14ac:dyDescent="0.35">
      <c r="A11691">
        <v>11690</v>
      </c>
      <c r="C11691">
        <v>13245433</v>
      </c>
    </row>
    <row r="11692" spans="1:3" x14ac:dyDescent="0.35">
      <c r="A11692">
        <v>11691</v>
      </c>
      <c r="C11692">
        <v>13246576</v>
      </c>
    </row>
    <row r="11693" spans="1:3" x14ac:dyDescent="0.35">
      <c r="A11693">
        <v>11692</v>
      </c>
      <c r="C11693">
        <v>13247718</v>
      </c>
    </row>
    <row r="11694" spans="1:3" x14ac:dyDescent="0.35">
      <c r="A11694">
        <v>11693</v>
      </c>
      <c r="C11694">
        <v>13248860</v>
      </c>
    </row>
    <row r="11695" spans="1:3" x14ac:dyDescent="0.35">
      <c r="A11695">
        <v>11694</v>
      </c>
      <c r="C11695">
        <v>13250002</v>
      </c>
    </row>
    <row r="11696" spans="1:3" x14ac:dyDescent="0.35">
      <c r="A11696">
        <v>11695</v>
      </c>
      <c r="C11696">
        <v>13251145</v>
      </c>
    </row>
    <row r="11697" spans="1:3" x14ac:dyDescent="0.35">
      <c r="A11697">
        <v>11696</v>
      </c>
      <c r="C11697">
        <v>13252287</v>
      </c>
    </row>
    <row r="11698" spans="1:3" x14ac:dyDescent="0.35">
      <c r="A11698">
        <v>11697</v>
      </c>
      <c r="C11698">
        <v>13253429</v>
      </c>
    </row>
    <row r="11699" spans="1:3" x14ac:dyDescent="0.35">
      <c r="A11699">
        <v>11698</v>
      </c>
      <c r="C11699">
        <v>13254572</v>
      </c>
    </row>
    <row r="11700" spans="1:3" x14ac:dyDescent="0.35">
      <c r="A11700">
        <v>11699</v>
      </c>
      <c r="C11700">
        <v>13255714</v>
      </c>
    </row>
    <row r="11701" spans="1:3" x14ac:dyDescent="0.35">
      <c r="A11701">
        <v>11700</v>
      </c>
      <c r="C11701">
        <v>13256856</v>
      </c>
    </row>
    <row r="11702" spans="1:3" x14ac:dyDescent="0.35">
      <c r="A11702">
        <v>11701</v>
      </c>
      <c r="C11702">
        <v>13257999</v>
      </c>
    </row>
    <row r="11703" spans="1:3" x14ac:dyDescent="0.35">
      <c r="A11703">
        <v>11702</v>
      </c>
      <c r="C11703">
        <v>13259141</v>
      </c>
    </row>
    <row r="11704" spans="1:3" x14ac:dyDescent="0.35">
      <c r="A11704">
        <v>11703</v>
      </c>
      <c r="C11704">
        <v>13260283</v>
      </c>
    </row>
    <row r="11705" spans="1:3" x14ac:dyDescent="0.35">
      <c r="A11705">
        <v>11704</v>
      </c>
      <c r="C11705">
        <v>13261425</v>
      </c>
    </row>
    <row r="11706" spans="1:3" x14ac:dyDescent="0.35">
      <c r="A11706">
        <v>11705</v>
      </c>
      <c r="C11706">
        <v>13262568</v>
      </c>
    </row>
    <row r="11707" spans="1:3" x14ac:dyDescent="0.35">
      <c r="A11707">
        <v>11706</v>
      </c>
      <c r="C11707">
        <v>13263710</v>
      </c>
    </row>
    <row r="11708" spans="1:3" x14ac:dyDescent="0.35">
      <c r="A11708">
        <v>11707</v>
      </c>
      <c r="C11708">
        <v>13264852</v>
      </c>
    </row>
    <row r="11709" spans="1:3" x14ac:dyDescent="0.35">
      <c r="A11709">
        <v>11708</v>
      </c>
      <c r="C11709">
        <v>13265995</v>
      </c>
    </row>
    <row r="11710" spans="1:3" x14ac:dyDescent="0.35">
      <c r="A11710">
        <v>11709</v>
      </c>
      <c r="C11710">
        <v>13267137</v>
      </c>
    </row>
    <row r="11711" spans="1:3" x14ac:dyDescent="0.35">
      <c r="A11711">
        <v>11710</v>
      </c>
      <c r="C11711">
        <v>13268279</v>
      </c>
    </row>
    <row r="11712" spans="1:3" x14ac:dyDescent="0.35">
      <c r="A11712">
        <v>11711</v>
      </c>
      <c r="C11712">
        <v>13269422</v>
      </c>
    </row>
    <row r="11713" spans="1:3" x14ac:dyDescent="0.35">
      <c r="A11713">
        <v>11712</v>
      </c>
      <c r="C11713">
        <v>13270564</v>
      </c>
    </row>
    <row r="11714" spans="1:3" x14ac:dyDescent="0.35">
      <c r="A11714">
        <v>11713</v>
      </c>
      <c r="C11714">
        <v>13271707</v>
      </c>
    </row>
    <row r="11715" spans="1:3" x14ac:dyDescent="0.35">
      <c r="A11715">
        <v>11714</v>
      </c>
      <c r="C11715">
        <v>13272849</v>
      </c>
    </row>
    <row r="11716" spans="1:3" x14ac:dyDescent="0.35">
      <c r="A11716">
        <v>11715</v>
      </c>
      <c r="C11716">
        <v>13273992</v>
      </c>
    </row>
    <row r="11717" spans="1:3" x14ac:dyDescent="0.35">
      <c r="A11717">
        <v>11716</v>
      </c>
      <c r="C11717">
        <v>13275134</v>
      </c>
    </row>
    <row r="11718" spans="1:3" x14ac:dyDescent="0.35">
      <c r="A11718">
        <v>11717</v>
      </c>
      <c r="C11718">
        <v>13276276</v>
      </c>
    </row>
    <row r="11719" spans="1:3" x14ac:dyDescent="0.35">
      <c r="A11719">
        <v>11718</v>
      </c>
      <c r="C11719">
        <v>13277419</v>
      </c>
    </row>
    <row r="11720" spans="1:3" x14ac:dyDescent="0.35">
      <c r="A11720">
        <v>11719</v>
      </c>
      <c r="C11720">
        <v>13278561</v>
      </c>
    </row>
    <row r="11721" spans="1:3" x14ac:dyDescent="0.35">
      <c r="A11721">
        <v>11720</v>
      </c>
      <c r="C11721">
        <v>13279703</v>
      </c>
    </row>
    <row r="11722" spans="1:3" x14ac:dyDescent="0.35">
      <c r="A11722">
        <v>11721</v>
      </c>
      <c r="C11722">
        <v>13280846</v>
      </c>
    </row>
    <row r="11723" spans="1:3" x14ac:dyDescent="0.35">
      <c r="A11723">
        <v>11722</v>
      </c>
      <c r="C11723">
        <v>13281988</v>
      </c>
    </row>
    <row r="11724" spans="1:3" x14ac:dyDescent="0.35">
      <c r="A11724">
        <v>11723</v>
      </c>
      <c r="C11724">
        <v>13283130</v>
      </c>
    </row>
    <row r="11725" spans="1:3" x14ac:dyDescent="0.35">
      <c r="A11725">
        <v>11724</v>
      </c>
      <c r="C11725">
        <v>13284272</v>
      </c>
    </row>
    <row r="11726" spans="1:3" x14ac:dyDescent="0.35">
      <c r="A11726">
        <v>11725</v>
      </c>
      <c r="C11726">
        <v>13285415</v>
      </c>
    </row>
    <row r="11727" spans="1:3" x14ac:dyDescent="0.35">
      <c r="A11727">
        <v>11726</v>
      </c>
      <c r="C11727">
        <v>13286557</v>
      </c>
    </row>
    <row r="11728" spans="1:3" x14ac:dyDescent="0.35">
      <c r="A11728">
        <v>11727</v>
      </c>
      <c r="C11728">
        <v>13287699</v>
      </c>
    </row>
    <row r="11729" spans="1:3" x14ac:dyDescent="0.35">
      <c r="A11729">
        <v>11728</v>
      </c>
      <c r="C11729">
        <v>13288842</v>
      </c>
    </row>
    <row r="11730" spans="1:3" x14ac:dyDescent="0.35">
      <c r="A11730">
        <v>11729</v>
      </c>
      <c r="C11730">
        <v>13289984</v>
      </c>
    </row>
    <row r="11731" spans="1:3" x14ac:dyDescent="0.35">
      <c r="A11731">
        <v>11730</v>
      </c>
      <c r="C11731">
        <v>13291126</v>
      </c>
    </row>
    <row r="11732" spans="1:3" x14ac:dyDescent="0.35">
      <c r="A11732">
        <v>11731</v>
      </c>
      <c r="C11732">
        <v>13292269</v>
      </c>
    </row>
    <row r="11733" spans="1:3" x14ac:dyDescent="0.35">
      <c r="A11733">
        <v>11732</v>
      </c>
      <c r="C11733">
        <v>13293411</v>
      </c>
    </row>
    <row r="11734" spans="1:3" x14ac:dyDescent="0.35">
      <c r="A11734">
        <v>11733</v>
      </c>
      <c r="C11734">
        <v>13294553</v>
      </c>
    </row>
    <row r="11735" spans="1:3" x14ac:dyDescent="0.35">
      <c r="A11735">
        <v>11734</v>
      </c>
      <c r="C11735">
        <v>13295695</v>
      </c>
    </row>
    <row r="11736" spans="1:3" x14ac:dyDescent="0.35">
      <c r="A11736">
        <v>11735</v>
      </c>
      <c r="C11736">
        <v>13296838</v>
      </c>
    </row>
    <row r="11737" spans="1:3" x14ac:dyDescent="0.35">
      <c r="A11737">
        <v>11736</v>
      </c>
      <c r="C11737">
        <v>13297980</v>
      </c>
    </row>
    <row r="11738" spans="1:3" x14ac:dyDescent="0.35">
      <c r="A11738">
        <v>11737</v>
      </c>
      <c r="C11738">
        <v>13299122</v>
      </c>
    </row>
    <row r="11739" spans="1:3" x14ac:dyDescent="0.35">
      <c r="A11739">
        <v>11738</v>
      </c>
      <c r="C11739">
        <v>13300265</v>
      </c>
    </row>
    <row r="11740" spans="1:3" x14ac:dyDescent="0.35">
      <c r="A11740">
        <v>11739</v>
      </c>
      <c r="C11740">
        <v>13301407</v>
      </c>
    </row>
    <row r="11741" spans="1:3" x14ac:dyDescent="0.35">
      <c r="A11741">
        <v>11740</v>
      </c>
      <c r="C11741">
        <v>13302549</v>
      </c>
    </row>
    <row r="11742" spans="1:3" x14ac:dyDescent="0.35">
      <c r="A11742">
        <v>11741</v>
      </c>
      <c r="C11742">
        <v>13303692</v>
      </c>
    </row>
    <row r="11743" spans="1:3" x14ac:dyDescent="0.35">
      <c r="A11743">
        <v>11742</v>
      </c>
      <c r="C11743">
        <v>13304834</v>
      </c>
    </row>
    <row r="11744" spans="1:3" x14ac:dyDescent="0.35">
      <c r="A11744">
        <v>11743</v>
      </c>
      <c r="C11744">
        <v>13305976</v>
      </c>
    </row>
    <row r="11745" spans="1:3" x14ac:dyDescent="0.35">
      <c r="A11745">
        <v>11744</v>
      </c>
      <c r="C11745">
        <v>13307118</v>
      </c>
    </row>
    <row r="11746" spans="1:3" x14ac:dyDescent="0.35">
      <c r="A11746">
        <v>11745</v>
      </c>
      <c r="C11746">
        <v>13308261</v>
      </c>
    </row>
    <row r="11747" spans="1:3" x14ac:dyDescent="0.35">
      <c r="A11747">
        <v>11746</v>
      </c>
      <c r="C11747">
        <v>13309403</v>
      </c>
    </row>
    <row r="11748" spans="1:3" x14ac:dyDescent="0.35">
      <c r="A11748">
        <v>11747</v>
      </c>
      <c r="C11748">
        <v>13310545</v>
      </c>
    </row>
    <row r="11749" spans="1:3" x14ac:dyDescent="0.35">
      <c r="A11749">
        <v>11748</v>
      </c>
      <c r="C11749">
        <v>13311688</v>
      </c>
    </row>
    <row r="11750" spans="1:3" x14ac:dyDescent="0.35">
      <c r="A11750">
        <v>11749</v>
      </c>
      <c r="C11750">
        <v>13312830</v>
      </c>
    </row>
    <row r="11751" spans="1:3" x14ac:dyDescent="0.35">
      <c r="A11751">
        <v>11750</v>
      </c>
      <c r="C11751">
        <v>13313972</v>
      </c>
    </row>
    <row r="11752" spans="1:3" x14ac:dyDescent="0.35">
      <c r="A11752">
        <v>11751</v>
      </c>
      <c r="C11752">
        <v>13315115</v>
      </c>
    </row>
    <row r="11753" spans="1:3" x14ac:dyDescent="0.35">
      <c r="A11753">
        <v>11752</v>
      </c>
      <c r="C11753">
        <v>13316257</v>
      </c>
    </row>
    <row r="11754" spans="1:3" x14ac:dyDescent="0.35">
      <c r="A11754">
        <v>11753</v>
      </c>
      <c r="C11754">
        <v>13317400</v>
      </c>
    </row>
    <row r="11755" spans="1:3" x14ac:dyDescent="0.35">
      <c r="A11755">
        <v>11754</v>
      </c>
      <c r="C11755">
        <v>13318542</v>
      </c>
    </row>
    <row r="11756" spans="1:3" x14ac:dyDescent="0.35">
      <c r="A11756">
        <v>11755</v>
      </c>
      <c r="C11756">
        <v>13319685</v>
      </c>
    </row>
    <row r="11757" spans="1:3" x14ac:dyDescent="0.35">
      <c r="A11757">
        <v>11756</v>
      </c>
      <c r="C11757">
        <v>13320827</v>
      </c>
    </row>
    <row r="11758" spans="1:3" x14ac:dyDescent="0.35">
      <c r="A11758">
        <v>11757</v>
      </c>
      <c r="C11758">
        <v>13321969</v>
      </c>
    </row>
    <row r="11759" spans="1:3" x14ac:dyDescent="0.35">
      <c r="A11759">
        <v>11758</v>
      </c>
      <c r="C11759">
        <v>13323112</v>
      </c>
    </row>
    <row r="11760" spans="1:3" x14ac:dyDescent="0.35">
      <c r="A11760">
        <v>11759</v>
      </c>
      <c r="C11760">
        <v>13324254</v>
      </c>
    </row>
    <row r="11761" spans="1:3" x14ac:dyDescent="0.35">
      <c r="A11761">
        <v>11760</v>
      </c>
      <c r="C11761">
        <v>13325396</v>
      </c>
    </row>
    <row r="11762" spans="1:3" x14ac:dyDescent="0.35">
      <c r="A11762">
        <v>11761</v>
      </c>
      <c r="C11762">
        <v>13326539</v>
      </c>
    </row>
    <row r="11763" spans="1:3" x14ac:dyDescent="0.35">
      <c r="A11763">
        <v>11762</v>
      </c>
      <c r="C11763">
        <v>13327681</v>
      </c>
    </row>
    <row r="11764" spans="1:3" x14ac:dyDescent="0.35">
      <c r="A11764">
        <v>11763</v>
      </c>
      <c r="C11764">
        <v>13328823</v>
      </c>
    </row>
    <row r="11765" spans="1:3" x14ac:dyDescent="0.35">
      <c r="A11765">
        <v>11764</v>
      </c>
      <c r="C11765">
        <v>13329965</v>
      </c>
    </row>
    <row r="11766" spans="1:3" x14ac:dyDescent="0.35">
      <c r="A11766">
        <v>11765</v>
      </c>
      <c r="C11766">
        <v>13331108</v>
      </c>
    </row>
    <row r="11767" spans="1:3" x14ac:dyDescent="0.35">
      <c r="A11767">
        <v>11766</v>
      </c>
      <c r="C11767">
        <v>13332250</v>
      </c>
    </row>
    <row r="11768" spans="1:3" x14ac:dyDescent="0.35">
      <c r="A11768">
        <v>11767</v>
      </c>
      <c r="C11768">
        <v>13333392</v>
      </c>
    </row>
    <row r="11769" spans="1:3" x14ac:dyDescent="0.35">
      <c r="A11769">
        <v>11768</v>
      </c>
      <c r="C11769">
        <v>13334535</v>
      </c>
    </row>
    <row r="11770" spans="1:3" x14ac:dyDescent="0.35">
      <c r="A11770">
        <v>11769</v>
      </c>
      <c r="C11770">
        <v>13335677</v>
      </c>
    </row>
    <row r="11771" spans="1:3" x14ac:dyDescent="0.35">
      <c r="A11771">
        <v>11770</v>
      </c>
      <c r="C11771">
        <v>13336819</v>
      </c>
    </row>
    <row r="11772" spans="1:3" x14ac:dyDescent="0.35">
      <c r="A11772">
        <v>11771</v>
      </c>
      <c r="C11772">
        <v>13337962</v>
      </c>
    </row>
    <row r="11773" spans="1:3" x14ac:dyDescent="0.35">
      <c r="A11773">
        <v>11772</v>
      </c>
      <c r="C11773">
        <v>13339104</v>
      </c>
    </row>
    <row r="11774" spans="1:3" x14ac:dyDescent="0.35">
      <c r="A11774">
        <v>11773</v>
      </c>
      <c r="C11774">
        <v>13340246</v>
      </c>
    </row>
    <row r="11775" spans="1:3" x14ac:dyDescent="0.35">
      <c r="A11775">
        <v>11774</v>
      </c>
      <c r="C11775">
        <v>13341388</v>
      </c>
    </row>
    <row r="11776" spans="1:3" x14ac:dyDescent="0.35">
      <c r="A11776">
        <v>11775</v>
      </c>
      <c r="C11776">
        <v>13342531</v>
      </c>
    </row>
    <row r="11777" spans="1:3" x14ac:dyDescent="0.35">
      <c r="A11777">
        <v>11776</v>
      </c>
      <c r="C11777">
        <v>13343673</v>
      </c>
    </row>
    <row r="11778" spans="1:3" x14ac:dyDescent="0.35">
      <c r="A11778">
        <v>11777</v>
      </c>
      <c r="C11778">
        <v>13344815</v>
      </c>
    </row>
    <row r="11779" spans="1:3" x14ac:dyDescent="0.35">
      <c r="A11779">
        <v>11778</v>
      </c>
      <c r="C11779">
        <v>13345958</v>
      </c>
    </row>
    <row r="11780" spans="1:3" x14ac:dyDescent="0.35">
      <c r="A11780">
        <v>11779</v>
      </c>
      <c r="C11780">
        <v>13347100</v>
      </c>
    </row>
    <row r="11781" spans="1:3" x14ac:dyDescent="0.35">
      <c r="A11781">
        <v>11780</v>
      </c>
      <c r="C11781">
        <v>13348242</v>
      </c>
    </row>
    <row r="11782" spans="1:3" x14ac:dyDescent="0.35">
      <c r="A11782">
        <v>11781</v>
      </c>
      <c r="C11782">
        <v>13349385</v>
      </c>
    </row>
    <row r="11783" spans="1:3" x14ac:dyDescent="0.35">
      <c r="A11783">
        <v>11782</v>
      </c>
      <c r="C11783">
        <v>13350527</v>
      </c>
    </row>
    <row r="11784" spans="1:3" x14ac:dyDescent="0.35">
      <c r="A11784">
        <v>11783</v>
      </c>
      <c r="C11784">
        <v>13351669</v>
      </c>
    </row>
    <row r="11785" spans="1:3" x14ac:dyDescent="0.35">
      <c r="A11785">
        <v>11784</v>
      </c>
      <c r="C11785">
        <v>13352811</v>
      </c>
    </row>
    <row r="11786" spans="1:3" x14ac:dyDescent="0.35">
      <c r="A11786">
        <v>11785</v>
      </c>
      <c r="C11786">
        <v>13353954</v>
      </c>
    </row>
    <row r="11787" spans="1:3" x14ac:dyDescent="0.35">
      <c r="A11787">
        <v>11786</v>
      </c>
      <c r="C11787">
        <v>13355096</v>
      </c>
    </row>
    <row r="11788" spans="1:3" x14ac:dyDescent="0.35">
      <c r="A11788">
        <v>11787</v>
      </c>
      <c r="C11788">
        <v>13356238</v>
      </c>
    </row>
    <row r="11789" spans="1:3" x14ac:dyDescent="0.35">
      <c r="A11789">
        <v>11788</v>
      </c>
      <c r="C11789">
        <v>13357381</v>
      </c>
    </row>
    <row r="11790" spans="1:3" x14ac:dyDescent="0.35">
      <c r="A11790">
        <v>11789</v>
      </c>
      <c r="C11790">
        <v>13358523</v>
      </c>
    </row>
    <row r="11791" spans="1:3" x14ac:dyDescent="0.35">
      <c r="A11791">
        <v>11790</v>
      </c>
      <c r="C11791">
        <v>13359665</v>
      </c>
    </row>
    <row r="11792" spans="1:3" x14ac:dyDescent="0.35">
      <c r="A11792">
        <v>11791</v>
      </c>
      <c r="C11792">
        <v>13360808</v>
      </c>
    </row>
    <row r="11793" spans="1:3" x14ac:dyDescent="0.35">
      <c r="A11793">
        <v>11792</v>
      </c>
      <c r="C11793">
        <v>13361950</v>
      </c>
    </row>
    <row r="11794" spans="1:3" x14ac:dyDescent="0.35">
      <c r="A11794">
        <v>11793</v>
      </c>
      <c r="C11794">
        <v>13363093</v>
      </c>
    </row>
    <row r="11795" spans="1:3" x14ac:dyDescent="0.35">
      <c r="A11795">
        <v>11794</v>
      </c>
      <c r="C11795">
        <v>13364235</v>
      </c>
    </row>
    <row r="11796" spans="1:3" x14ac:dyDescent="0.35">
      <c r="A11796">
        <v>11795</v>
      </c>
      <c r="C11796">
        <v>13365378</v>
      </c>
    </row>
    <row r="11797" spans="1:3" x14ac:dyDescent="0.35">
      <c r="A11797">
        <v>11796</v>
      </c>
      <c r="C11797">
        <v>13366520</v>
      </c>
    </row>
    <row r="11798" spans="1:3" x14ac:dyDescent="0.35">
      <c r="A11798">
        <v>11797</v>
      </c>
      <c r="C11798">
        <v>13367662</v>
      </c>
    </row>
    <row r="11799" spans="1:3" x14ac:dyDescent="0.35">
      <c r="A11799">
        <v>11798</v>
      </c>
      <c r="C11799">
        <v>13368805</v>
      </c>
    </row>
    <row r="11800" spans="1:3" x14ac:dyDescent="0.35">
      <c r="A11800">
        <v>11799</v>
      </c>
      <c r="C11800">
        <v>13369947</v>
      </c>
    </row>
    <row r="11801" spans="1:3" x14ac:dyDescent="0.35">
      <c r="A11801">
        <v>11800</v>
      </c>
      <c r="C11801">
        <v>13371089</v>
      </c>
    </row>
    <row r="11802" spans="1:3" x14ac:dyDescent="0.35">
      <c r="A11802">
        <v>11801</v>
      </c>
      <c r="C11802">
        <v>13372232</v>
      </c>
    </row>
    <row r="11803" spans="1:3" x14ac:dyDescent="0.35">
      <c r="A11803">
        <v>11802</v>
      </c>
      <c r="C11803">
        <v>13373374</v>
      </c>
    </row>
    <row r="11804" spans="1:3" x14ac:dyDescent="0.35">
      <c r="A11804">
        <v>11803</v>
      </c>
      <c r="C11804">
        <v>13374516</v>
      </c>
    </row>
    <row r="11805" spans="1:3" x14ac:dyDescent="0.35">
      <c r="A11805">
        <v>11804</v>
      </c>
      <c r="C11805">
        <v>13375658</v>
      </c>
    </row>
    <row r="11806" spans="1:3" x14ac:dyDescent="0.35">
      <c r="A11806">
        <v>11805</v>
      </c>
      <c r="C11806">
        <v>13376801</v>
      </c>
    </row>
    <row r="11807" spans="1:3" x14ac:dyDescent="0.35">
      <c r="A11807">
        <v>11806</v>
      </c>
      <c r="C11807">
        <v>13377943</v>
      </c>
    </row>
    <row r="11808" spans="1:3" x14ac:dyDescent="0.35">
      <c r="A11808">
        <v>11807</v>
      </c>
      <c r="C11808">
        <v>13379085</v>
      </c>
    </row>
    <row r="11809" spans="1:3" x14ac:dyDescent="0.35">
      <c r="A11809">
        <v>11808</v>
      </c>
      <c r="C11809">
        <v>13380228</v>
      </c>
    </row>
    <row r="11810" spans="1:3" x14ac:dyDescent="0.35">
      <c r="A11810">
        <v>11809</v>
      </c>
      <c r="C11810">
        <v>13381370</v>
      </c>
    </row>
    <row r="11811" spans="1:3" x14ac:dyDescent="0.35">
      <c r="A11811">
        <v>11810</v>
      </c>
      <c r="C11811">
        <v>13382512</v>
      </c>
    </row>
    <row r="11812" spans="1:3" x14ac:dyDescent="0.35">
      <c r="A11812">
        <v>11811</v>
      </c>
      <c r="C11812">
        <v>13383655</v>
      </c>
    </row>
    <row r="11813" spans="1:3" x14ac:dyDescent="0.35">
      <c r="A11813">
        <v>11812</v>
      </c>
      <c r="C11813">
        <v>13384797</v>
      </c>
    </row>
    <row r="11814" spans="1:3" x14ac:dyDescent="0.35">
      <c r="A11814">
        <v>11813</v>
      </c>
      <c r="C11814">
        <v>13385939</v>
      </c>
    </row>
    <row r="11815" spans="1:3" x14ac:dyDescent="0.35">
      <c r="A11815">
        <v>11814</v>
      </c>
      <c r="C11815">
        <v>13387081</v>
      </c>
    </row>
    <row r="11816" spans="1:3" x14ac:dyDescent="0.35">
      <c r="A11816">
        <v>11815</v>
      </c>
      <c r="C11816">
        <v>13388224</v>
      </c>
    </row>
    <row r="11817" spans="1:3" x14ac:dyDescent="0.35">
      <c r="A11817">
        <v>11816</v>
      </c>
      <c r="C11817">
        <v>13389366</v>
      </c>
    </row>
    <row r="11818" spans="1:3" x14ac:dyDescent="0.35">
      <c r="A11818">
        <v>11817</v>
      </c>
      <c r="C11818">
        <v>13390508</v>
      </c>
    </row>
    <row r="11819" spans="1:3" x14ac:dyDescent="0.35">
      <c r="A11819">
        <v>11818</v>
      </c>
      <c r="C11819">
        <v>13391651</v>
      </c>
    </row>
    <row r="11820" spans="1:3" x14ac:dyDescent="0.35">
      <c r="A11820">
        <v>11819</v>
      </c>
      <c r="C11820">
        <v>13392793</v>
      </c>
    </row>
    <row r="11821" spans="1:3" x14ac:dyDescent="0.35">
      <c r="A11821">
        <v>11820</v>
      </c>
      <c r="C11821">
        <v>13393935</v>
      </c>
    </row>
    <row r="11822" spans="1:3" x14ac:dyDescent="0.35">
      <c r="A11822">
        <v>11821</v>
      </c>
      <c r="C11822">
        <v>13395078</v>
      </c>
    </row>
    <row r="11823" spans="1:3" x14ac:dyDescent="0.35">
      <c r="A11823">
        <v>11822</v>
      </c>
      <c r="C11823">
        <v>13396220</v>
      </c>
    </row>
    <row r="11824" spans="1:3" x14ac:dyDescent="0.35">
      <c r="A11824">
        <v>11823</v>
      </c>
      <c r="C11824">
        <v>13397362</v>
      </c>
    </row>
    <row r="11825" spans="1:3" x14ac:dyDescent="0.35">
      <c r="A11825">
        <v>11824</v>
      </c>
      <c r="C11825">
        <v>13398504</v>
      </c>
    </row>
    <row r="11826" spans="1:3" x14ac:dyDescent="0.35">
      <c r="A11826">
        <v>11825</v>
      </c>
      <c r="C11826">
        <v>13399647</v>
      </c>
    </row>
    <row r="11827" spans="1:3" x14ac:dyDescent="0.35">
      <c r="A11827">
        <v>11826</v>
      </c>
      <c r="C11827">
        <v>13400789</v>
      </c>
    </row>
    <row r="11828" spans="1:3" x14ac:dyDescent="0.35">
      <c r="A11828">
        <v>11827</v>
      </c>
      <c r="C11828">
        <v>13401931</v>
      </c>
    </row>
    <row r="11829" spans="1:3" x14ac:dyDescent="0.35">
      <c r="A11829">
        <v>11828</v>
      </c>
      <c r="C11829">
        <v>13403074</v>
      </c>
    </row>
    <row r="11830" spans="1:3" x14ac:dyDescent="0.35">
      <c r="A11830">
        <v>11829</v>
      </c>
      <c r="C11830">
        <v>13404216</v>
      </c>
    </row>
    <row r="11831" spans="1:3" x14ac:dyDescent="0.35">
      <c r="A11831">
        <v>11830</v>
      </c>
      <c r="C11831">
        <v>13405358</v>
      </c>
    </row>
    <row r="11832" spans="1:3" x14ac:dyDescent="0.35">
      <c r="A11832">
        <v>11831</v>
      </c>
      <c r="C11832">
        <v>13406501</v>
      </c>
    </row>
    <row r="11833" spans="1:3" x14ac:dyDescent="0.35">
      <c r="A11833">
        <v>11832</v>
      </c>
      <c r="C11833">
        <v>13407643</v>
      </c>
    </row>
    <row r="11834" spans="1:3" x14ac:dyDescent="0.35">
      <c r="A11834">
        <v>11833</v>
      </c>
      <c r="C11834">
        <v>13408786</v>
      </c>
    </row>
    <row r="11835" spans="1:3" x14ac:dyDescent="0.35">
      <c r="A11835">
        <v>11834</v>
      </c>
      <c r="C11835">
        <v>13409928</v>
      </c>
    </row>
    <row r="11836" spans="1:3" x14ac:dyDescent="0.35">
      <c r="A11836">
        <v>11835</v>
      </c>
      <c r="C11836">
        <v>13411071</v>
      </c>
    </row>
    <row r="11837" spans="1:3" x14ac:dyDescent="0.35">
      <c r="A11837">
        <v>11836</v>
      </c>
      <c r="C11837">
        <v>13412213</v>
      </c>
    </row>
    <row r="11838" spans="1:3" x14ac:dyDescent="0.35">
      <c r="A11838">
        <v>11837</v>
      </c>
      <c r="C11838">
        <v>13413355</v>
      </c>
    </row>
    <row r="11839" spans="1:3" x14ac:dyDescent="0.35">
      <c r="A11839">
        <v>11838</v>
      </c>
      <c r="C11839">
        <v>13414498</v>
      </c>
    </row>
    <row r="11840" spans="1:3" x14ac:dyDescent="0.35">
      <c r="A11840">
        <v>11839</v>
      </c>
      <c r="C11840">
        <v>13415640</v>
      </c>
    </row>
    <row r="11841" spans="1:3" x14ac:dyDescent="0.35">
      <c r="A11841">
        <v>11840</v>
      </c>
      <c r="C11841">
        <v>13416782</v>
      </c>
    </row>
    <row r="11842" spans="1:3" x14ac:dyDescent="0.35">
      <c r="A11842">
        <v>11841</v>
      </c>
      <c r="C11842">
        <v>13417925</v>
      </c>
    </row>
    <row r="11843" spans="1:3" x14ac:dyDescent="0.35">
      <c r="A11843">
        <v>11842</v>
      </c>
      <c r="C11843">
        <v>13419067</v>
      </c>
    </row>
    <row r="11844" spans="1:3" x14ac:dyDescent="0.35">
      <c r="A11844">
        <v>11843</v>
      </c>
      <c r="C11844">
        <v>13420209</v>
      </c>
    </row>
    <row r="11845" spans="1:3" x14ac:dyDescent="0.35">
      <c r="A11845">
        <v>11844</v>
      </c>
      <c r="C11845">
        <v>13421351</v>
      </c>
    </row>
    <row r="11846" spans="1:3" x14ac:dyDescent="0.35">
      <c r="A11846">
        <v>11845</v>
      </c>
      <c r="C11846">
        <v>13422494</v>
      </c>
    </row>
    <row r="11847" spans="1:3" x14ac:dyDescent="0.35">
      <c r="A11847">
        <v>11846</v>
      </c>
      <c r="C11847">
        <v>13423636</v>
      </c>
    </row>
    <row r="11848" spans="1:3" x14ac:dyDescent="0.35">
      <c r="A11848">
        <v>11847</v>
      </c>
      <c r="C11848">
        <v>13424778</v>
      </c>
    </row>
    <row r="11849" spans="1:3" x14ac:dyDescent="0.35">
      <c r="A11849">
        <v>11848</v>
      </c>
      <c r="C11849">
        <v>13425921</v>
      </c>
    </row>
    <row r="11850" spans="1:3" x14ac:dyDescent="0.35">
      <c r="A11850">
        <v>11849</v>
      </c>
      <c r="C11850">
        <v>13427063</v>
      </c>
    </row>
    <row r="11851" spans="1:3" x14ac:dyDescent="0.35">
      <c r="A11851">
        <v>11850</v>
      </c>
      <c r="C11851">
        <v>13428205</v>
      </c>
    </row>
    <row r="11852" spans="1:3" x14ac:dyDescent="0.35">
      <c r="A11852">
        <v>11851</v>
      </c>
      <c r="C11852">
        <v>13429348</v>
      </c>
    </row>
    <row r="11853" spans="1:3" x14ac:dyDescent="0.35">
      <c r="A11853">
        <v>11852</v>
      </c>
      <c r="C11853">
        <v>13430490</v>
      </c>
    </row>
    <row r="11854" spans="1:3" x14ac:dyDescent="0.35">
      <c r="A11854">
        <v>11853</v>
      </c>
      <c r="C11854">
        <v>13431632</v>
      </c>
    </row>
    <row r="11855" spans="1:3" x14ac:dyDescent="0.35">
      <c r="A11855">
        <v>11854</v>
      </c>
      <c r="C11855">
        <v>13432774</v>
      </c>
    </row>
    <row r="11856" spans="1:3" x14ac:dyDescent="0.35">
      <c r="A11856">
        <v>11855</v>
      </c>
      <c r="C11856">
        <v>13433917</v>
      </c>
    </row>
    <row r="11857" spans="1:3" x14ac:dyDescent="0.35">
      <c r="A11857">
        <v>11856</v>
      </c>
      <c r="C11857">
        <v>13435059</v>
      </c>
    </row>
    <row r="11858" spans="1:3" x14ac:dyDescent="0.35">
      <c r="A11858">
        <v>11857</v>
      </c>
      <c r="C11858">
        <v>13436201</v>
      </c>
    </row>
    <row r="11859" spans="1:3" x14ac:dyDescent="0.35">
      <c r="A11859">
        <v>11858</v>
      </c>
      <c r="C11859">
        <v>13437344</v>
      </c>
    </row>
    <row r="11860" spans="1:3" x14ac:dyDescent="0.35">
      <c r="A11860">
        <v>11859</v>
      </c>
      <c r="C11860">
        <v>13438486</v>
      </c>
    </row>
    <row r="11861" spans="1:3" x14ac:dyDescent="0.35">
      <c r="A11861">
        <v>11860</v>
      </c>
      <c r="C11861">
        <v>13439628</v>
      </c>
    </row>
    <row r="11862" spans="1:3" x14ac:dyDescent="0.35">
      <c r="A11862">
        <v>11861</v>
      </c>
      <c r="C11862">
        <v>13440771</v>
      </c>
    </row>
    <row r="11863" spans="1:3" x14ac:dyDescent="0.35">
      <c r="A11863">
        <v>11862</v>
      </c>
      <c r="C11863">
        <v>13441913</v>
      </c>
    </row>
    <row r="11864" spans="1:3" x14ac:dyDescent="0.35">
      <c r="A11864">
        <v>11863</v>
      </c>
      <c r="C11864">
        <v>13443055</v>
      </c>
    </row>
    <row r="11865" spans="1:3" x14ac:dyDescent="0.35">
      <c r="A11865">
        <v>11864</v>
      </c>
      <c r="C11865">
        <v>13444197</v>
      </c>
    </row>
    <row r="11866" spans="1:3" x14ac:dyDescent="0.35">
      <c r="A11866">
        <v>11865</v>
      </c>
      <c r="C11866">
        <v>13445340</v>
      </c>
    </row>
    <row r="11867" spans="1:3" x14ac:dyDescent="0.35">
      <c r="A11867">
        <v>11866</v>
      </c>
      <c r="C11867">
        <v>13446482</v>
      </c>
    </row>
    <row r="11868" spans="1:3" x14ac:dyDescent="0.35">
      <c r="A11868">
        <v>11867</v>
      </c>
      <c r="C11868">
        <v>13447624</v>
      </c>
    </row>
    <row r="11869" spans="1:3" x14ac:dyDescent="0.35">
      <c r="A11869">
        <v>11868</v>
      </c>
      <c r="C11869">
        <v>13448767</v>
      </c>
    </row>
    <row r="11870" spans="1:3" x14ac:dyDescent="0.35">
      <c r="A11870">
        <v>11869</v>
      </c>
      <c r="C11870">
        <v>13449909</v>
      </c>
    </row>
    <row r="11871" spans="1:3" x14ac:dyDescent="0.35">
      <c r="A11871">
        <v>11870</v>
      </c>
      <c r="C11871">
        <v>13451051</v>
      </c>
    </row>
    <row r="11872" spans="1:3" x14ac:dyDescent="0.35">
      <c r="A11872">
        <v>11871</v>
      </c>
      <c r="C11872">
        <v>13452194</v>
      </c>
    </row>
    <row r="11873" spans="1:3" x14ac:dyDescent="0.35">
      <c r="A11873">
        <v>11872</v>
      </c>
      <c r="C11873">
        <v>13453336</v>
      </c>
    </row>
    <row r="11874" spans="1:3" x14ac:dyDescent="0.35">
      <c r="A11874">
        <v>11873</v>
      </c>
      <c r="C11874">
        <v>13454479</v>
      </c>
    </row>
    <row r="11875" spans="1:3" x14ac:dyDescent="0.35">
      <c r="A11875">
        <v>11874</v>
      </c>
      <c r="C11875">
        <v>13455621</v>
      </c>
    </row>
    <row r="11876" spans="1:3" x14ac:dyDescent="0.35">
      <c r="A11876">
        <v>11875</v>
      </c>
      <c r="C11876">
        <v>13456764</v>
      </c>
    </row>
    <row r="11877" spans="1:3" x14ac:dyDescent="0.35">
      <c r="A11877">
        <v>11876</v>
      </c>
      <c r="C11877">
        <v>13457906</v>
      </c>
    </row>
    <row r="11878" spans="1:3" x14ac:dyDescent="0.35">
      <c r="A11878">
        <v>11877</v>
      </c>
      <c r="C11878">
        <v>13459048</v>
      </c>
    </row>
    <row r="11879" spans="1:3" x14ac:dyDescent="0.35">
      <c r="A11879">
        <v>11878</v>
      </c>
      <c r="C11879">
        <v>13460191</v>
      </c>
    </row>
    <row r="11880" spans="1:3" x14ac:dyDescent="0.35">
      <c r="A11880">
        <v>11879</v>
      </c>
      <c r="C11880">
        <v>13461333</v>
      </c>
    </row>
    <row r="11881" spans="1:3" x14ac:dyDescent="0.35">
      <c r="A11881">
        <v>11880</v>
      </c>
      <c r="C11881">
        <v>13462475</v>
      </c>
    </row>
    <row r="11882" spans="1:3" x14ac:dyDescent="0.35">
      <c r="A11882">
        <v>11881</v>
      </c>
      <c r="C11882">
        <v>13463618</v>
      </c>
    </row>
    <row r="11883" spans="1:3" x14ac:dyDescent="0.35">
      <c r="A11883">
        <v>11882</v>
      </c>
      <c r="C11883">
        <v>13464760</v>
      </c>
    </row>
    <row r="11884" spans="1:3" x14ac:dyDescent="0.35">
      <c r="A11884">
        <v>11883</v>
      </c>
      <c r="C11884">
        <v>13465902</v>
      </c>
    </row>
    <row r="11885" spans="1:3" x14ac:dyDescent="0.35">
      <c r="A11885">
        <v>11884</v>
      </c>
      <c r="C11885">
        <v>13467044</v>
      </c>
    </row>
    <row r="11886" spans="1:3" x14ac:dyDescent="0.35">
      <c r="A11886">
        <v>11885</v>
      </c>
      <c r="C11886">
        <v>13468187</v>
      </c>
    </row>
    <row r="11887" spans="1:3" x14ac:dyDescent="0.35">
      <c r="A11887">
        <v>11886</v>
      </c>
      <c r="C11887">
        <v>13469329</v>
      </c>
    </row>
    <row r="11888" spans="1:3" x14ac:dyDescent="0.35">
      <c r="A11888">
        <v>11887</v>
      </c>
      <c r="C11888">
        <v>13470471</v>
      </c>
    </row>
    <row r="11889" spans="1:3" x14ac:dyDescent="0.35">
      <c r="A11889">
        <v>11888</v>
      </c>
      <c r="C11889">
        <v>13471614</v>
      </c>
    </row>
    <row r="11890" spans="1:3" x14ac:dyDescent="0.35">
      <c r="A11890">
        <v>11889</v>
      </c>
      <c r="C11890">
        <v>13472756</v>
      </c>
    </row>
    <row r="11891" spans="1:3" x14ac:dyDescent="0.35">
      <c r="A11891">
        <v>11890</v>
      </c>
      <c r="C11891">
        <v>13473898</v>
      </c>
    </row>
    <row r="11892" spans="1:3" x14ac:dyDescent="0.35">
      <c r="A11892">
        <v>11891</v>
      </c>
      <c r="C11892">
        <v>13475041</v>
      </c>
    </row>
    <row r="11893" spans="1:3" x14ac:dyDescent="0.35">
      <c r="A11893">
        <v>11892</v>
      </c>
      <c r="C11893">
        <v>13476183</v>
      </c>
    </row>
    <row r="11894" spans="1:3" x14ac:dyDescent="0.35">
      <c r="A11894">
        <v>11893</v>
      </c>
      <c r="C11894">
        <v>13477325</v>
      </c>
    </row>
    <row r="11895" spans="1:3" x14ac:dyDescent="0.35">
      <c r="A11895">
        <v>11894</v>
      </c>
      <c r="C11895">
        <v>13478467</v>
      </c>
    </row>
    <row r="11896" spans="1:3" x14ac:dyDescent="0.35">
      <c r="A11896">
        <v>11895</v>
      </c>
      <c r="C11896">
        <v>13479610</v>
      </c>
    </row>
    <row r="11897" spans="1:3" x14ac:dyDescent="0.35">
      <c r="A11897">
        <v>11896</v>
      </c>
      <c r="C11897">
        <v>13480752</v>
      </c>
    </row>
    <row r="11898" spans="1:3" x14ac:dyDescent="0.35">
      <c r="A11898">
        <v>11897</v>
      </c>
      <c r="C11898">
        <v>13481894</v>
      </c>
    </row>
    <row r="11899" spans="1:3" x14ac:dyDescent="0.35">
      <c r="A11899">
        <v>11898</v>
      </c>
      <c r="C11899">
        <v>13483037</v>
      </c>
    </row>
    <row r="11900" spans="1:3" x14ac:dyDescent="0.35">
      <c r="A11900">
        <v>11899</v>
      </c>
      <c r="C11900">
        <v>13484179</v>
      </c>
    </row>
    <row r="11901" spans="1:3" x14ac:dyDescent="0.35">
      <c r="A11901">
        <v>11900</v>
      </c>
      <c r="C11901">
        <v>13485321</v>
      </c>
    </row>
    <row r="11902" spans="1:3" x14ac:dyDescent="0.35">
      <c r="A11902">
        <v>11901</v>
      </c>
      <c r="C11902">
        <v>13486464</v>
      </c>
    </row>
    <row r="11903" spans="1:3" x14ac:dyDescent="0.35">
      <c r="A11903">
        <v>11902</v>
      </c>
      <c r="C11903">
        <v>13487606</v>
      </c>
    </row>
    <row r="11904" spans="1:3" x14ac:dyDescent="0.35">
      <c r="A11904">
        <v>11903</v>
      </c>
      <c r="C11904">
        <v>13488748</v>
      </c>
    </row>
    <row r="11905" spans="1:3" x14ac:dyDescent="0.35">
      <c r="A11905">
        <v>11904</v>
      </c>
      <c r="C11905">
        <v>13489890</v>
      </c>
    </row>
    <row r="11906" spans="1:3" x14ac:dyDescent="0.35">
      <c r="A11906">
        <v>11905</v>
      </c>
      <c r="C11906">
        <v>13491033</v>
      </c>
    </row>
    <row r="11907" spans="1:3" x14ac:dyDescent="0.35">
      <c r="A11907">
        <v>11906</v>
      </c>
      <c r="C11907">
        <v>13492175</v>
      </c>
    </row>
    <row r="11908" spans="1:3" x14ac:dyDescent="0.35">
      <c r="A11908">
        <v>11907</v>
      </c>
      <c r="C11908">
        <v>13493317</v>
      </c>
    </row>
    <row r="11909" spans="1:3" x14ac:dyDescent="0.35">
      <c r="A11909">
        <v>11908</v>
      </c>
      <c r="C11909">
        <v>13494460</v>
      </c>
    </row>
    <row r="11910" spans="1:3" x14ac:dyDescent="0.35">
      <c r="A11910">
        <v>11909</v>
      </c>
      <c r="C11910">
        <v>13495602</v>
      </c>
    </row>
    <row r="11911" spans="1:3" x14ac:dyDescent="0.35">
      <c r="A11911">
        <v>11910</v>
      </c>
      <c r="C11911">
        <v>13496744</v>
      </c>
    </row>
    <row r="11912" spans="1:3" x14ac:dyDescent="0.35">
      <c r="A11912">
        <v>11911</v>
      </c>
      <c r="C11912">
        <v>13497887</v>
      </c>
    </row>
    <row r="11913" spans="1:3" x14ac:dyDescent="0.35">
      <c r="A11913">
        <v>11912</v>
      </c>
      <c r="C11913">
        <v>13499029</v>
      </c>
    </row>
    <row r="11914" spans="1:3" x14ac:dyDescent="0.35">
      <c r="A11914">
        <v>11913</v>
      </c>
      <c r="C11914">
        <v>13500172</v>
      </c>
    </row>
    <row r="11915" spans="1:3" x14ac:dyDescent="0.35">
      <c r="A11915">
        <v>11914</v>
      </c>
      <c r="C11915">
        <v>13501314</v>
      </c>
    </row>
    <row r="11916" spans="1:3" x14ac:dyDescent="0.35">
      <c r="A11916">
        <v>11915</v>
      </c>
      <c r="C11916">
        <v>13502457</v>
      </c>
    </row>
    <row r="11917" spans="1:3" x14ac:dyDescent="0.35">
      <c r="A11917">
        <v>11916</v>
      </c>
      <c r="C11917">
        <v>13503599</v>
      </c>
    </row>
    <row r="11918" spans="1:3" x14ac:dyDescent="0.35">
      <c r="A11918">
        <v>11917</v>
      </c>
      <c r="C11918">
        <v>13504741</v>
      </c>
    </row>
    <row r="11919" spans="1:3" x14ac:dyDescent="0.35">
      <c r="A11919">
        <v>11918</v>
      </c>
      <c r="C11919">
        <v>13505884</v>
      </c>
    </row>
    <row r="11920" spans="1:3" x14ac:dyDescent="0.35">
      <c r="A11920">
        <v>11919</v>
      </c>
      <c r="C11920">
        <v>13507026</v>
      </c>
    </row>
    <row r="11921" spans="1:3" x14ac:dyDescent="0.35">
      <c r="A11921">
        <v>11920</v>
      </c>
      <c r="C11921">
        <v>13508168</v>
      </c>
    </row>
    <row r="11922" spans="1:3" x14ac:dyDescent="0.35">
      <c r="A11922">
        <v>11921</v>
      </c>
      <c r="C11922">
        <v>13509311</v>
      </c>
    </row>
    <row r="11923" spans="1:3" x14ac:dyDescent="0.35">
      <c r="A11923">
        <v>11922</v>
      </c>
      <c r="C11923">
        <v>13510453</v>
      </c>
    </row>
    <row r="11924" spans="1:3" x14ac:dyDescent="0.35">
      <c r="A11924">
        <v>11923</v>
      </c>
      <c r="C11924">
        <v>13511595</v>
      </c>
    </row>
    <row r="11925" spans="1:3" x14ac:dyDescent="0.35">
      <c r="A11925">
        <v>11924</v>
      </c>
      <c r="C11925">
        <v>13512737</v>
      </c>
    </row>
    <row r="11926" spans="1:3" x14ac:dyDescent="0.35">
      <c r="A11926">
        <v>11925</v>
      </c>
      <c r="C11926">
        <v>13513880</v>
      </c>
    </row>
    <row r="11927" spans="1:3" x14ac:dyDescent="0.35">
      <c r="A11927">
        <v>11926</v>
      </c>
      <c r="C11927">
        <v>13515022</v>
      </c>
    </row>
    <row r="11928" spans="1:3" x14ac:dyDescent="0.35">
      <c r="A11928">
        <v>11927</v>
      </c>
      <c r="C11928">
        <v>13516164</v>
      </c>
    </row>
    <row r="11929" spans="1:3" x14ac:dyDescent="0.35">
      <c r="A11929">
        <v>11928</v>
      </c>
      <c r="C11929">
        <v>13517307</v>
      </c>
    </row>
    <row r="11930" spans="1:3" x14ac:dyDescent="0.35">
      <c r="A11930">
        <v>11929</v>
      </c>
      <c r="C11930">
        <v>13518449</v>
      </c>
    </row>
    <row r="11931" spans="1:3" x14ac:dyDescent="0.35">
      <c r="A11931">
        <v>11930</v>
      </c>
      <c r="C11931">
        <v>13519591</v>
      </c>
    </row>
    <row r="11932" spans="1:3" x14ac:dyDescent="0.35">
      <c r="A11932">
        <v>11931</v>
      </c>
      <c r="C11932">
        <v>13520734</v>
      </c>
    </row>
    <row r="11933" spans="1:3" x14ac:dyDescent="0.35">
      <c r="A11933">
        <v>11932</v>
      </c>
      <c r="C11933">
        <v>13521876</v>
      </c>
    </row>
    <row r="11934" spans="1:3" x14ac:dyDescent="0.35">
      <c r="A11934">
        <v>11933</v>
      </c>
      <c r="C11934">
        <v>13523018</v>
      </c>
    </row>
    <row r="11935" spans="1:3" x14ac:dyDescent="0.35">
      <c r="A11935">
        <v>11934</v>
      </c>
      <c r="C11935">
        <v>13524160</v>
      </c>
    </row>
    <row r="11936" spans="1:3" x14ac:dyDescent="0.35">
      <c r="A11936">
        <v>11935</v>
      </c>
      <c r="C11936">
        <v>13525303</v>
      </c>
    </row>
    <row r="11937" spans="1:3" x14ac:dyDescent="0.35">
      <c r="A11937">
        <v>11936</v>
      </c>
      <c r="C11937">
        <v>13526445</v>
      </c>
    </row>
    <row r="11938" spans="1:3" x14ac:dyDescent="0.35">
      <c r="A11938">
        <v>11937</v>
      </c>
      <c r="C11938">
        <v>13527587</v>
      </c>
    </row>
    <row r="11939" spans="1:3" x14ac:dyDescent="0.35">
      <c r="A11939">
        <v>11938</v>
      </c>
      <c r="C11939">
        <v>13528730</v>
      </c>
    </row>
    <row r="11940" spans="1:3" x14ac:dyDescent="0.35">
      <c r="A11940">
        <v>11939</v>
      </c>
      <c r="C11940">
        <v>13529872</v>
      </c>
    </row>
    <row r="11941" spans="1:3" x14ac:dyDescent="0.35">
      <c r="A11941">
        <v>11940</v>
      </c>
      <c r="C11941">
        <v>13531014</v>
      </c>
    </row>
    <row r="11942" spans="1:3" x14ac:dyDescent="0.35">
      <c r="A11942">
        <v>11941</v>
      </c>
      <c r="C11942">
        <v>13532157</v>
      </c>
    </row>
    <row r="11943" spans="1:3" x14ac:dyDescent="0.35">
      <c r="A11943">
        <v>11942</v>
      </c>
      <c r="C11943">
        <v>13533299</v>
      </c>
    </row>
    <row r="11944" spans="1:3" x14ac:dyDescent="0.35">
      <c r="A11944">
        <v>11943</v>
      </c>
      <c r="C11944">
        <v>13534441</v>
      </c>
    </row>
    <row r="11945" spans="1:3" x14ac:dyDescent="0.35">
      <c r="A11945">
        <v>11944</v>
      </c>
      <c r="C11945">
        <v>13535583</v>
      </c>
    </row>
    <row r="11946" spans="1:3" x14ac:dyDescent="0.35">
      <c r="A11946">
        <v>11945</v>
      </c>
      <c r="C11946">
        <v>13536726</v>
      </c>
    </row>
    <row r="11947" spans="1:3" x14ac:dyDescent="0.35">
      <c r="A11947">
        <v>11946</v>
      </c>
      <c r="C11947">
        <v>13537868</v>
      </c>
    </row>
    <row r="11948" spans="1:3" x14ac:dyDescent="0.35">
      <c r="A11948">
        <v>11947</v>
      </c>
      <c r="C11948">
        <v>13539010</v>
      </c>
    </row>
    <row r="11949" spans="1:3" x14ac:dyDescent="0.35">
      <c r="A11949">
        <v>11948</v>
      </c>
      <c r="C11949">
        <v>13540153</v>
      </c>
    </row>
    <row r="11950" spans="1:3" x14ac:dyDescent="0.35">
      <c r="A11950">
        <v>11949</v>
      </c>
      <c r="C11950">
        <v>13541295</v>
      </c>
    </row>
    <row r="11951" spans="1:3" x14ac:dyDescent="0.35">
      <c r="A11951">
        <v>11950</v>
      </c>
      <c r="C11951">
        <v>13542437</v>
      </c>
    </row>
    <row r="11952" spans="1:3" x14ac:dyDescent="0.35">
      <c r="A11952">
        <v>11951</v>
      </c>
      <c r="C11952">
        <v>13543580</v>
      </c>
    </row>
    <row r="11953" spans="1:3" x14ac:dyDescent="0.35">
      <c r="A11953">
        <v>11952</v>
      </c>
      <c r="C11953">
        <v>13544722</v>
      </c>
    </row>
    <row r="11954" spans="1:3" x14ac:dyDescent="0.35">
      <c r="A11954">
        <v>11953</v>
      </c>
      <c r="C11954">
        <v>13545865</v>
      </c>
    </row>
    <row r="11955" spans="1:3" x14ac:dyDescent="0.35">
      <c r="A11955">
        <v>11954</v>
      </c>
      <c r="C11955">
        <v>13547007</v>
      </c>
    </row>
    <row r="11956" spans="1:3" x14ac:dyDescent="0.35">
      <c r="A11956">
        <v>11955</v>
      </c>
      <c r="C11956">
        <v>13548150</v>
      </c>
    </row>
    <row r="11957" spans="1:3" x14ac:dyDescent="0.35">
      <c r="A11957">
        <v>11956</v>
      </c>
      <c r="C11957">
        <v>13549292</v>
      </c>
    </row>
    <row r="11958" spans="1:3" x14ac:dyDescent="0.35">
      <c r="A11958">
        <v>11957</v>
      </c>
      <c r="C11958">
        <v>13550434</v>
      </c>
    </row>
    <row r="11959" spans="1:3" x14ac:dyDescent="0.35">
      <c r="A11959">
        <v>11958</v>
      </c>
      <c r="C11959">
        <v>13551577</v>
      </c>
    </row>
    <row r="11960" spans="1:3" x14ac:dyDescent="0.35">
      <c r="A11960">
        <v>11959</v>
      </c>
      <c r="C11960">
        <v>13552719</v>
      </c>
    </row>
    <row r="11961" spans="1:3" x14ac:dyDescent="0.35">
      <c r="A11961">
        <v>11960</v>
      </c>
      <c r="C11961">
        <v>13553861</v>
      </c>
    </row>
    <row r="11962" spans="1:3" x14ac:dyDescent="0.35">
      <c r="A11962">
        <v>11961</v>
      </c>
      <c r="C11962">
        <v>13555004</v>
      </c>
    </row>
    <row r="11963" spans="1:3" x14ac:dyDescent="0.35">
      <c r="A11963">
        <v>11962</v>
      </c>
      <c r="C11963">
        <v>13556146</v>
      </c>
    </row>
    <row r="11964" spans="1:3" x14ac:dyDescent="0.35">
      <c r="A11964">
        <v>11963</v>
      </c>
      <c r="C11964">
        <v>13557288</v>
      </c>
    </row>
    <row r="11965" spans="1:3" x14ac:dyDescent="0.35">
      <c r="A11965">
        <v>11964</v>
      </c>
      <c r="C11965">
        <v>13558430</v>
      </c>
    </row>
    <row r="11966" spans="1:3" x14ac:dyDescent="0.35">
      <c r="A11966">
        <v>11965</v>
      </c>
      <c r="C11966">
        <v>13559573</v>
      </c>
    </row>
    <row r="11967" spans="1:3" x14ac:dyDescent="0.35">
      <c r="A11967">
        <v>11966</v>
      </c>
      <c r="C11967">
        <v>13560715</v>
      </c>
    </row>
    <row r="11968" spans="1:3" x14ac:dyDescent="0.35">
      <c r="A11968">
        <v>11967</v>
      </c>
      <c r="C11968">
        <v>13561857</v>
      </c>
    </row>
    <row r="11969" spans="1:3" x14ac:dyDescent="0.35">
      <c r="A11969">
        <v>11968</v>
      </c>
      <c r="C11969">
        <v>13563000</v>
      </c>
    </row>
    <row r="11970" spans="1:3" x14ac:dyDescent="0.35">
      <c r="A11970">
        <v>11969</v>
      </c>
      <c r="C11970">
        <v>13564142</v>
      </c>
    </row>
    <row r="11971" spans="1:3" x14ac:dyDescent="0.35">
      <c r="A11971">
        <v>11970</v>
      </c>
      <c r="C11971">
        <v>13565284</v>
      </c>
    </row>
    <row r="11972" spans="1:3" x14ac:dyDescent="0.35">
      <c r="A11972">
        <v>11971</v>
      </c>
      <c r="C11972">
        <v>13566427</v>
      </c>
    </row>
    <row r="11973" spans="1:3" x14ac:dyDescent="0.35">
      <c r="A11973">
        <v>11972</v>
      </c>
      <c r="C11973">
        <v>13567569</v>
      </c>
    </row>
    <row r="11974" spans="1:3" x14ac:dyDescent="0.35">
      <c r="A11974">
        <v>11973</v>
      </c>
      <c r="C11974">
        <v>13568711</v>
      </c>
    </row>
    <row r="11975" spans="1:3" x14ac:dyDescent="0.35">
      <c r="A11975">
        <v>11974</v>
      </c>
      <c r="C11975">
        <v>13569853</v>
      </c>
    </row>
    <row r="11976" spans="1:3" x14ac:dyDescent="0.35">
      <c r="A11976">
        <v>11975</v>
      </c>
      <c r="C11976">
        <v>13570996</v>
      </c>
    </row>
    <row r="11977" spans="1:3" x14ac:dyDescent="0.35">
      <c r="A11977">
        <v>11976</v>
      </c>
      <c r="C11977">
        <v>13572138</v>
      </c>
    </row>
    <row r="11978" spans="1:3" x14ac:dyDescent="0.35">
      <c r="A11978">
        <v>11977</v>
      </c>
      <c r="C11978">
        <v>13573280</v>
      </c>
    </row>
    <row r="11979" spans="1:3" x14ac:dyDescent="0.35">
      <c r="A11979">
        <v>11978</v>
      </c>
      <c r="C11979">
        <v>13574423</v>
      </c>
    </row>
    <row r="11980" spans="1:3" x14ac:dyDescent="0.35">
      <c r="A11980">
        <v>11979</v>
      </c>
      <c r="C11980">
        <v>13575565</v>
      </c>
    </row>
    <row r="11981" spans="1:3" x14ac:dyDescent="0.35">
      <c r="A11981">
        <v>11980</v>
      </c>
      <c r="C11981">
        <v>13576707</v>
      </c>
    </row>
    <row r="11982" spans="1:3" x14ac:dyDescent="0.35">
      <c r="A11982">
        <v>11981</v>
      </c>
      <c r="C11982">
        <v>13577850</v>
      </c>
    </row>
    <row r="11983" spans="1:3" x14ac:dyDescent="0.35">
      <c r="A11983">
        <v>11982</v>
      </c>
      <c r="C11983">
        <v>13578992</v>
      </c>
    </row>
    <row r="11984" spans="1:3" x14ac:dyDescent="0.35">
      <c r="A11984">
        <v>11983</v>
      </c>
      <c r="C11984">
        <v>13580134</v>
      </c>
    </row>
    <row r="11985" spans="1:3" x14ac:dyDescent="0.35">
      <c r="A11985">
        <v>11984</v>
      </c>
      <c r="C11985">
        <v>13581276</v>
      </c>
    </row>
    <row r="11986" spans="1:3" x14ac:dyDescent="0.35">
      <c r="A11986">
        <v>11985</v>
      </c>
      <c r="C11986">
        <v>13582419</v>
      </c>
    </row>
    <row r="11987" spans="1:3" x14ac:dyDescent="0.35">
      <c r="A11987">
        <v>11986</v>
      </c>
      <c r="C11987">
        <v>13583561</v>
      </c>
    </row>
    <row r="11988" spans="1:3" x14ac:dyDescent="0.35">
      <c r="A11988">
        <v>11987</v>
      </c>
      <c r="C11988">
        <v>13584703</v>
      </c>
    </row>
    <row r="11989" spans="1:3" x14ac:dyDescent="0.35">
      <c r="A11989">
        <v>11988</v>
      </c>
      <c r="C11989">
        <v>13585846</v>
      </c>
    </row>
    <row r="11990" spans="1:3" x14ac:dyDescent="0.35">
      <c r="A11990">
        <v>11989</v>
      </c>
      <c r="C11990">
        <v>13586988</v>
      </c>
    </row>
    <row r="11991" spans="1:3" x14ac:dyDescent="0.35">
      <c r="A11991">
        <v>11990</v>
      </c>
      <c r="C11991">
        <v>13588130</v>
      </c>
    </row>
    <row r="11992" spans="1:3" x14ac:dyDescent="0.35">
      <c r="A11992">
        <v>11991</v>
      </c>
      <c r="C11992">
        <v>13589273</v>
      </c>
    </row>
    <row r="11993" spans="1:3" x14ac:dyDescent="0.35">
      <c r="A11993">
        <v>11992</v>
      </c>
      <c r="C11993">
        <v>13590415</v>
      </c>
    </row>
    <row r="11994" spans="1:3" x14ac:dyDescent="0.35">
      <c r="A11994">
        <v>11993</v>
      </c>
      <c r="C11994">
        <v>13591558</v>
      </c>
    </row>
    <row r="11995" spans="1:3" x14ac:dyDescent="0.35">
      <c r="A11995">
        <v>11994</v>
      </c>
      <c r="C11995">
        <v>13592700</v>
      </c>
    </row>
    <row r="11996" spans="1:3" x14ac:dyDescent="0.35">
      <c r="A11996">
        <v>11995</v>
      </c>
      <c r="C11996">
        <v>13593843</v>
      </c>
    </row>
    <row r="11997" spans="1:3" x14ac:dyDescent="0.35">
      <c r="A11997">
        <v>11996</v>
      </c>
      <c r="C11997">
        <v>13594985</v>
      </c>
    </row>
    <row r="11998" spans="1:3" x14ac:dyDescent="0.35">
      <c r="A11998">
        <v>11997</v>
      </c>
      <c r="C11998">
        <v>13596127</v>
      </c>
    </row>
    <row r="11999" spans="1:3" x14ac:dyDescent="0.35">
      <c r="A11999">
        <v>11998</v>
      </c>
      <c r="C11999">
        <v>13597270</v>
      </c>
    </row>
    <row r="12000" spans="1:3" x14ac:dyDescent="0.35">
      <c r="A12000">
        <v>11999</v>
      </c>
      <c r="C12000">
        <v>13598412</v>
      </c>
    </row>
    <row r="12001" spans="1:3" x14ac:dyDescent="0.35">
      <c r="A12001">
        <v>12000</v>
      </c>
      <c r="C12001">
        <v>13599554</v>
      </c>
    </row>
    <row r="12002" spans="1:3" x14ac:dyDescent="0.35">
      <c r="A12002">
        <v>12001</v>
      </c>
      <c r="C12002">
        <v>13600697</v>
      </c>
    </row>
    <row r="12003" spans="1:3" x14ac:dyDescent="0.35">
      <c r="A12003">
        <v>12002</v>
      </c>
      <c r="C12003">
        <v>13601839</v>
      </c>
    </row>
    <row r="12004" spans="1:3" x14ac:dyDescent="0.35">
      <c r="A12004">
        <v>12003</v>
      </c>
      <c r="C12004">
        <v>13602981</v>
      </c>
    </row>
    <row r="12005" spans="1:3" x14ac:dyDescent="0.35">
      <c r="A12005">
        <v>12004</v>
      </c>
      <c r="C12005">
        <v>13604123</v>
      </c>
    </row>
    <row r="12006" spans="1:3" x14ac:dyDescent="0.35">
      <c r="A12006">
        <v>12005</v>
      </c>
      <c r="C12006">
        <v>13605266</v>
      </c>
    </row>
    <row r="12007" spans="1:3" x14ac:dyDescent="0.35">
      <c r="A12007">
        <v>12006</v>
      </c>
      <c r="C12007">
        <v>13606408</v>
      </c>
    </row>
    <row r="12008" spans="1:3" x14ac:dyDescent="0.35">
      <c r="A12008">
        <v>12007</v>
      </c>
      <c r="C12008">
        <v>13607550</v>
      </c>
    </row>
    <row r="12009" spans="1:3" x14ac:dyDescent="0.35">
      <c r="A12009">
        <v>12008</v>
      </c>
      <c r="C12009">
        <v>13608693</v>
      </c>
    </row>
    <row r="12010" spans="1:3" x14ac:dyDescent="0.35">
      <c r="A12010">
        <v>12009</v>
      </c>
      <c r="C12010">
        <v>13609835</v>
      </c>
    </row>
    <row r="12011" spans="1:3" x14ac:dyDescent="0.35">
      <c r="A12011">
        <v>12010</v>
      </c>
      <c r="C12011">
        <v>13610977</v>
      </c>
    </row>
    <row r="12012" spans="1:3" x14ac:dyDescent="0.35">
      <c r="A12012">
        <v>12011</v>
      </c>
      <c r="C12012">
        <v>13612120</v>
      </c>
    </row>
    <row r="12013" spans="1:3" x14ac:dyDescent="0.35">
      <c r="A12013">
        <v>12012</v>
      </c>
      <c r="C12013">
        <v>13613262</v>
      </c>
    </row>
    <row r="12014" spans="1:3" x14ac:dyDescent="0.35">
      <c r="A12014">
        <v>12013</v>
      </c>
      <c r="C12014">
        <v>13614404</v>
      </c>
    </row>
    <row r="12015" spans="1:3" x14ac:dyDescent="0.35">
      <c r="A12015">
        <v>12014</v>
      </c>
      <c r="C12015">
        <v>13615546</v>
      </c>
    </row>
    <row r="12016" spans="1:3" x14ac:dyDescent="0.35">
      <c r="A12016">
        <v>12015</v>
      </c>
      <c r="C12016">
        <v>13616689</v>
      </c>
    </row>
    <row r="12017" spans="1:3" x14ac:dyDescent="0.35">
      <c r="A12017">
        <v>12016</v>
      </c>
      <c r="C12017">
        <v>13617831</v>
      </c>
    </row>
    <row r="12018" spans="1:3" x14ac:dyDescent="0.35">
      <c r="A12018">
        <v>12017</v>
      </c>
      <c r="C12018">
        <v>13618973</v>
      </c>
    </row>
    <row r="12019" spans="1:3" x14ac:dyDescent="0.35">
      <c r="A12019">
        <v>12018</v>
      </c>
      <c r="C12019">
        <v>13620116</v>
      </c>
    </row>
    <row r="12020" spans="1:3" x14ac:dyDescent="0.35">
      <c r="A12020">
        <v>12019</v>
      </c>
      <c r="C12020">
        <v>13621258</v>
      </c>
    </row>
    <row r="12021" spans="1:3" x14ac:dyDescent="0.35">
      <c r="A12021">
        <v>12020</v>
      </c>
      <c r="C12021">
        <v>13622400</v>
      </c>
    </row>
    <row r="12022" spans="1:3" x14ac:dyDescent="0.35">
      <c r="A12022">
        <v>12021</v>
      </c>
      <c r="C12022">
        <v>13623543</v>
      </c>
    </row>
    <row r="12023" spans="1:3" x14ac:dyDescent="0.35">
      <c r="A12023">
        <v>12022</v>
      </c>
      <c r="C12023">
        <v>13624685</v>
      </c>
    </row>
    <row r="12024" spans="1:3" x14ac:dyDescent="0.35">
      <c r="A12024">
        <v>12023</v>
      </c>
      <c r="C12024">
        <v>13625827</v>
      </c>
    </row>
    <row r="12025" spans="1:3" x14ac:dyDescent="0.35">
      <c r="A12025">
        <v>12024</v>
      </c>
      <c r="C12025">
        <v>13626969</v>
      </c>
    </row>
    <row r="12026" spans="1:3" x14ac:dyDescent="0.35">
      <c r="A12026">
        <v>12025</v>
      </c>
      <c r="C12026">
        <v>13628112</v>
      </c>
    </row>
    <row r="12027" spans="1:3" x14ac:dyDescent="0.35">
      <c r="A12027">
        <v>12026</v>
      </c>
      <c r="C12027">
        <v>13629254</v>
      </c>
    </row>
    <row r="12028" spans="1:3" x14ac:dyDescent="0.35">
      <c r="A12028">
        <v>12027</v>
      </c>
      <c r="C12028">
        <v>13630396</v>
      </c>
    </row>
    <row r="12029" spans="1:3" x14ac:dyDescent="0.35">
      <c r="A12029">
        <v>12028</v>
      </c>
      <c r="C12029">
        <v>13631539</v>
      </c>
    </row>
    <row r="12030" spans="1:3" x14ac:dyDescent="0.35">
      <c r="A12030">
        <v>12029</v>
      </c>
      <c r="C12030">
        <v>13632681</v>
      </c>
    </row>
    <row r="12031" spans="1:3" x14ac:dyDescent="0.35">
      <c r="A12031">
        <v>12030</v>
      </c>
      <c r="C12031">
        <v>13633823</v>
      </c>
    </row>
    <row r="12032" spans="1:3" x14ac:dyDescent="0.35">
      <c r="A12032">
        <v>12031</v>
      </c>
      <c r="C12032">
        <v>13634966</v>
      </c>
    </row>
    <row r="12033" spans="1:3" x14ac:dyDescent="0.35">
      <c r="A12033">
        <v>12032</v>
      </c>
      <c r="C12033">
        <v>13636108</v>
      </c>
    </row>
    <row r="12034" spans="1:3" x14ac:dyDescent="0.35">
      <c r="A12034">
        <v>12033</v>
      </c>
      <c r="C12034">
        <v>13637251</v>
      </c>
    </row>
    <row r="12035" spans="1:3" x14ac:dyDescent="0.35">
      <c r="A12035">
        <v>12034</v>
      </c>
      <c r="C12035">
        <v>13638393</v>
      </c>
    </row>
    <row r="12036" spans="1:3" x14ac:dyDescent="0.35">
      <c r="A12036">
        <v>12035</v>
      </c>
      <c r="C12036">
        <v>13639536</v>
      </c>
    </row>
    <row r="12037" spans="1:3" x14ac:dyDescent="0.35">
      <c r="A12037">
        <v>12036</v>
      </c>
      <c r="C12037">
        <v>13640678</v>
      </c>
    </row>
    <row r="12038" spans="1:3" x14ac:dyDescent="0.35">
      <c r="A12038">
        <v>12037</v>
      </c>
      <c r="C12038">
        <v>13641820</v>
      </c>
    </row>
    <row r="12039" spans="1:3" x14ac:dyDescent="0.35">
      <c r="A12039">
        <v>12038</v>
      </c>
      <c r="C12039">
        <v>13642963</v>
      </c>
    </row>
    <row r="12040" spans="1:3" x14ac:dyDescent="0.35">
      <c r="A12040">
        <v>12039</v>
      </c>
      <c r="C12040">
        <v>13644105</v>
      </c>
    </row>
    <row r="12041" spans="1:3" x14ac:dyDescent="0.35">
      <c r="A12041">
        <v>12040</v>
      </c>
      <c r="C12041">
        <v>13645247</v>
      </c>
    </row>
    <row r="12042" spans="1:3" x14ac:dyDescent="0.35">
      <c r="A12042">
        <v>12041</v>
      </c>
      <c r="C12042">
        <v>13646390</v>
      </c>
    </row>
    <row r="12043" spans="1:3" x14ac:dyDescent="0.35">
      <c r="A12043">
        <v>12042</v>
      </c>
      <c r="C12043">
        <v>13647532</v>
      </c>
    </row>
    <row r="12044" spans="1:3" x14ac:dyDescent="0.35">
      <c r="A12044">
        <v>12043</v>
      </c>
      <c r="C12044">
        <v>13648674</v>
      </c>
    </row>
    <row r="12045" spans="1:3" x14ac:dyDescent="0.35">
      <c r="A12045">
        <v>12044</v>
      </c>
      <c r="C12045">
        <v>13649816</v>
      </c>
    </row>
    <row r="12046" spans="1:3" x14ac:dyDescent="0.35">
      <c r="A12046">
        <v>12045</v>
      </c>
      <c r="C12046">
        <v>13650959</v>
      </c>
    </row>
    <row r="12047" spans="1:3" x14ac:dyDescent="0.35">
      <c r="A12047">
        <v>12046</v>
      </c>
      <c r="C12047">
        <v>13652101</v>
      </c>
    </row>
    <row r="12048" spans="1:3" x14ac:dyDescent="0.35">
      <c r="A12048">
        <v>12047</v>
      </c>
      <c r="C12048">
        <v>13653243</v>
      </c>
    </row>
    <row r="12049" spans="1:3" x14ac:dyDescent="0.35">
      <c r="A12049">
        <v>12048</v>
      </c>
      <c r="C12049">
        <v>13654386</v>
      </c>
    </row>
    <row r="12050" spans="1:3" x14ac:dyDescent="0.35">
      <c r="A12050">
        <v>12049</v>
      </c>
      <c r="C12050">
        <v>13655528</v>
      </c>
    </row>
    <row r="12051" spans="1:3" x14ac:dyDescent="0.35">
      <c r="A12051">
        <v>12050</v>
      </c>
      <c r="C12051">
        <v>13656670</v>
      </c>
    </row>
    <row r="12052" spans="1:3" x14ac:dyDescent="0.35">
      <c r="A12052">
        <v>12051</v>
      </c>
      <c r="C12052">
        <v>13657813</v>
      </c>
    </row>
    <row r="12053" spans="1:3" x14ac:dyDescent="0.35">
      <c r="A12053">
        <v>12052</v>
      </c>
      <c r="C12053">
        <v>13658955</v>
      </c>
    </row>
    <row r="12054" spans="1:3" x14ac:dyDescent="0.35">
      <c r="A12054">
        <v>12053</v>
      </c>
      <c r="C12054">
        <v>13660097</v>
      </c>
    </row>
    <row r="12055" spans="1:3" x14ac:dyDescent="0.35">
      <c r="A12055">
        <v>12054</v>
      </c>
      <c r="C12055">
        <v>13661239</v>
      </c>
    </row>
    <row r="12056" spans="1:3" x14ac:dyDescent="0.35">
      <c r="A12056">
        <v>12055</v>
      </c>
      <c r="C12056">
        <v>13662382</v>
      </c>
    </row>
    <row r="12057" spans="1:3" x14ac:dyDescent="0.35">
      <c r="A12057">
        <v>12056</v>
      </c>
      <c r="C12057">
        <v>13663524</v>
      </c>
    </row>
    <row r="12058" spans="1:3" x14ac:dyDescent="0.35">
      <c r="A12058">
        <v>12057</v>
      </c>
      <c r="C12058">
        <v>13664666</v>
      </c>
    </row>
    <row r="12059" spans="1:3" x14ac:dyDescent="0.35">
      <c r="A12059">
        <v>12058</v>
      </c>
      <c r="C12059">
        <v>13665809</v>
      </c>
    </row>
    <row r="12060" spans="1:3" x14ac:dyDescent="0.35">
      <c r="A12060">
        <v>12059</v>
      </c>
      <c r="C12060">
        <v>13666951</v>
      </c>
    </row>
    <row r="12061" spans="1:3" x14ac:dyDescent="0.35">
      <c r="A12061">
        <v>12060</v>
      </c>
      <c r="C12061">
        <v>13668093</v>
      </c>
    </row>
    <row r="12062" spans="1:3" x14ac:dyDescent="0.35">
      <c r="A12062">
        <v>12061</v>
      </c>
      <c r="C12062">
        <v>13669236</v>
      </c>
    </row>
    <row r="12063" spans="1:3" x14ac:dyDescent="0.35">
      <c r="A12063">
        <v>12062</v>
      </c>
      <c r="C12063">
        <v>13670378</v>
      </c>
    </row>
    <row r="12064" spans="1:3" x14ac:dyDescent="0.35">
      <c r="A12064">
        <v>12063</v>
      </c>
      <c r="C12064">
        <v>13671520</v>
      </c>
    </row>
    <row r="12065" spans="1:3" x14ac:dyDescent="0.35">
      <c r="A12065">
        <v>12064</v>
      </c>
      <c r="C12065">
        <v>13672662</v>
      </c>
    </row>
    <row r="12066" spans="1:3" x14ac:dyDescent="0.35">
      <c r="A12066">
        <v>12065</v>
      </c>
      <c r="C12066">
        <v>13673805</v>
      </c>
    </row>
    <row r="12067" spans="1:3" x14ac:dyDescent="0.35">
      <c r="A12067">
        <v>12066</v>
      </c>
      <c r="C12067">
        <v>13674947</v>
      </c>
    </row>
    <row r="12068" spans="1:3" x14ac:dyDescent="0.35">
      <c r="A12068">
        <v>12067</v>
      </c>
      <c r="C12068">
        <v>13676089</v>
      </c>
    </row>
    <row r="12069" spans="1:3" x14ac:dyDescent="0.35">
      <c r="A12069">
        <v>12068</v>
      </c>
      <c r="C12069">
        <v>13677232</v>
      </c>
    </row>
    <row r="12070" spans="1:3" x14ac:dyDescent="0.35">
      <c r="A12070">
        <v>12069</v>
      </c>
      <c r="C12070">
        <v>13678374</v>
      </c>
    </row>
    <row r="12071" spans="1:3" x14ac:dyDescent="0.35">
      <c r="A12071">
        <v>12070</v>
      </c>
      <c r="C12071">
        <v>13679516</v>
      </c>
    </row>
    <row r="12072" spans="1:3" x14ac:dyDescent="0.35">
      <c r="A12072">
        <v>12071</v>
      </c>
      <c r="C12072">
        <v>13680659</v>
      </c>
    </row>
    <row r="12073" spans="1:3" x14ac:dyDescent="0.35">
      <c r="A12073">
        <v>12072</v>
      </c>
      <c r="C12073">
        <v>13681801</v>
      </c>
    </row>
    <row r="12074" spans="1:3" x14ac:dyDescent="0.35">
      <c r="A12074">
        <v>12073</v>
      </c>
      <c r="C12074">
        <v>13682944</v>
      </c>
    </row>
    <row r="12075" spans="1:3" x14ac:dyDescent="0.35">
      <c r="A12075">
        <v>12074</v>
      </c>
      <c r="C12075">
        <v>13684086</v>
      </c>
    </row>
    <row r="12076" spans="1:3" x14ac:dyDescent="0.35">
      <c r="A12076">
        <v>12075</v>
      </c>
      <c r="C12076">
        <v>13685229</v>
      </c>
    </row>
    <row r="12077" spans="1:3" x14ac:dyDescent="0.35">
      <c r="A12077">
        <v>12076</v>
      </c>
      <c r="C12077">
        <v>13686371</v>
      </c>
    </row>
    <row r="12078" spans="1:3" x14ac:dyDescent="0.35">
      <c r="A12078">
        <v>12077</v>
      </c>
      <c r="C12078">
        <v>13687513</v>
      </c>
    </row>
    <row r="12079" spans="1:3" x14ac:dyDescent="0.35">
      <c r="A12079">
        <v>12078</v>
      </c>
      <c r="C12079">
        <v>13688656</v>
      </c>
    </row>
    <row r="12080" spans="1:3" x14ac:dyDescent="0.35">
      <c r="A12080">
        <v>12079</v>
      </c>
      <c r="C12080">
        <v>13689798</v>
      </c>
    </row>
    <row r="12081" spans="1:3" x14ac:dyDescent="0.35">
      <c r="A12081">
        <v>12080</v>
      </c>
      <c r="C12081">
        <v>13690940</v>
      </c>
    </row>
    <row r="12082" spans="1:3" x14ac:dyDescent="0.35">
      <c r="A12082">
        <v>12081</v>
      </c>
      <c r="C12082">
        <v>13692083</v>
      </c>
    </row>
    <row r="12083" spans="1:3" x14ac:dyDescent="0.35">
      <c r="A12083">
        <v>12082</v>
      </c>
      <c r="C12083">
        <v>13693225</v>
      </c>
    </row>
    <row r="12084" spans="1:3" x14ac:dyDescent="0.35">
      <c r="A12084">
        <v>12083</v>
      </c>
      <c r="C12084">
        <v>13694367</v>
      </c>
    </row>
    <row r="12085" spans="1:3" x14ac:dyDescent="0.35">
      <c r="A12085">
        <v>12084</v>
      </c>
      <c r="C12085">
        <v>13695509</v>
      </c>
    </row>
    <row r="12086" spans="1:3" x14ac:dyDescent="0.35">
      <c r="A12086">
        <v>12085</v>
      </c>
      <c r="C12086">
        <v>13696652</v>
      </c>
    </row>
    <row r="12087" spans="1:3" x14ac:dyDescent="0.35">
      <c r="A12087">
        <v>12086</v>
      </c>
      <c r="C12087">
        <v>13697794</v>
      </c>
    </row>
    <row r="12088" spans="1:3" x14ac:dyDescent="0.35">
      <c r="A12088">
        <v>12087</v>
      </c>
      <c r="C12088">
        <v>13698936</v>
      </c>
    </row>
    <row r="12089" spans="1:3" x14ac:dyDescent="0.35">
      <c r="A12089">
        <v>12088</v>
      </c>
      <c r="C12089">
        <v>13700079</v>
      </c>
    </row>
    <row r="12090" spans="1:3" x14ac:dyDescent="0.35">
      <c r="A12090">
        <v>12089</v>
      </c>
      <c r="C12090">
        <v>13701221</v>
      </c>
    </row>
    <row r="12091" spans="1:3" x14ac:dyDescent="0.35">
      <c r="A12091">
        <v>12090</v>
      </c>
      <c r="C12091">
        <v>13702363</v>
      </c>
    </row>
    <row r="12092" spans="1:3" x14ac:dyDescent="0.35">
      <c r="A12092">
        <v>12091</v>
      </c>
      <c r="C12092">
        <v>13703506</v>
      </c>
    </row>
    <row r="12093" spans="1:3" x14ac:dyDescent="0.35">
      <c r="A12093">
        <v>12092</v>
      </c>
      <c r="C12093">
        <v>13704648</v>
      </c>
    </row>
    <row r="12094" spans="1:3" x14ac:dyDescent="0.35">
      <c r="A12094">
        <v>12093</v>
      </c>
      <c r="C12094">
        <v>13705790</v>
      </c>
    </row>
    <row r="12095" spans="1:3" x14ac:dyDescent="0.35">
      <c r="A12095">
        <v>12094</v>
      </c>
      <c r="C12095">
        <v>13706932</v>
      </c>
    </row>
    <row r="12096" spans="1:3" x14ac:dyDescent="0.35">
      <c r="A12096">
        <v>12095</v>
      </c>
      <c r="C12096">
        <v>13708075</v>
      </c>
    </row>
    <row r="12097" spans="1:3" x14ac:dyDescent="0.35">
      <c r="A12097">
        <v>12096</v>
      </c>
      <c r="C12097">
        <v>13709217</v>
      </c>
    </row>
    <row r="12098" spans="1:3" x14ac:dyDescent="0.35">
      <c r="A12098">
        <v>12097</v>
      </c>
      <c r="C12098">
        <v>13710359</v>
      </c>
    </row>
    <row r="12099" spans="1:3" x14ac:dyDescent="0.35">
      <c r="A12099">
        <v>12098</v>
      </c>
      <c r="C12099">
        <v>13711502</v>
      </c>
    </row>
    <row r="12100" spans="1:3" x14ac:dyDescent="0.35">
      <c r="A12100">
        <v>12099</v>
      </c>
      <c r="C12100">
        <v>13712644</v>
      </c>
    </row>
    <row r="12101" spans="1:3" x14ac:dyDescent="0.35">
      <c r="A12101">
        <v>12100</v>
      </c>
      <c r="C12101">
        <v>13713786</v>
      </c>
    </row>
    <row r="12102" spans="1:3" x14ac:dyDescent="0.35">
      <c r="A12102">
        <v>12101</v>
      </c>
      <c r="C12102">
        <v>13714929</v>
      </c>
    </row>
    <row r="12103" spans="1:3" x14ac:dyDescent="0.35">
      <c r="A12103">
        <v>12102</v>
      </c>
      <c r="C12103">
        <v>13716071</v>
      </c>
    </row>
    <row r="12104" spans="1:3" x14ac:dyDescent="0.35">
      <c r="A12104">
        <v>12103</v>
      </c>
      <c r="C12104">
        <v>13717213</v>
      </c>
    </row>
    <row r="12105" spans="1:3" x14ac:dyDescent="0.35">
      <c r="A12105">
        <v>12104</v>
      </c>
      <c r="C12105">
        <v>13718355</v>
      </c>
    </row>
    <row r="12106" spans="1:3" x14ac:dyDescent="0.35">
      <c r="A12106">
        <v>12105</v>
      </c>
      <c r="C12106">
        <v>13719498</v>
      </c>
    </row>
    <row r="12107" spans="1:3" x14ac:dyDescent="0.35">
      <c r="A12107">
        <v>12106</v>
      </c>
      <c r="C12107">
        <v>13720640</v>
      </c>
    </row>
    <row r="12108" spans="1:3" x14ac:dyDescent="0.35">
      <c r="A12108">
        <v>12107</v>
      </c>
      <c r="C12108">
        <v>13721782</v>
      </c>
    </row>
    <row r="12109" spans="1:3" x14ac:dyDescent="0.35">
      <c r="A12109">
        <v>12108</v>
      </c>
      <c r="C12109">
        <v>13722925</v>
      </c>
    </row>
    <row r="12110" spans="1:3" x14ac:dyDescent="0.35">
      <c r="A12110">
        <v>12109</v>
      </c>
      <c r="C12110">
        <v>13724067</v>
      </c>
    </row>
    <row r="12111" spans="1:3" x14ac:dyDescent="0.35">
      <c r="A12111">
        <v>12110</v>
      </c>
      <c r="C12111">
        <v>13725209</v>
      </c>
    </row>
    <row r="12112" spans="1:3" x14ac:dyDescent="0.35">
      <c r="A12112">
        <v>12111</v>
      </c>
      <c r="C12112">
        <v>13726352</v>
      </c>
    </row>
    <row r="12113" spans="1:3" x14ac:dyDescent="0.35">
      <c r="A12113">
        <v>12112</v>
      </c>
      <c r="C12113">
        <v>13727494</v>
      </c>
    </row>
    <row r="12114" spans="1:3" x14ac:dyDescent="0.35">
      <c r="A12114">
        <v>12113</v>
      </c>
      <c r="C12114">
        <v>13728636</v>
      </c>
    </row>
    <row r="12115" spans="1:3" x14ac:dyDescent="0.35">
      <c r="A12115">
        <v>12114</v>
      </c>
      <c r="C12115">
        <v>13729778</v>
      </c>
    </row>
    <row r="12116" spans="1:3" x14ac:dyDescent="0.35">
      <c r="A12116">
        <v>12115</v>
      </c>
      <c r="C12116">
        <v>13730921</v>
      </c>
    </row>
    <row r="12117" spans="1:3" x14ac:dyDescent="0.35">
      <c r="A12117">
        <v>12116</v>
      </c>
      <c r="C12117">
        <v>13732063</v>
      </c>
    </row>
    <row r="12118" spans="1:3" x14ac:dyDescent="0.35">
      <c r="A12118">
        <v>12117</v>
      </c>
      <c r="C12118">
        <v>13733205</v>
      </c>
    </row>
    <row r="12119" spans="1:3" x14ac:dyDescent="0.35">
      <c r="A12119">
        <v>12118</v>
      </c>
      <c r="C12119">
        <v>13734348</v>
      </c>
    </row>
    <row r="12120" spans="1:3" x14ac:dyDescent="0.35">
      <c r="A12120">
        <v>12119</v>
      </c>
      <c r="C12120">
        <v>13735490</v>
      </c>
    </row>
    <row r="12121" spans="1:3" x14ac:dyDescent="0.35">
      <c r="A12121">
        <v>12120</v>
      </c>
      <c r="C12121">
        <v>13736632</v>
      </c>
    </row>
    <row r="12122" spans="1:3" x14ac:dyDescent="0.35">
      <c r="A12122">
        <v>12121</v>
      </c>
      <c r="C12122">
        <v>13737775</v>
      </c>
    </row>
    <row r="12123" spans="1:3" x14ac:dyDescent="0.35">
      <c r="A12123">
        <v>12122</v>
      </c>
      <c r="C12123">
        <v>13738917</v>
      </c>
    </row>
    <row r="12124" spans="1:3" x14ac:dyDescent="0.35">
      <c r="A12124">
        <v>12123</v>
      </c>
      <c r="C12124">
        <v>13740060</v>
      </c>
    </row>
    <row r="12125" spans="1:3" x14ac:dyDescent="0.35">
      <c r="A12125">
        <v>12124</v>
      </c>
      <c r="C12125">
        <v>13741202</v>
      </c>
    </row>
    <row r="12126" spans="1:3" x14ac:dyDescent="0.35">
      <c r="A12126">
        <v>12125</v>
      </c>
      <c r="C12126">
        <v>13742345</v>
      </c>
    </row>
    <row r="12127" spans="1:3" x14ac:dyDescent="0.35">
      <c r="A12127">
        <v>12126</v>
      </c>
      <c r="C12127">
        <v>13743487</v>
      </c>
    </row>
    <row r="12128" spans="1:3" x14ac:dyDescent="0.35">
      <c r="A12128">
        <v>12127</v>
      </c>
      <c r="C12128">
        <v>13744629</v>
      </c>
    </row>
    <row r="12129" spans="1:3" x14ac:dyDescent="0.35">
      <c r="A12129">
        <v>12128</v>
      </c>
      <c r="C12129">
        <v>13745772</v>
      </c>
    </row>
    <row r="12130" spans="1:3" x14ac:dyDescent="0.35">
      <c r="A12130">
        <v>12129</v>
      </c>
      <c r="C12130">
        <v>13746914</v>
      </c>
    </row>
    <row r="12131" spans="1:3" x14ac:dyDescent="0.35">
      <c r="A12131">
        <v>12130</v>
      </c>
      <c r="C12131">
        <v>13748056</v>
      </c>
    </row>
    <row r="12132" spans="1:3" x14ac:dyDescent="0.35">
      <c r="A12132">
        <v>12131</v>
      </c>
      <c r="C12132">
        <v>13749199</v>
      </c>
    </row>
    <row r="12133" spans="1:3" x14ac:dyDescent="0.35">
      <c r="A12133">
        <v>12132</v>
      </c>
      <c r="C12133">
        <v>13750341</v>
      </c>
    </row>
    <row r="12134" spans="1:3" x14ac:dyDescent="0.35">
      <c r="A12134">
        <v>12133</v>
      </c>
      <c r="C12134">
        <v>13751483</v>
      </c>
    </row>
    <row r="12135" spans="1:3" x14ac:dyDescent="0.35">
      <c r="A12135">
        <v>12134</v>
      </c>
      <c r="C12135">
        <v>13752625</v>
      </c>
    </row>
    <row r="12136" spans="1:3" x14ac:dyDescent="0.35">
      <c r="A12136">
        <v>12135</v>
      </c>
      <c r="C12136">
        <v>13753768</v>
      </c>
    </row>
    <row r="12137" spans="1:3" x14ac:dyDescent="0.35">
      <c r="A12137">
        <v>12136</v>
      </c>
      <c r="C12137">
        <v>13754910</v>
      </c>
    </row>
    <row r="12138" spans="1:3" x14ac:dyDescent="0.35">
      <c r="A12138">
        <v>12137</v>
      </c>
      <c r="C12138">
        <v>13756052</v>
      </c>
    </row>
    <row r="12139" spans="1:3" x14ac:dyDescent="0.35">
      <c r="A12139">
        <v>12138</v>
      </c>
      <c r="C12139">
        <v>13757195</v>
      </c>
    </row>
    <row r="12140" spans="1:3" x14ac:dyDescent="0.35">
      <c r="A12140">
        <v>12139</v>
      </c>
      <c r="C12140">
        <v>13758337</v>
      </c>
    </row>
    <row r="12141" spans="1:3" x14ac:dyDescent="0.35">
      <c r="A12141">
        <v>12140</v>
      </c>
      <c r="C12141">
        <v>13759479</v>
      </c>
    </row>
    <row r="12142" spans="1:3" x14ac:dyDescent="0.35">
      <c r="A12142">
        <v>12141</v>
      </c>
      <c r="C12142">
        <v>13760622</v>
      </c>
    </row>
    <row r="12143" spans="1:3" x14ac:dyDescent="0.35">
      <c r="A12143">
        <v>12142</v>
      </c>
      <c r="C12143">
        <v>13761764</v>
      </c>
    </row>
    <row r="12144" spans="1:3" x14ac:dyDescent="0.35">
      <c r="A12144">
        <v>12143</v>
      </c>
      <c r="C12144">
        <v>13762906</v>
      </c>
    </row>
    <row r="12145" spans="1:3" x14ac:dyDescent="0.35">
      <c r="A12145">
        <v>12144</v>
      </c>
      <c r="C12145">
        <v>13764048</v>
      </c>
    </row>
    <row r="12146" spans="1:3" x14ac:dyDescent="0.35">
      <c r="A12146">
        <v>12145</v>
      </c>
      <c r="C12146">
        <v>13765191</v>
      </c>
    </row>
    <row r="12147" spans="1:3" x14ac:dyDescent="0.35">
      <c r="A12147">
        <v>12146</v>
      </c>
      <c r="C12147">
        <v>13766333</v>
      </c>
    </row>
    <row r="12148" spans="1:3" x14ac:dyDescent="0.35">
      <c r="A12148">
        <v>12147</v>
      </c>
      <c r="C12148">
        <v>13767475</v>
      </c>
    </row>
    <row r="12149" spans="1:3" x14ac:dyDescent="0.35">
      <c r="A12149">
        <v>12148</v>
      </c>
      <c r="C12149">
        <v>13768618</v>
      </c>
    </row>
    <row r="12150" spans="1:3" x14ac:dyDescent="0.35">
      <c r="A12150">
        <v>12149</v>
      </c>
      <c r="C12150">
        <v>13769760</v>
      </c>
    </row>
    <row r="12151" spans="1:3" x14ac:dyDescent="0.35">
      <c r="A12151">
        <v>12150</v>
      </c>
      <c r="C12151">
        <v>13770902</v>
      </c>
    </row>
    <row r="12152" spans="1:3" x14ac:dyDescent="0.35">
      <c r="A12152">
        <v>12151</v>
      </c>
      <c r="C12152">
        <v>13772045</v>
      </c>
    </row>
    <row r="12153" spans="1:3" x14ac:dyDescent="0.35">
      <c r="A12153">
        <v>12152</v>
      </c>
      <c r="C12153">
        <v>13773187</v>
      </c>
    </row>
    <row r="12154" spans="1:3" x14ac:dyDescent="0.35">
      <c r="A12154">
        <v>12153</v>
      </c>
      <c r="C12154">
        <v>13774329</v>
      </c>
    </row>
    <row r="12155" spans="1:3" x14ac:dyDescent="0.35">
      <c r="A12155">
        <v>12154</v>
      </c>
      <c r="C12155">
        <v>13775471</v>
      </c>
    </row>
    <row r="12156" spans="1:3" x14ac:dyDescent="0.35">
      <c r="A12156">
        <v>12155</v>
      </c>
      <c r="C12156">
        <v>13776614</v>
      </c>
    </row>
    <row r="12157" spans="1:3" x14ac:dyDescent="0.35">
      <c r="A12157">
        <v>12156</v>
      </c>
      <c r="C12157">
        <v>13777756</v>
      </c>
    </row>
    <row r="12158" spans="1:3" x14ac:dyDescent="0.35">
      <c r="A12158">
        <v>12157</v>
      </c>
      <c r="C12158">
        <v>13778898</v>
      </c>
    </row>
    <row r="12159" spans="1:3" x14ac:dyDescent="0.35">
      <c r="A12159">
        <v>12158</v>
      </c>
      <c r="C12159">
        <v>13780041</v>
      </c>
    </row>
    <row r="12160" spans="1:3" x14ac:dyDescent="0.35">
      <c r="A12160">
        <v>12159</v>
      </c>
      <c r="C12160">
        <v>13781183</v>
      </c>
    </row>
    <row r="12161" spans="1:3" x14ac:dyDescent="0.35">
      <c r="A12161">
        <v>12160</v>
      </c>
      <c r="C12161">
        <v>13782325</v>
      </c>
    </row>
    <row r="12162" spans="1:3" x14ac:dyDescent="0.35">
      <c r="A12162">
        <v>12161</v>
      </c>
      <c r="C12162">
        <v>13783468</v>
      </c>
    </row>
    <row r="12163" spans="1:3" x14ac:dyDescent="0.35">
      <c r="A12163">
        <v>12162</v>
      </c>
      <c r="C12163">
        <v>13784610</v>
      </c>
    </row>
    <row r="12164" spans="1:3" x14ac:dyDescent="0.35">
      <c r="A12164">
        <v>12163</v>
      </c>
      <c r="C12164">
        <v>13785753</v>
      </c>
    </row>
    <row r="12165" spans="1:3" x14ac:dyDescent="0.35">
      <c r="A12165">
        <v>12164</v>
      </c>
      <c r="C12165">
        <v>13786895</v>
      </c>
    </row>
    <row r="12166" spans="1:3" x14ac:dyDescent="0.35">
      <c r="A12166">
        <v>12165</v>
      </c>
      <c r="C12166">
        <v>13788038</v>
      </c>
    </row>
    <row r="12167" spans="1:3" x14ac:dyDescent="0.35">
      <c r="A12167">
        <v>12166</v>
      </c>
      <c r="C12167">
        <v>13789180</v>
      </c>
    </row>
    <row r="12168" spans="1:3" x14ac:dyDescent="0.35">
      <c r="A12168">
        <v>12167</v>
      </c>
      <c r="C12168">
        <v>13790322</v>
      </c>
    </row>
    <row r="12169" spans="1:3" x14ac:dyDescent="0.35">
      <c r="A12169">
        <v>12168</v>
      </c>
      <c r="C12169">
        <v>13791465</v>
      </c>
    </row>
    <row r="12170" spans="1:3" x14ac:dyDescent="0.35">
      <c r="A12170">
        <v>12169</v>
      </c>
      <c r="C12170">
        <v>13792607</v>
      </c>
    </row>
    <row r="12171" spans="1:3" x14ac:dyDescent="0.35">
      <c r="A12171">
        <v>12170</v>
      </c>
      <c r="C12171">
        <v>13793749</v>
      </c>
    </row>
    <row r="12172" spans="1:3" x14ac:dyDescent="0.35">
      <c r="A12172">
        <v>12171</v>
      </c>
      <c r="C12172">
        <v>13794892</v>
      </c>
    </row>
    <row r="12173" spans="1:3" x14ac:dyDescent="0.35">
      <c r="A12173">
        <v>12172</v>
      </c>
      <c r="C12173">
        <v>13796034</v>
      </c>
    </row>
    <row r="12174" spans="1:3" x14ac:dyDescent="0.35">
      <c r="A12174">
        <v>12173</v>
      </c>
      <c r="C12174">
        <v>13797176</v>
      </c>
    </row>
    <row r="12175" spans="1:3" x14ac:dyDescent="0.35">
      <c r="A12175">
        <v>12174</v>
      </c>
      <c r="C12175">
        <v>13798318</v>
      </c>
    </row>
    <row r="12176" spans="1:3" x14ac:dyDescent="0.35">
      <c r="A12176">
        <v>12175</v>
      </c>
      <c r="C12176">
        <v>13799461</v>
      </c>
    </row>
    <row r="12177" spans="1:3" x14ac:dyDescent="0.35">
      <c r="A12177">
        <v>12176</v>
      </c>
      <c r="C12177">
        <v>13800603</v>
      </c>
    </row>
    <row r="12178" spans="1:3" x14ac:dyDescent="0.35">
      <c r="A12178">
        <v>12177</v>
      </c>
      <c r="C12178">
        <v>13801745</v>
      </c>
    </row>
    <row r="12179" spans="1:3" x14ac:dyDescent="0.35">
      <c r="A12179">
        <v>12178</v>
      </c>
      <c r="C12179">
        <v>13802888</v>
      </c>
    </row>
    <row r="12180" spans="1:3" x14ac:dyDescent="0.35">
      <c r="A12180">
        <v>12179</v>
      </c>
      <c r="C12180">
        <v>13804030</v>
      </c>
    </row>
    <row r="12181" spans="1:3" x14ac:dyDescent="0.35">
      <c r="A12181">
        <v>12180</v>
      </c>
      <c r="C12181">
        <v>13805172</v>
      </c>
    </row>
    <row r="12182" spans="1:3" x14ac:dyDescent="0.35">
      <c r="A12182">
        <v>12181</v>
      </c>
      <c r="C12182">
        <v>13806315</v>
      </c>
    </row>
    <row r="12183" spans="1:3" x14ac:dyDescent="0.35">
      <c r="A12183">
        <v>12182</v>
      </c>
      <c r="C12183">
        <v>13807457</v>
      </c>
    </row>
    <row r="12184" spans="1:3" x14ac:dyDescent="0.35">
      <c r="A12184">
        <v>12183</v>
      </c>
      <c r="C12184">
        <v>13808599</v>
      </c>
    </row>
    <row r="12185" spans="1:3" x14ac:dyDescent="0.35">
      <c r="A12185">
        <v>12184</v>
      </c>
      <c r="C12185">
        <v>13809741</v>
      </c>
    </row>
    <row r="12186" spans="1:3" x14ac:dyDescent="0.35">
      <c r="A12186">
        <v>12185</v>
      </c>
      <c r="C12186">
        <v>13810884</v>
      </c>
    </row>
    <row r="12187" spans="1:3" x14ac:dyDescent="0.35">
      <c r="A12187">
        <v>12186</v>
      </c>
      <c r="C12187">
        <v>13812026</v>
      </c>
    </row>
    <row r="12188" spans="1:3" x14ac:dyDescent="0.35">
      <c r="A12188">
        <v>12187</v>
      </c>
      <c r="C12188">
        <v>13813168</v>
      </c>
    </row>
    <row r="12189" spans="1:3" x14ac:dyDescent="0.35">
      <c r="A12189">
        <v>12188</v>
      </c>
      <c r="C12189">
        <v>13814311</v>
      </c>
    </row>
    <row r="12190" spans="1:3" x14ac:dyDescent="0.35">
      <c r="A12190">
        <v>12189</v>
      </c>
      <c r="C12190">
        <v>13815453</v>
      </c>
    </row>
    <row r="12191" spans="1:3" x14ac:dyDescent="0.35">
      <c r="A12191">
        <v>12190</v>
      </c>
      <c r="C12191">
        <v>13816595</v>
      </c>
    </row>
    <row r="12192" spans="1:3" x14ac:dyDescent="0.35">
      <c r="A12192">
        <v>12191</v>
      </c>
      <c r="C12192">
        <v>13817738</v>
      </c>
    </row>
    <row r="12193" spans="1:3" x14ac:dyDescent="0.35">
      <c r="A12193">
        <v>12192</v>
      </c>
      <c r="C12193">
        <v>13818880</v>
      </c>
    </row>
    <row r="12194" spans="1:3" x14ac:dyDescent="0.35">
      <c r="A12194">
        <v>12193</v>
      </c>
      <c r="C12194">
        <v>13820022</v>
      </c>
    </row>
    <row r="12195" spans="1:3" x14ac:dyDescent="0.35">
      <c r="A12195">
        <v>12194</v>
      </c>
      <c r="C12195">
        <v>13821164</v>
      </c>
    </row>
    <row r="12196" spans="1:3" x14ac:dyDescent="0.35">
      <c r="A12196">
        <v>12195</v>
      </c>
      <c r="C12196">
        <v>13822307</v>
      </c>
    </row>
    <row r="12197" spans="1:3" x14ac:dyDescent="0.35">
      <c r="A12197">
        <v>12196</v>
      </c>
      <c r="C12197">
        <v>13823449</v>
      </c>
    </row>
    <row r="12198" spans="1:3" x14ac:dyDescent="0.35">
      <c r="A12198">
        <v>12197</v>
      </c>
      <c r="C12198">
        <v>13824591</v>
      </c>
    </row>
    <row r="12199" spans="1:3" x14ac:dyDescent="0.35">
      <c r="A12199">
        <v>12198</v>
      </c>
      <c r="C12199">
        <v>13825734</v>
      </c>
    </row>
    <row r="12200" spans="1:3" x14ac:dyDescent="0.35">
      <c r="A12200">
        <v>12199</v>
      </c>
      <c r="C12200">
        <v>13826876</v>
      </c>
    </row>
    <row r="12201" spans="1:3" x14ac:dyDescent="0.35">
      <c r="A12201">
        <v>12200</v>
      </c>
      <c r="C12201">
        <v>13828018</v>
      </c>
    </row>
    <row r="12202" spans="1:3" x14ac:dyDescent="0.35">
      <c r="A12202">
        <v>12201</v>
      </c>
      <c r="C12202">
        <v>13829161</v>
      </c>
    </row>
    <row r="12203" spans="1:3" x14ac:dyDescent="0.35">
      <c r="A12203">
        <v>12202</v>
      </c>
      <c r="C12203">
        <v>13830303</v>
      </c>
    </row>
    <row r="12204" spans="1:3" x14ac:dyDescent="0.35">
      <c r="A12204">
        <v>12203</v>
      </c>
      <c r="C12204">
        <v>13831446</v>
      </c>
    </row>
    <row r="12205" spans="1:3" x14ac:dyDescent="0.35">
      <c r="A12205">
        <v>12204</v>
      </c>
      <c r="C12205">
        <v>13832588</v>
      </c>
    </row>
    <row r="12206" spans="1:3" x14ac:dyDescent="0.35">
      <c r="A12206">
        <v>12205</v>
      </c>
      <c r="C12206">
        <v>13833731</v>
      </c>
    </row>
    <row r="12207" spans="1:3" x14ac:dyDescent="0.35">
      <c r="A12207">
        <v>12206</v>
      </c>
      <c r="C12207">
        <v>13834873</v>
      </c>
    </row>
    <row r="12208" spans="1:3" x14ac:dyDescent="0.35">
      <c r="A12208">
        <v>12207</v>
      </c>
      <c r="C12208">
        <v>13836015</v>
      </c>
    </row>
    <row r="12209" spans="1:3" x14ac:dyDescent="0.35">
      <c r="A12209">
        <v>12208</v>
      </c>
      <c r="C12209">
        <v>13837158</v>
      </c>
    </row>
    <row r="12210" spans="1:3" x14ac:dyDescent="0.35">
      <c r="A12210">
        <v>12209</v>
      </c>
      <c r="C12210">
        <v>13838300</v>
      </c>
    </row>
    <row r="12211" spans="1:3" x14ac:dyDescent="0.35">
      <c r="A12211">
        <v>12210</v>
      </c>
      <c r="C12211">
        <v>13839442</v>
      </c>
    </row>
    <row r="12212" spans="1:3" x14ac:dyDescent="0.35">
      <c r="A12212">
        <v>12211</v>
      </c>
      <c r="C12212">
        <v>13840585</v>
      </c>
    </row>
    <row r="12213" spans="1:3" x14ac:dyDescent="0.35">
      <c r="A12213">
        <v>12212</v>
      </c>
      <c r="C12213">
        <v>13841727</v>
      </c>
    </row>
    <row r="12214" spans="1:3" x14ac:dyDescent="0.35">
      <c r="A12214">
        <v>12213</v>
      </c>
      <c r="C12214">
        <v>13842869</v>
      </c>
    </row>
    <row r="12215" spans="1:3" x14ac:dyDescent="0.35">
      <c r="A12215">
        <v>12214</v>
      </c>
      <c r="C12215">
        <v>13844011</v>
      </c>
    </row>
    <row r="12216" spans="1:3" x14ac:dyDescent="0.35">
      <c r="A12216">
        <v>12215</v>
      </c>
      <c r="C12216">
        <v>13845154</v>
      </c>
    </row>
    <row r="12217" spans="1:3" x14ac:dyDescent="0.35">
      <c r="A12217">
        <v>12216</v>
      </c>
      <c r="C12217">
        <v>13846296</v>
      </c>
    </row>
    <row r="12218" spans="1:3" x14ac:dyDescent="0.35">
      <c r="A12218">
        <v>12217</v>
      </c>
      <c r="C12218">
        <v>13847438</v>
      </c>
    </row>
    <row r="12219" spans="1:3" x14ac:dyDescent="0.35">
      <c r="A12219">
        <v>12218</v>
      </c>
      <c r="C12219">
        <v>13848581</v>
      </c>
    </row>
    <row r="12220" spans="1:3" x14ac:dyDescent="0.35">
      <c r="A12220">
        <v>12219</v>
      </c>
      <c r="C12220">
        <v>13849723</v>
      </c>
    </row>
    <row r="12221" spans="1:3" x14ac:dyDescent="0.35">
      <c r="A12221">
        <v>12220</v>
      </c>
      <c r="C12221">
        <v>13850865</v>
      </c>
    </row>
    <row r="12222" spans="1:3" x14ac:dyDescent="0.35">
      <c r="A12222">
        <v>12221</v>
      </c>
      <c r="C12222">
        <v>13852008</v>
      </c>
    </row>
    <row r="12223" spans="1:3" x14ac:dyDescent="0.35">
      <c r="A12223">
        <v>12222</v>
      </c>
      <c r="C12223">
        <v>13853150</v>
      </c>
    </row>
    <row r="12224" spans="1:3" x14ac:dyDescent="0.35">
      <c r="A12224">
        <v>12223</v>
      </c>
      <c r="C12224">
        <v>13854292</v>
      </c>
    </row>
    <row r="12225" spans="1:3" x14ac:dyDescent="0.35">
      <c r="A12225">
        <v>12224</v>
      </c>
      <c r="C12225">
        <v>13855434</v>
      </c>
    </row>
    <row r="12226" spans="1:3" x14ac:dyDescent="0.35">
      <c r="A12226">
        <v>12225</v>
      </c>
      <c r="C12226">
        <v>13856577</v>
      </c>
    </row>
    <row r="12227" spans="1:3" x14ac:dyDescent="0.35">
      <c r="A12227">
        <v>12226</v>
      </c>
      <c r="C12227">
        <v>13857719</v>
      </c>
    </row>
    <row r="12228" spans="1:3" x14ac:dyDescent="0.35">
      <c r="A12228">
        <v>12227</v>
      </c>
      <c r="C12228">
        <v>13858861</v>
      </c>
    </row>
    <row r="12229" spans="1:3" x14ac:dyDescent="0.35">
      <c r="A12229">
        <v>12228</v>
      </c>
      <c r="C12229">
        <v>13860004</v>
      </c>
    </row>
    <row r="12230" spans="1:3" x14ac:dyDescent="0.35">
      <c r="A12230">
        <v>12229</v>
      </c>
      <c r="C12230">
        <v>13861146</v>
      </c>
    </row>
    <row r="12231" spans="1:3" x14ac:dyDescent="0.35">
      <c r="A12231">
        <v>12230</v>
      </c>
      <c r="C12231">
        <v>13862288</v>
      </c>
    </row>
    <row r="12232" spans="1:3" x14ac:dyDescent="0.35">
      <c r="A12232">
        <v>12231</v>
      </c>
      <c r="C12232">
        <v>13863431</v>
      </c>
    </row>
    <row r="12233" spans="1:3" x14ac:dyDescent="0.35">
      <c r="A12233">
        <v>12232</v>
      </c>
      <c r="C12233">
        <v>13864573</v>
      </c>
    </row>
    <row r="12234" spans="1:3" x14ac:dyDescent="0.35">
      <c r="A12234">
        <v>12233</v>
      </c>
      <c r="C12234">
        <v>13865715</v>
      </c>
    </row>
    <row r="12235" spans="1:3" x14ac:dyDescent="0.35">
      <c r="A12235">
        <v>12234</v>
      </c>
      <c r="C12235">
        <v>13866857</v>
      </c>
    </row>
    <row r="12236" spans="1:3" x14ac:dyDescent="0.35">
      <c r="A12236">
        <v>12235</v>
      </c>
      <c r="C12236">
        <v>13868000</v>
      </c>
    </row>
    <row r="12237" spans="1:3" x14ac:dyDescent="0.35">
      <c r="A12237">
        <v>12236</v>
      </c>
      <c r="C12237">
        <v>13869142</v>
      </c>
    </row>
    <row r="12238" spans="1:3" x14ac:dyDescent="0.35">
      <c r="A12238">
        <v>12237</v>
      </c>
      <c r="C12238">
        <v>13870284</v>
      </c>
    </row>
    <row r="12239" spans="1:3" x14ac:dyDescent="0.35">
      <c r="A12239">
        <v>12238</v>
      </c>
      <c r="C12239">
        <v>13871427</v>
      </c>
    </row>
    <row r="12240" spans="1:3" x14ac:dyDescent="0.35">
      <c r="A12240">
        <v>12239</v>
      </c>
      <c r="C12240">
        <v>13872569</v>
      </c>
    </row>
    <row r="12241" spans="1:3" x14ac:dyDescent="0.35">
      <c r="A12241">
        <v>12240</v>
      </c>
      <c r="C12241">
        <v>13873711</v>
      </c>
    </row>
    <row r="12242" spans="1:3" x14ac:dyDescent="0.35">
      <c r="A12242">
        <v>12241</v>
      </c>
      <c r="C12242">
        <v>13874854</v>
      </c>
    </row>
    <row r="12243" spans="1:3" x14ac:dyDescent="0.35">
      <c r="A12243">
        <v>12242</v>
      </c>
      <c r="C12243">
        <v>13875996</v>
      </c>
    </row>
    <row r="12244" spans="1:3" x14ac:dyDescent="0.35">
      <c r="A12244">
        <v>12243</v>
      </c>
      <c r="C12244">
        <v>13877139</v>
      </c>
    </row>
    <row r="12245" spans="1:3" x14ac:dyDescent="0.35">
      <c r="A12245">
        <v>12244</v>
      </c>
      <c r="C12245">
        <v>13878281</v>
      </c>
    </row>
    <row r="12246" spans="1:3" x14ac:dyDescent="0.35">
      <c r="A12246">
        <v>12245</v>
      </c>
      <c r="C12246">
        <v>13879424</v>
      </c>
    </row>
    <row r="12247" spans="1:3" x14ac:dyDescent="0.35">
      <c r="A12247">
        <v>12246</v>
      </c>
      <c r="C12247">
        <v>13880566</v>
      </c>
    </row>
    <row r="12248" spans="1:3" x14ac:dyDescent="0.35">
      <c r="A12248">
        <v>12247</v>
      </c>
      <c r="C12248">
        <v>13881708</v>
      </c>
    </row>
    <row r="12249" spans="1:3" x14ac:dyDescent="0.35">
      <c r="A12249">
        <v>12248</v>
      </c>
      <c r="C12249">
        <v>13882851</v>
      </c>
    </row>
    <row r="12250" spans="1:3" x14ac:dyDescent="0.35">
      <c r="A12250">
        <v>12249</v>
      </c>
      <c r="C12250">
        <v>13883993</v>
      </c>
    </row>
    <row r="12251" spans="1:3" x14ac:dyDescent="0.35">
      <c r="A12251">
        <v>12250</v>
      </c>
      <c r="C12251">
        <v>13885135</v>
      </c>
    </row>
    <row r="12252" spans="1:3" x14ac:dyDescent="0.35">
      <c r="A12252">
        <v>12251</v>
      </c>
      <c r="C12252">
        <v>13886278</v>
      </c>
    </row>
    <row r="12253" spans="1:3" x14ac:dyDescent="0.35">
      <c r="A12253">
        <v>12252</v>
      </c>
      <c r="C12253">
        <v>13887420</v>
      </c>
    </row>
    <row r="12254" spans="1:3" x14ac:dyDescent="0.35">
      <c r="A12254">
        <v>12253</v>
      </c>
      <c r="C12254">
        <v>13888562</v>
      </c>
    </row>
    <row r="12255" spans="1:3" x14ac:dyDescent="0.35">
      <c r="A12255">
        <v>12254</v>
      </c>
      <c r="C12255">
        <v>13889704</v>
      </c>
    </row>
    <row r="12256" spans="1:3" x14ac:dyDescent="0.35">
      <c r="A12256">
        <v>12255</v>
      </c>
      <c r="C12256">
        <v>13890847</v>
      </c>
    </row>
    <row r="12257" spans="1:3" x14ac:dyDescent="0.35">
      <c r="A12257">
        <v>12256</v>
      </c>
      <c r="C12257">
        <v>13891989</v>
      </c>
    </row>
    <row r="12258" spans="1:3" x14ac:dyDescent="0.35">
      <c r="A12258">
        <v>12257</v>
      </c>
      <c r="C12258">
        <v>13893131</v>
      </c>
    </row>
    <row r="12259" spans="1:3" x14ac:dyDescent="0.35">
      <c r="A12259">
        <v>12258</v>
      </c>
      <c r="C12259">
        <v>13894274</v>
      </c>
    </row>
    <row r="12260" spans="1:3" x14ac:dyDescent="0.35">
      <c r="A12260">
        <v>12259</v>
      </c>
      <c r="C12260">
        <v>13895416</v>
      </c>
    </row>
    <row r="12261" spans="1:3" x14ac:dyDescent="0.35">
      <c r="A12261">
        <v>12260</v>
      </c>
      <c r="C12261">
        <v>13896558</v>
      </c>
    </row>
    <row r="12262" spans="1:3" x14ac:dyDescent="0.35">
      <c r="A12262">
        <v>12261</v>
      </c>
      <c r="C12262">
        <v>13897701</v>
      </c>
    </row>
    <row r="12263" spans="1:3" x14ac:dyDescent="0.35">
      <c r="A12263">
        <v>12262</v>
      </c>
      <c r="C12263">
        <v>13898843</v>
      </c>
    </row>
    <row r="12264" spans="1:3" x14ac:dyDescent="0.35">
      <c r="A12264">
        <v>12263</v>
      </c>
      <c r="C12264">
        <v>13899985</v>
      </c>
    </row>
    <row r="12265" spans="1:3" x14ac:dyDescent="0.35">
      <c r="A12265">
        <v>12264</v>
      </c>
      <c r="C12265">
        <v>13901127</v>
      </c>
    </row>
    <row r="12266" spans="1:3" x14ac:dyDescent="0.35">
      <c r="A12266">
        <v>12265</v>
      </c>
      <c r="C12266">
        <v>13902270</v>
      </c>
    </row>
    <row r="12267" spans="1:3" x14ac:dyDescent="0.35">
      <c r="A12267">
        <v>12266</v>
      </c>
      <c r="C12267">
        <v>13903412</v>
      </c>
    </row>
    <row r="12268" spans="1:3" x14ac:dyDescent="0.35">
      <c r="A12268">
        <v>12267</v>
      </c>
      <c r="C12268">
        <v>13904554</v>
      </c>
    </row>
    <row r="12269" spans="1:3" x14ac:dyDescent="0.35">
      <c r="A12269">
        <v>12268</v>
      </c>
      <c r="C12269">
        <v>13905697</v>
      </c>
    </row>
    <row r="12270" spans="1:3" x14ac:dyDescent="0.35">
      <c r="A12270">
        <v>12269</v>
      </c>
      <c r="C12270">
        <v>13906839</v>
      </c>
    </row>
    <row r="12271" spans="1:3" x14ac:dyDescent="0.35">
      <c r="A12271">
        <v>12270</v>
      </c>
      <c r="C12271">
        <v>13907981</v>
      </c>
    </row>
    <row r="12272" spans="1:3" x14ac:dyDescent="0.35">
      <c r="A12272">
        <v>12271</v>
      </c>
      <c r="C12272">
        <v>13909124</v>
      </c>
    </row>
    <row r="12273" spans="1:3" x14ac:dyDescent="0.35">
      <c r="A12273">
        <v>12272</v>
      </c>
      <c r="C12273">
        <v>13910266</v>
      </c>
    </row>
    <row r="12274" spans="1:3" x14ac:dyDescent="0.35">
      <c r="A12274">
        <v>12273</v>
      </c>
      <c r="C12274">
        <v>13911408</v>
      </c>
    </row>
    <row r="12275" spans="1:3" x14ac:dyDescent="0.35">
      <c r="A12275">
        <v>12274</v>
      </c>
      <c r="C12275">
        <v>13912550</v>
      </c>
    </row>
    <row r="12276" spans="1:3" x14ac:dyDescent="0.35">
      <c r="A12276">
        <v>12275</v>
      </c>
      <c r="C12276">
        <v>13913693</v>
      </c>
    </row>
    <row r="12277" spans="1:3" x14ac:dyDescent="0.35">
      <c r="A12277">
        <v>12276</v>
      </c>
      <c r="C12277">
        <v>13914835</v>
      </c>
    </row>
    <row r="12278" spans="1:3" x14ac:dyDescent="0.35">
      <c r="A12278">
        <v>12277</v>
      </c>
      <c r="C12278">
        <v>13915977</v>
      </c>
    </row>
    <row r="12279" spans="1:3" x14ac:dyDescent="0.35">
      <c r="A12279">
        <v>12278</v>
      </c>
      <c r="C12279">
        <v>13917120</v>
      </c>
    </row>
    <row r="12280" spans="1:3" x14ac:dyDescent="0.35">
      <c r="A12280">
        <v>12279</v>
      </c>
      <c r="C12280">
        <v>13918262</v>
      </c>
    </row>
    <row r="12281" spans="1:3" x14ac:dyDescent="0.35">
      <c r="A12281">
        <v>12280</v>
      </c>
      <c r="C12281">
        <v>13919404</v>
      </c>
    </row>
    <row r="12282" spans="1:3" x14ac:dyDescent="0.35">
      <c r="A12282">
        <v>12281</v>
      </c>
      <c r="C12282">
        <v>13920547</v>
      </c>
    </row>
    <row r="12283" spans="1:3" x14ac:dyDescent="0.35">
      <c r="A12283">
        <v>12282</v>
      </c>
      <c r="C12283">
        <v>13921689</v>
      </c>
    </row>
    <row r="12284" spans="1:3" x14ac:dyDescent="0.35">
      <c r="A12284">
        <v>12283</v>
      </c>
      <c r="C12284">
        <v>13922832</v>
      </c>
    </row>
    <row r="12285" spans="1:3" x14ac:dyDescent="0.35">
      <c r="A12285">
        <v>12284</v>
      </c>
      <c r="C12285">
        <v>13923974</v>
      </c>
    </row>
    <row r="12286" spans="1:3" x14ac:dyDescent="0.35">
      <c r="A12286">
        <v>12285</v>
      </c>
      <c r="C12286">
        <v>13925117</v>
      </c>
    </row>
    <row r="12287" spans="1:3" x14ac:dyDescent="0.35">
      <c r="A12287">
        <v>12286</v>
      </c>
      <c r="C12287">
        <v>13926259</v>
      </c>
    </row>
    <row r="12288" spans="1:3" x14ac:dyDescent="0.35">
      <c r="A12288">
        <v>12287</v>
      </c>
      <c r="C12288">
        <v>13927401</v>
      </c>
    </row>
    <row r="12289" spans="1:3" x14ac:dyDescent="0.35">
      <c r="A12289">
        <v>12288</v>
      </c>
      <c r="C12289">
        <v>13928544</v>
      </c>
    </row>
    <row r="12290" spans="1:3" x14ac:dyDescent="0.35">
      <c r="A12290">
        <v>12289</v>
      </c>
      <c r="C12290">
        <v>13929686</v>
      </c>
    </row>
    <row r="12291" spans="1:3" x14ac:dyDescent="0.35">
      <c r="A12291">
        <v>12290</v>
      </c>
      <c r="C12291">
        <v>13930828</v>
      </c>
    </row>
    <row r="12292" spans="1:3" x14ac:dyDescent="0.35">
      <c r="A12292">
        <v>12291</v>
      </c>
      <c r="C12292">
        <v>13931971</v>
      </c>
    </row>
    <row r="12293" spans="1:3" x14ac:dyDescent="0.35">
      <c r="A12293">
        <v>12292</v>
      </c>
      <c r="C12293">
        <v>13933113</v>
      </c>
    </row>
    <row r="12294" spans="1:3" x14ac:dyDescent="0.35">
      <c r="A12294">
        <v>12293</v>
      </c>
      <c r="C12294">
        <v>13934255</v>
      </c>
    </row>
    <row r="12295" spans="1:3" x14ac:dyDescent="0.35">
      <c r="A12295">
        <v>12294</v>
      </c>
      <c r="C12295">
        <v>13935397</v>
      </c>
    </row>
    <row r="12296" spans="1:3" x14ac:dyDescent="0.35">
      <c r="A12296">
        <v>12295</v>
      </c>
      <c r="C12296">
        <v>13936540</v>
      </c>
    </row>
    <row r="12297" spans="1:3" x14ac:dyDescent="0.35">
      <c r="A12297">
        <v>12296</v>
      </c>
      <c r="C12297">
        <v>13937682</v>
      </c>
    </row>
    <row r="12298" spans="1:3" x14ac:dyDescent="0.35">
      <c r="A12298">
        <v>12297</v>
      </c>
      <c r="C12298">
        <v>13938824</v>
      </c>
    </row>
    <row r="12299" spans="1:3" x14ac:dyDescent="0.35">
      <c r="A12299">
        <v>12298</v>
      </c>
      <c r="C12299">
        <v>13939967</v>
      </c>
    </row>
    <row r="12300" spans="1:3" x14ac:dyDescent="0.35">
      <c r="A12300">
        <v>12299</v>
      </c>
      <c r="C12300">
        <v>13941109</v>
      </c>
    </row>
    <row r="12301" spans="1:3" x14ac:dyDescent="0.35">
      <c r="A12301">
        <v>12300</v>
      </c>
      <c r="C12301">
        <v>13942251</v>
      </c>
    </row>
    <row r="12302" spans="1:3" x14ac:dyDescent="0.35">
      <c r="A12302">
        <v>12301</v>
      </c>
      <c r="C12302">
        <v>13943394</v>
      </c>
    </row>
    <row r="12303" spans="1:3" x14ac:dyDescent="0.35">
      <c r="A12303">
        <v>12302</v>
      </c>
      <c r="C12303">
        <v>13944536</v>
      </c>
    </row>
    <row r="12304" spans="1:3" x14ac:dyDescent="0.35">
      <c r="A12304">
        <v>12303</v>
      </c>
      <c r="C12304">
        <v>13945678</v>
      </c>
    </row>
    <row r="12305" spans="1:3" x14ac:dyDescent="0.35">
      <c r="A12305">
        <v>12304</v>
      </c>
      <c r="C12305">
        <v>13946820</v>
      </c>
    </row>
    <row r="12306" spans="1:3" x14ac:dyDescent="0.35">
      <c r="A12306">
        <v>12305</v>
      </c>
      <c r="C12306">
        <v>13947963</v>
      </c>
    </row>
    <row r="12307" spans="1:3" x14ac:dyDescent="0.35">
      <c r="A12307">
        <v>12306</v>
      </c>
      <c r="C12307">
        <v>13949105</v>
      </c>
    </row>
    <row r="12308" spans="1:3" x14ac:dyDescent="0.35">
      <c r="A12308">
        <v>12307</v>
      </c>
      <c r="C12308">
        <v>13950247</v>
      </c>
    </row>
    <row r="12309" spans="1:3" x14ac:dyDescent="0.35">
      <c r="A12309">
        <v>12308</v>
      </c>
      <c r="C12309">
        <v>13951390</v>
      </c>
    </row>
    <row r="12310" spans="1:3" x14ac:dyDescent="0.35">
      <c r="A12310">
        <v>12309</v>
      </c>
      <c r="C12310">
        <v>13952532</v>
      </c>
    </row>
    <row r="12311" spans="1:3" x14ac:dyDescent="0.35">
      <c r="A12311">
        <v>12310</v>
      </c>
      <c r="C12311">
        <v>13953674</v>
      </c>
    </row>
    <row r="12312" spans="1:3" x14ac:dyDescent="0.35">
      <c r="A12312">
        <v>12311</v>
      </c>
      <c r="C12312">
        <v>13954817</v>
      </c>
    </row>
    <row r="12313" spans="1:3" x14ac:dyDescent="0.35">
      <c r="A12313">
        <v>12312</v>
      </c>
      <c r="C12313">
        <v>13955959</v>
      </c>
    </row>
    <row r="12314" spans="1:3" x14ac:dyDescent="0.35">
      <c r="A12314">
        <v>12313</v>
      </c>
      <c r="C12314">
        <v>13957101</v>
      </c>
    </row>
    <row r="12315" spans="1:3" x14ac:dyDescent="0.35">
      <c r="A12315">
        <v>12314</v>
      </c>
      <c r="C12315">
        <v>13958243</v>
      </c>
    </row>
    <row r="12316" spans="1:3" x14ac:dyDescent="0.35">
      <c r="A12316">
        <v>12315</v>
      </c>
      <c r="C12316">
        <v>13959386</v>
      </c>
    </row>
    <row r="12317" spans="1:3" x14ac:dyDescent="0.35">
      <c r="A12317">
        <v>12316</v>
      </c>
      <c r="C12317">
        <v>13960528</v>
      </c>
    </row>
    <row r="12318" spans="1:3" x14ac:dyDescent="0.35">
      <c r="A12318">
        <v>12317</v>
      </c>
      <c r="C12318">
        <v>13961670</v>
      </c>
    </row>
    <row r="12319" spans="1:3" x14ac:dyDescent="0.35">
      <c r="A12319">
        <v>12318</v>
      </c>
      <c r="C12319">
        <v>13962813</v>
      </c>
    </row>
    <row r="12320" spans="1:3" x14ac:dyDescent="0.35">
      <c r="A12320">
        <v>12319</v>
      </c>
      <c r="C12320">
        <v>13963955</v>
      </c>
    </row>
    <row r="12321" spans="1:3" x14ac:dyDescent="0.35">
      <c r="A12321">
        <v>12320</v>
      </c>
      <c r="C12321">
        <v>13965097</v>
      </c>
    </row>
    <row r="12322" spans="1:3" x14ac:dyDescent="0.35">
      <c r="A12322">
        <v>12321</v>
      </c>
      <c r="C12322">
        <v>13966240</v>
      </c>
    </row>
    <row r="12323" spans="1:3" x14ac:dyDescent="0.35">
      <c r="A12323">
        <v>12322</v>
      </c>
      <c r="C12323">
        <v>13967382</v>
      </c>
    </row>
    <row r="12324" spans="1:3" x14ac:dyDescent="0.35">
      <c r="A12324">
        <v>12323</v>
      </c>
      <c r="C12324">
        <v>13968525</v>
      </c>
    </row>
    <row r="12325" spans="1:3" x14ac:dyDescent="0.35">
      <c r="A12325">
        <v>12324</v>
      </c>
      <c r="C12325">
        <v>13969667</v>
      </c>
    </row>
    <row r="12326" spans="1:3" x14ac:dyDescent="0.35">
      <c r="A12326">
        <v>12325</v>
      </c>
      <c r="C12326">
        <v>13970810</v>
      </c>
    </row>
    <row r="12327" spans="1:3" x14ac:dyDescent="0.35">
      <c r="A12327">
        <v>12326</v>
      </c>
      <c r="C12327">
        <v>13971952</v>
      </c>
    </row>
    <row r="12328" spans="1:3" x14ac:dyDescent="0.35">
      <c r="A12328">
        <v>12327</v>
      </c>
      <c r="C12328">
        <v>13973094</v>
      </c>
    </row>
    <row r="12329" spans="1:3" x14ac:dyDescent="0.35">
      <c r="A12329">
        <v>12328</v>
      </c>
      <c r="C12329">
        <v>13974237</v>
      </c>
    </row>
    <row r="12330" spans="1:3" x14ac:dyDescent="0.35">
      <c r="A12330">
        <v>12329</v>
      </c>
      <c r="C12330">
        <v>13975379</v>
      </c>
    </row>
    <row r="12331" spans="1:3" x14ac:dyDescent="0.35">
      <c r="A12331">
        <v>12330</v>
      </c>
      <c r="C12331">
        <v>13976521</v>
      </c>
    </row>
    <row r="12332" spans="1:3" x14ac:dyDescent="0.35">
      <c r="A12332">
        <v>12331</v>
      </c>
      <c r="C12332">
        <v>13977664</v>
      </c>
    </row>
    <row r="12333" spans="1:3" x14ac:dyDescent="0.35">
      <c r="A12333">
        <v>12332</v>
      </c>
      <c r="C12333">
        <v>13978806</v>
      </c>
    </row>
    <row r="12334" spans="1:3" x14ac:dyDescent="0.35">
      <c r="A12334">
        <v>12333</v>
      </c>
      <c r="C12334">
        <v>13979948</v>
      </c>
    </row>
    <row r="12335" spans="1:3" x14ac:dyDescent="0.35">
      <c r="A12335">
        <v>12334</v>
      </c>
      <c r="C12335">
        <v>13981090</v>
      </c>
    </row>
    <row r="12336" spans="1:3" x14ac:dyDescent="0.35">
      <c r="A12336">
        <v>12335</v>
      </c>
      <c r="C12336">
        <v>13982233</v>
      </c>
    </row>
    <row r="12337" spans="1:3" x14ac:dyDescent="0.35">
      <c r="A12337">
        <v>12336</v>
      </c>
      <c r="C12337">
        <v>13983375</v>
      </c>
    </row>
    <row r="12338" spans="1:3" x14ac:dyDescent="0.35">
      <c r="A12338">
        <v>12337</v>
      </c>
      <c r="C12338">
        <v>13984517</v>
      </c>
    </row>
    <row r="12339" spans="1:3" x14ac:dyDescent="0.35">
      <c r="A12339">
        <v>12338</v>
      </c>
      <c r="C12339">
        <v>13985660</v>
      </c>
    </row>
    <row r="12340" spans="1:3" x14ac:dyDescent="0.35">
      <c r="A12340">
        <v>12339</v>
      </c>
      <c r="C12340">
        <v>13986802</v>
      </c>
    </row>
    <row r="12341" spans="1:3" x14ac:dyDescent="0.35">
      <c r="A12341">
        <v>12340</v>
      </c>
      <c r="C12341">
        <v>13987944</v>
      </c>
    </row>
    <row r="12342" spans="1:3" x14ac:dyDescent="0.35">
      <c r="A12342">
        <v>12341</v>
      </c>
      <c r="C12342">
        <v>13989087</v>
      </c>
    </row>
    <row r="12343" spans="1:3" x14ac:dyDescent="0.35">
      <c r="A12343">
        <v>12342</v>
      </c>
      <c r="C12343">
        <v>13990229</v>
      </c>
    </row>
    <row r="12344" spans="1:3" x14ac:dyDescent="0.35">
      <c r="A12344">
        <v>12343</v>
      </c>
      <c r="C12344">
        <v>13991371</v>
      </c>
    </row>
    <row r="12345" spans="1:3" x14ac:dyDescent="0.35">
      <c r="A12345">
        <v>12344</v>
      </c>
      <c r="C12345">
        <v>13992513</v>
      </c>
    </row>
    <row r="12346" spans="1:3" x14ac:dyDescent="0.35">
      <c r="A12346">
        <v>12345</v>
      </c>
      <c r="C12346">
        <v>13993656</v>
      </c>
    </row>
    <row r="12347" spans="1:3" x14ac:dyDescent="0.35">
      <c r="A12347">
        <v>12346</v>
      </c>
      <c r="C12347">
        <v>13994798</v>
      </c>
    </row>
    <row r="12348" spans="1:3" x14ac:dyDescent="0.35">
      <c r="A12348">
        <v>12347</v>
      </c>
      <c r="C12348">
        <v>13995940</v>
      </c>
    </row>
    <row r="12349" spans="1:3" x14ac:dyDescent="0.35">
      <c r="A12349">
        <v>12348</v>
      </c>
      <c r="C12349">
        <v>13997083</v>
      </c>
    </row>
    <row r="12350" spans="1:3" x14ac:dyDescent="0.35">
      <c r="A12350">
        <v>12349</v>
      </c>
      <c r="C12350">
        <v>13998225</v>
      </c>
    </row>
    <row r="12351" spans="1:3" x14ac:dyDescent="0.35">
      <c r="A12351">
        <v>12350</v>
      </c>
      <c r="C12351">
        <v>13999367</v>
      </c>
    </row>
    <row r="12352" spans="1:3" x14ac:dyDescent="0.35">
      <c r="A12352">
        <v>12351</v>
      </c>
      <c r="C12352">
        <v>14000510</v>
      </c>
    </row>
    <row r="12353" spans="1:3" x14ac:dyDescent="0.35">
      <c r="A12353">
        <v>12352</v>
      </c>
      <c r="C12353">
        <v>14001652</v>
      </c>
    </row>
    <row r="12354" spans="1:3" x14ac:dyDescent="0.35">
      <c r="A12354">
        <v>12353</v>
      </c>
      <c r="C12354">
        <v>14002794</v>
      </c>
    </row>
    <row r="12355" spans="1:3" x14ac:dyDescent="0.35">
      <c r="A12355">
        <v>12354</v>
      </c>
      <c r="C12355">
        <v>14003936</v>
      </c>
    </row>
    <row r="12356" spans="1:3" x14ac:dyDescent="0.35">
      <c r="A12356">
        <v>12355</v>
      </c>
      <c r="C12356">
        <v>14005079</v>
      </c>
    </row>
    <row r="12357" spans="1:3" x14ac:dyDescent="0.35">
      <c r="A12357">
        <v>12356</v>
      </c>
      <c r="C12357">
        <v>14006221</v>
      </c>
    </row>
    <row r="12358" spans="1:3" x14ac:dyDescent="0.35">
      <c r="A12358">
        <v>12357</v>
      </c>
      <c r="C12358">
        <v>14007363</v>
      </c>
    </row>
    <row r="12359" spans="1:3" x14ac:dyDescent="0.35">
      <c r="A12359">
        <v>12358</v>
      </c>
      <c r="C12359">
        <v>14008506</v>
      </c>
    </row>
    <row r="12360" spans="1:3" x14ac:dyDescent="0.35">
      <c r="A12360">
        <v>12359</v>
      </c>
      <c r="C12360">
        <v>14009648</v>
      </c>
    </row>
    <row r="12361" spans="1:3" x14ac:dyDescent="0.35">
      <c r="A12361">
        <v>12360</v>
      </c>
      <c r="C12361">
        <v>14010790</v>
      </c>
    </row>
    <row r="12362" spans="1:3" x14ac:dyDescent="0.35">
      <c r="A12362">
        <v>12361</v>
      </c>
      <c r="C12362">
        <v>14011933</v>
      </c>
    </row>
    <row r="12363" spans="1:3" x14ac:dyDescent="0.35">
      <c r="A12363">
        <v>12362</v>
      </c>
      <c r="C12363">
        <v>14013075</v>
      </c>
    </row>
    <row r="12364" spans="1:3" x14ac:dyDescent="0.35">
      <c r="A12364">
        <v>12363</v>
      </c>
      <c r="C12364">
        <v>14014218</v>
      </c>
    </row>
    <row r="12365" spans="1:3" x14ac:dyDescent="0.35">
      <c r="A12365">
        <v>12364</v>
      </c>
      <c r="C12365">
        <v>14015360</v>
      </c>
    </row>
    <row r="12366" spans="1:3" x14ac:dyDescent="0.35">
      <c r="A12366">
        <v>12365</v>
      </c>
      <c r="C12366">
        <v>14016503</v>
      </c>
    </row>
    <row r="12367" spans="1:3" x14ac:dyDescent="0.35">
      <c r="A12367">
        <v>12366</v>
      </c>
      <c r="C12367">
        <v>14017645</v>
      </c>
    </row>
    <row r="12368" spans="1:3" x14ac:dyDescent="0.35">
      <c r="A12368">
        <v>12367</v>
      </c>
      <c r="C12368">
        <v>14018787</v>
      </c>
    </row>
    <row r="12369" spans="1:3" x14ac:dyDescent="0.35">
      <c r="A12369">
        <v>12368</v>
      </c>
      <c r="C12369">
        <v>14019930</v>
      </c>
    </row>
    <row r="12370" spans="1:3" x14ac:dyDescent="0.35">
      <c r="A12370">
        <v>12369</v>
      </c>
      <c r="C12370">
        <v>14021072</v>
      </c>
    </row>
    <row r="12371" spans="1:3" x14ac:dyDescent="0.35">
      <c r="A12371">
        <v>12370</v>
      </c>
      <c r="C12371">
        <v>14022214</v>
      </c>
    </row>
    <row r="12372" spans="1:3" x14ac:dyDescent="0.35">
      <c r="A12372">
        <v>12371</v>
      </c>
      <c r="C12372">
        <v>14023357</v>
      </c>
    </row>
    <row r="12373" spans="1:3" x14ac:dyDescent="0.35">
      <c r="A12373">
        <v>12372</v>
      </c>
      <c r="C12373">
        <v>14024499</v>
      </c>
    </row>
    <row r="12374" spans="1:3" x14ac:dyDescent="0.35">
      <c r="A12374">
        <v>12373</v>
      </c>
      <c r="C12374">
        <v>14025641</v>
      </c>
    </row>
    <row r="12375" spans="1:3" x14ac:dyDescent="0.35">
      <c r="A12375">
        <v>12374</v>
      </c>
      <c r="C12375">
        <v>14026783</v>
      </c>
    </row>
    <row r="12376" spans="1:3" x14ac:dyDescent="0.35">
      <c r="A12376">
        <v>12375</v>
      </c>
      <c r="C12376">
        <v>14027926</v>
      </c>
    </row>
    <row r="12377" spans="1:3" x14ac:dyDescent="0.35">
      <c r="A12377">
        <v>12376</v>
      </c>
      <c r="C12377">
        <v>14029068</v>
      </c>
    </row>
    <row r="12378" spans="1:3" x14ac:dyDescent="0.35">
      <c r="A12378">
        <v>12377</v>
      </c>
      <c r="C12378">
        <v>14030210</v>
      </c>
    </row>
    <row r="12379" spans="1:3" x14ac:dyDescent="0.35">
      <c r="A12379">
        <v>12378</v>
      </c>
      <c r="C12379">
        <v>14031353</v>
      </c>
    </row>
    <row r="12380" spans="1:3" x14ac:dyDescent="0.35">
      <c r="A12380">
        <v>12379</v>
      </c>
      <c r="C12380">
        <v>14032495</v>
      </c>
    </row>
    <row r="12381" spans="1:3" x14ac:dyDescent="0.35">
      <c r="A12381">
        <v>12380</v>
      </c>
      <c r="C12381">
        <v>14033637</v>
      </c>
    </row>
    <row r="12382" spans="1:3" x14ac:dyDescent="0.35">
      <c r="A12382">
        <v>12381</v>
      </c>
      <c r="C12382">
        <v>14034780</v>
      </c>
    </row>
    <row r="12383" spans="1:3" x14ac:dyDescent="0.35">
      <c r="A12383">
        <v>12382</v>
      </c>
      <c r="C12383">
        <v>14035922</v>
      </c>
    </row>
    <row r="12384" spans="1:3" x14ac:dyDescent="0.35">
      <c r="A12384">
        <v>12383</v>
      </c>
      <c r="C12384">
        <v>14037064</v>
      </c>
    </row>
    <row r="12385" spans="1:3" x14ac:dyDescent="0.35">
      <c r="A12385">
        <v>12384</v>
      </c>
      <c r="C12385">
        <v>14038206</v>
      </c>
    </row>
    <row r="12386" spans="1:3" x14ac:dyDescent="0.35">
      <c r="A12386">
        <v>12385</v>
      </c>
      <c r="C12386">
        <v>14039349</v>
      </c>
    </row>
    <row r="12387" spans="1:3" x14ac:dyDescent="0.35">
      <c r="A12387">
        <v>12386</v>
      </c>
      <c r="C12387">
        <v>14040491</v>
      </c>
    </row>
    <row r="12388" spans="1:3" x14ac:dyDescent="0.35">
      <c r="A12388">
        <v>12387</v>
      </c>
      <c r="C12388">
        <v>14041633</v>
      </c>
    </row>
    <row r="12389" spans="1:3" x14ac:dyDescent="0.35">
      <c r="A12389">
        <v>12388</v>
      </c>
      <c r="C12389">
        <v>14042776</v>
      </c>
    </row>
    <row r="12390" spans="1:3" x14ac:dyDescent="0.35">
      <c r="A12390">
        <v>12389</v>
      </c>
      <c r="C12390">
        <v>14043918</v>
      </c>
    </row>
    <row r="12391" spans="1:3" x14ac:dyDescent="0.35">
      <c r="A12391">
        <v>12390</v>
      </c>
      <c r="C12391">
        <v>14045060</v>
      </c>
    </row>
    <row r="12392" spans="1:3" x14ac:dyDescent="0.35">
      <c r="A12392">
        <v>12391</v>
      </c>
      <c r="C12392">
        <v>14046203</v>
      </c>
    </row>
    <row r="12393" spans="1:3" x14ac:dyDescent="0.35">
      <c r="A12393">
        <v>12392</v>
      </c>
      <c r="C12393">
        <v>14047345</v>
      </c>
    </row>
    <row r="12394" spans="1:3" x14ac:dyDescent="0.35">
      <c r="A12394">
        <v>12393</v>
      </c>
      <c r="C12394">
        <v>14048487</v>
      </c>
    </row>
    <row r="12395" spans="1:3" x14ac:dyDescent="0.35">
      <c r="A12395">
        <v>12394</v>
      </c>
      <c r="C12395">
        <v>14049629</v>
      </c>
    </row>
    <row r="12396" spans="1:3" x14ac:dyDescent="0.35">
      <c r="A12396">
        <v>12395</v>
      </c>
      <c r="C12396">
        <v>14050772</v>
      </c>
    </row>
    <row r="12397" spans="1:3" x14ac:dyDescent="0.35">
      <c r="A12397">
        <v>12396</v>
      </c>
      <c r="C12397">
        <v>14051914</v>
      </c>
    </row>
    <row r="12398" spans="1:3" x14ac:dyDescent="0.35">
      <c r="A12398">
        <v>12397</v>
      </c>
      <c r="C12398">
        <v>14053056</v>
      </c>
    </row>
    <row r="12399" spans="1:3" x14ac:dyDescent="0.35">
      <c r="A12399">
        <v>12398</v>
      </c>
      <c r="C12399">
        <v>14054199</v>
      </c>
    </row>
    <row r="12400" spans="1:3" x14ac:dyDescent="0.35">
      <c r="A12400">
        <v>12399</v>
      </c>
      <c r="C12400">
        <v>14055341</v>
      </c>
    </row>
    <row r="12401" spans="1:3" x14ac:dyDescent="0.35">
      <c r="A12401">
        <v>12400</v>
      </c>
      <c r="C12401">
        <v>14056483</v>
      </c>
    </row>
    <row r="12402" spans="1:3" x14ac:dyDescent="0.35">
      <c r="A12402">
        <v>12401</v>
      </c>
      <c r="C12402">
        <v>14057626</v>
      </c>
    </row>
    <row r="12403" spans="1:3" x14ac:dyDescent="0.35">
      <c r="A12403">
        <v>12402</v>
      </c>
      <c r="C12403">
        <v>14058768</v>
      </c>
    </row>
    <row r="12404" spans="1:3" x14ac:dyDescent="0.35">
      <c r="A12404">
        <v>12403</v>
      </c>
      <c r="C12404">
        <v>14059911</v>
      </c>
    </row>
    <row r="12405" spans="1:3" x14ac:dyDescent="0.35">
      <c r="A12405">
        <v>12404</v>
      </c>
      <c r="C12405">
        <v>14061053</v>
      </c>
    </row>
    <row r="12406" spans="1:3" x14ac:dyDescent="0.35">
      <c r="A12406">
        <v>12405</v>
      </c>
      <c r="C12406">
        <v>14062196</v>
      </c>
    </row>
    <row r="12407" spans="1:3" x14ac:dyDescent="0.35">
      <c r="A12407">
        <v>12406</v>
      </c>
      <c r="C12407">
        <v>14063338</v>
      </c>
    </row>
    <row r="12408" spans="1:3" x14ac:dyDescent="0.35">
      <c r="A12408">
        <v>12407</v>
      </c>
      <c r="C12408">
        <v>14064480</v>
      </c>
    </row>
    <row r="12409" spans="1:3" x14ac:dyDescent="0.35">
      <c r="A12409">
        <v>12408</v>
      </c>
      <c r="C12409">
        <v>14065623</v>
      </c>
    </row>
    <row r="12410" spans="1:3" x14ac:dyDescent="0.35">
      <c r="A12410">
        <v>12409</v>
      </c>
      <c r="C12410">
        <v>14066765</v>
      </c>
    </row>
    <row r="12411" spans="1:3" x14ac:dyDescent="0.35">
      <c r="A12411">
        <v>12410</v>
      </c>
      <c r="C12411">
        <v>14067907</v>
      </c>
    </row>
    <row r="12412" spans="1:3" x14ac:dyDescent="0.35">
      <c r="A12412">
        <v>12411</v>
      </c>
      <c r="C12412">
        <v>14069050</v>
      </c>
    </row>
    <row r="12413" spans="1:3" x14ac:dyDescent="0.35">
      <c r="A12413">
        <v>12412</v>
      </c>
      <c r="C12413">
        <v>14070192</v>
      </c>
    </row>
    <row r="12414" spans="1:3" x14ac:dyDescent="0.35">
      <c r="A12414">
        <v>12413</v>
      </c>
      <c r="C12414">
        <v>14071334</v>
      </c>
    </row>
    <row r="12415" spans="1:3" x14ac:dyDescent="0.35">
      <c r="A12415">
        <v>12414</v>
      </c>
      <c r="C12415">
        <v>14072476</v>
      </c>
    </row>
    <row r="12416" spans="1:3" x14ac:dyDescent="0.35">
      <c r="A12416">
        <v>12415</v>
      </c>
      <c r="C12416">
        <v>14073619</v>
      </c>
    </row>
    <row r="12417" spans="1:3" x14ac:dyDescent="0.35">
      <c r="A12417">
        <v>12416</v>
      </c>
      <c r="C12417">
        <v>14074761</v>
      </c>
    </row>
    <row r="12418" spans="1:3" x14ac:dyDescent="0.35">
      <c r="A12418">
        <v>12417</v>
      </c>
      <c r="C12418">
        <v>14075903</v>
      </c>
    </row>
    <row r="12419" spans="1:3" x14ac:dyDescent="0.35">
      <c r="A12419">
        <v>12418</v>
      </c>
      <c r="C12419">
        <v>14077046</v>
      </c>
    </row>
    <row r="12420" spans="1:3" x14ac:dyDescent="0.35">
      <c r="A12420">
        <v>12419</v>
      </c>
      <c r="C12420">
        <v>14078188</v>
      </c>
    </row>
    <row r="12421" spans="1:3" x14ac:dyDescent="0.35">
      <c r="A12421">
        <v>12420</v>
      </c>
      <c r="C12421">
        <v>14079330</v>
      </c>
    </row>
    <row r="12422" spans="1:3" x14ac:dyDescent="0.35">
      <c r="A12422">
        <v>12421</v>
      </c>
      <c r="C12422">
        <v>14080473</v>
      </c>
    </row>
    <row r="12423" spans="1:3" x14ac:dyDescent="0.35">
      <c r="A12423">
        <v>12422</v>
      </c>
      <c r="C12423">
        <v>14081615</v>
      </c>
    </row>
    <row r="12424" spans="1:3" x14ac:dyDescent="0.35">
      <c r="A12424">
        <v>12423</v>
      </c>
      <c r="C12424">
        <v>14082757</v>
      </c>
    </row>
    <row r="12425" spans="1:3" x14ac:dyDescent="0.35">
      <c r="A12425">
        <v>12424</v>
      </c>
      <c r="C12425">
        <v>14083899</v>
      </c>
    </row>
    <row r="12426" spans="1:3" x14ac:dyDescent="0.35">
      <c r="A12426">
        <v>12425</v>
      </c>
      <c r="C12426">
        <v>14085042</v>
      </c>
    </row>
    <row r="12427" spans="1:3" x14ac:dyDescent="0.35">
      <c r="A12427">
        <v>12426</v>
      </c>
      <c r="C12427">
        <v>14086184</v>
      </c>
    </row>
    <row r="12428" spans="1:3" x14ac:dyDescent="0.35">
      <c r="A12428">
        <v>12427</v>
      </c>
      <c r="C12428">
        <v>14087326</v>
      </c>
    </row>
    <row r="12429" spans="1:3" x14ac:dyDescent="0.35">
      <c r="A12429">
        <v>12428</v>
      </c>
      <c r="C12429">
        <v>14088469</v>
      </c>
    </row>
    <row r="12430" spans="1:3" x14ac:dyDescent="0.35">
      <c r="A12430">
        <v>12429</v>
      </c>
      <c r="C12430">
        <v>14089611</v>
      </c>
    </row>
    <row r="12431" spans="1:3" x14ac:dyDescent="0.35">
      <c r="A12431">
        <v>12430</v>
      </c>
      <c r="C12431">
        <v>14090753</v>
      </c>
    </row>
    <row r="12432" spans="1:3" x14ac:dyDescent="0.35">
      <c r="A12432">
        <v>12431</v>
      </c>
      <c r="C12432">
        <v>14091896</v>
      </c>
    </row>
    <row r="12433" spans="1:3" x14ac:dyDescent="0.35">
      <c r="A12433">
        <v>12432</v>
      </c>
      <c r="C12433">
        <v>14093038</v>
      </c>
    </row>
    <row r="12434" spans="1:3" x14ac:dyDescent="0.35">
      <c r="A12434">
        <v>12433</v>
      </c>
      <c r="C12434">
        <v>14094180</v>
      </c>
    </row>
    <row r="12435" spans="1:3" x14ac:dyDescent="0.35">
      <c r="A12435">
        <v>12434</v>
      </c>
      <c r="C12435">
        <v>14095322</v>
      </c>
    </row>
    <row r="12436" spans="1:3" x14ac:dyDescent="0.35">
      <c r="A12436">
        <v>12435</v>
      </c>
      <c r="C12436">
        <v>14096465</v>
      </c>
    </row>
    <row r="12437" spans="1:3" x14ac:dyDescent="0.35">
      <c r="A12437">
        <v>12436</v>
      </c>
      <c r="C12437">
        <v>14097607</v>
      </c>
    </row>
    <row r="12438" spans="1:3" x14ac:dyDescent="0.35">
      <c r="A12438">
        <v>12437</v>
      </c>
      <c r="C12438">
        <v>14098749</v>
      </c>
    </row>
    <row r="12439" spans="1:3" x14ac:dyDescent="0.35">
      <c r="A12439">
        <v>12438</v>
      </c>
      <c r="C12439">
        <v>14099892</v>
      </c>
    </row>
    <row r="12440" spans="1:3" x14ac:dyDescent="0.35">
      <c r="A12440">
        <v>12439</v>
      </c>
      <c r="C12440">
        <v>14101034</v>
      </c>
    </row>
    <row r="12441" spans="1:3" x14ac:dyDescent="0.35">
      <c r="A12441">
        <v>12440</v>
      </c>
      <c r="C12441">
        <v>14102176</v>
      </c>
    </row>
    <row r="12442" spans="1:3" x14ac:dyDescent="0.35">
      <c r="A12442">
        <v>12441</v>
      </c>
      <c r="C12442">
        <v>14103319</v>
      </c>
    </row>
    <row r="12443" spans="1:3" x14ac:dyDescent="0.35">
      <c r="A12443">
        <v>12442</v>
      </c>
      <c r="C12443">
        <v>14104461</v>
      </c>
    </row>
    <row r="12444" spans="1:3" x14ac:dyDescent="0.35">
      <c r="A12444">
        <v>12443</v>
      </c>
      <c r="C12444">
        <v>14105604</v>
      </c>
    </row>
    <row r="12445" spans="1:3" x14ac:dyDescent="0.35">
      <c r="A12445">
        <v>12444</v>
      </c>
      <c r="C12445">
        <v>14106746</v>
      </c>
    </row>
    <row r="12446" spans="1:3" x14ac:dyDescent="0.35">
      <c r="A12446">
        <v>12445</v>
      </c>
      <c r="C12446">
        <v>14107889</v>
      </c>
    </row>
    <row r="12447" spans="1:3" x14ac:dyDescent="0.35">
      <c r="A12447">
        <v>12446</v>
      </c>
      <c r="C12447">
        <v>14109031</v>
      </c>
    </row>
    <row r="12448" spans="1:3" x14ac:dyDescent="0.35">
      <c r="A12448">
        <v>12447</v>
      </c>
      <c r="C12448">
        <v>14110173</v>
      </c>
    </row>
    <row r="12449" spans="1:3" x14ac:dyDescent="0.35">
      <c r="A12449">
        <v>12448</v>
      </c>
      <c r="C12449">
        <v>14111316</v>
      </c>
    </row>
    <row r="12450" spans="1:3" x14ac:dyDescent="0.35">
      <c r="A12450">
        <v>12449</v>
      </c>
      <c r="C12450">
        <v>14112458</v>
      </c>
    </row>
    <row r="12451" spans="1:3" x14ac:dyDescent="0.35">
      <c r="A12451">
        <v>12450</v>
      </c>
      <c r="C12451">
        <v>14113600</v>
      </c>
    </row>
    <row r="12452" spans="1:3" x14ac:dyDescent="0.35">
      <c r="A12452">
        <v>12451</v>
      </c>
      <c r="C12452">
        <v>14114743</v>
      </c>
    </row>
    <row r="12453" spans="1:3" x14ac:dyDescent="0.35">
      <c r="A12453">
        <v>12452</v>
      </c>
      <c r="C12453">
        <v>14115885</v>
      </c>
    </row>
    <row r="12454" spans="1:3" x14ac:dyDescent="0.35">
      <c r="A12454">
        <v>12453</v>
      </c>
      <c r="C12454">
        <v>14117027</v>
      </c>
    </row>
    <row r="12455" spans="1:3" x14ac:dyDescent="0.35">
      <c r="A12455">
        <v>12454</v>
      </c>
      <c r="C12455">
        <v>14118169</v>
      </c>
    </row>
    <row r="12456" spans="1:3" x14ac:dyDescent="0.35">
      <c r="A12456">
        <v>12455</v>
      </c>
      <c r="C12456">
        <v>14119312</v>
      </c>
    </row>
    <row r="12457" spans="1:3" x14ac:dyDescent="0.35">
      <c r="A12457">
        <v>12456</v>
      </c>
      <c r="C12457">
        <v>14120454</v>
      </c>
    </row>
    <row r="12458" spans="1:3" x14ac:dyDescent="0.35">
      <c r="A12458">
        <v>12457</v>
      </c>
      <c r="C12458">
        <v>14121596</v>
      </c>
    </row>
    <row r="12459" spans="1:3" x14ac:dyDescent="0.35">
      <c r="A12459">
        <v>12458</v>
      </c>
      <c r="C12459">
        <v>14122739</v>
      </c>
    </row>
    <row r="12460" spans="1:3" x14ac:dyDescent="0.35">
      <c r="A12460">
        <v>12459</v>
      </c>
      <c r="C12460">
        <v>14123881</v>
      </c>
    </row>
    <row r="12461" spans="1:3" x14ac:dyDescent="0.35">
      <c r="A12461">
        <v>12460</v>
      </c>
      <c r="C12461">
        <v>14125023</v>
      </c>
    </row>
    <row r="12462" spans="1:3" x14ac:dyDescent="0.35">
      <c r="A12462">
        <v>12461</v>
      </c>
      <c r="C12462">
        <v>14126166</v>
      </c>
    </row>
    <row r="12463" spans="1:3" x14ac:dyDescent="0.35">
      <c r="A12463">
        <v>12462</v>
      </c>
      <c r="C12463">
        <v>14127308</v>
      </c>
    </row>
    <row r="12464" spans="1:3" x14ac:dyDescent="0.35">
      <c r="A12464">
        <v>12463</v>
      </c>
      <c r="C12464">
        <v>14128450</v>
      </c>
    </row>
    <row r="12465" spans="1:3" x14ac:dyDescent="0.35">
      <c r="A12465">
        <v>12464</v>
      </c>
      <c r="C12465">
        <v>14129592</v>
      </c>
    </row>
    <row r="12466" spans="1:3" x14ac:dyDescent="0.35">
      <c r="A12466">
        <v>12465</v>
      </c>
      <c r="C12466">
        <v>14130735</v>
      </c>
    </row>
    <row r="12467" spans="1:3" x14ac:dyDescent="0.35">
      <c r="A12467">
        <v>12466</v>
      </c>
      <c r="C12467">
        <v>14131877</v>
      </c>
    </row>
    <row r="12468" spans="1:3" x14ac:dyDescent="0.35">
      <c r="A12468">
        <v>12467</v>
      </c>
      <c r="C12468">
        <v>14133019</v>
      </c>
    </row>
    <row r="12469" spans="1:3" x14ac:dyDescent="0.35">
      <c r="A12469">
        <v>12468</v>
      </c>
      <c r="C12469">
        <v>14134162</v>
      </c>
    </row>
    <row r="12470" spans="1:3" x14ac:dyDescent="0.35">
      <c r="A12470">
        <v>12469</v>
      </c>
      <c r="C12470">
        <v>14135304</v>
      </c>
    </row>
    <row r="12471" spans="1:3" x14ac:dyDescent="0.35">
      <c r="A12471">
        <v>12470</v>
      </c>
      <c r="C12471">
        <v>14136446</v>
      </c>
    </row>
    <row r="12472" spans="1:3" x14ac:dyDescent="0.35">
      <c r="A12472">
        <v>12471</v>
      </c>
      <c r="C12472">
        <v>14137589</v>
      </c>
    </row>
    <row r="12473" spans="1:3" x14ac:dyDescent="0.35">
      <c r="A12473">
        <v>12472</v>
      </c>
      <c r="C12473">
        <v>14138731</v>
      </c>
    </row>
    <row r="12474" spans="1:3" x14ac:dyDescent="0.35">
      <c r="A12474">
        <v>12473</v>
      </c>
      <c r="C12474">
        <v>14139873</v>
      </c>
    </row>
    <row r="12475" spans="1:3" x14ac:dyDescent="0.35">
      <c r="A12475">
        <v>12474</v>
      </c>
      <c r="C12475">
        <v>14141015</v>
      </c>
    </row>
    <row r="12476" spans="1:3" x14ac:dyDescent="0.35">
      <c r="A12476">
        <v>12475</v>
      </c>
      <c r="C12476">
        <v>14142158</v>
      </c>
    </row>
    <row r="12477" spans="1:3" x14ac:dyDescent="0.35">
      <c r="A12477">
        <v>12476</v>
      </c>
      <c r="C12477">
        <v>14143300</v>
      </c>
    </row>
    <row r="12478" spans="1:3" x14ac:dyDescent="0.35">
      <c r="A12478">
        <v>12477</v>
      </c>
      <c r="C12478">
        <v>14144442</v>
      </c>
    </row>
    <row r="12479" spans="1:3" x14ac:dyDescent="0.35">
      <c r="A12479">
        <v>12478</v>
      </c>
      <c r="C12479">
        <v>14145585</v>
      </c>
    </row>
    <row r="12480" spans="1:3" x14ac:dyDescent="0.35">
      <c r="A12480">
        <v>12479</v>
      </c>
      <c r="C12480">
        <v>14146727</v>
      </c>
    </row>
    <row r="12481" spans="1:3" x14ac:dyDescent="0.35">
      <c r="A12481">
        <v>12480</v>
      </c>
      <c r="C12481">
        <v>14147869</v>
      </c>
    </row>
    <row r="12482" spans="1:3" x14ac:dyDescent="0.35">
      <c r="A12482">
        <v>12481</v>
      </c>
      <c r="C12482">
        <v>14149012</v>
      </c>
    </row>
    <row r="12483" spans="1:3" x14ac:dyDescent="0.35">
      <c r="A12483">
        <v>12482</v>
      </c>
      <c r="C12483">
        <v>14150154</v>
      </c>
    </row>
    <row r="12484" spans="1:3" x14ac:dyDescent="0.35">
      <c r="A12484">
        <v>12483</v>
      </c>
      <c r="C12484">
        <v>14151296</v>
      </c>
    </row>
    <row r="12485" spans="1:3" x14ac:dyDescent="0.35">
      <c r="A12485">
        <v>12484</v>
      </c>
      <c r="C12485">
        <v>14152438</v>
      </c>
    </row>
    <row r="12486" spans="1:3" x14ac:dyDescent="0.35">
      <c r="A12486">
        <v>12485</v>
      </c>
      <c r="C12486">
        <v>14153581</v>
      </c>
    </row>
    <row r="12487" spans="1:3" x14ac:dyDescent="0.35">
      <c r="A12487">
        <v>12486</v>
      </c>
      <c r="C12487">
        <v>14154723</v>
      </c>
    </row>
    <row r="12488" spans="1:3" x14ac:dyDescent="0.35">
      <c r="A12488">
        <v>12487</v>
      </c>
      <c r="C12488">
        <v>14155865</v>
      </c>
    </row>
    <row r="12489" spans="1:3" x14ac:dyDescent="0.35">
      <c r="A12489">
        <v>12488</v>
      </c>
      <c r="C12489">
        <v>14157008</v>
      </c>
    </row>
    <row r="12490" spans="1:3" x14ac:dyDescent="0.35">
      <c r="A12490">
        <v>12489</v>
      </c>
      <c r="C12490">
        <v>14158150</v>
      </c>
    </row>
    <row r="12491" spans="1:3" x14ac:dyDescent="0.35">
      <c r="A12491">
        <v>12490</v>
      </c>
      <c r="C12491">
        <v>14159292</v>
      </c>
    </row>
    <row r="12492" spans="1:3" x14ac:dyDescent="0.35">
      <c r="A12492">
        <v>12491</v>
      </c>
      <c r="C12492">
        <v>14160435</v>
      </c>
    </row>
    <row r="12493" spans="1:3" x14ac:dyDescent="0.35">
      <c r="A12493">
        <v>12492</v>
      </c>
      <c r="C12493">
        <v>14161577</v>
      </c>
    </row>
    <row r="12494" spans="1:3" x14ac:dyDescent="0.35">
      <c r="A12494">
        <v>12493</v>
      </c>
      <c r="C12494">
        <v>14162720</v>
      </c>
    </row>
    <row r="12495" spans="1:3" x14ac:dyDescent="0.35">
      <c r="A12495">
        <v>12494</v>
      </c>
      <c r="C12495">
        <v>14163862</v>
      </c>
    </row>
    <row r="12496" spans="1:3" x14ac:dyDescent="0.35">
      <c r="A12496">
        <v>12495</v>
      </c>
      <c r="C12496">
        <v>14165005</v>
      </c>
    </row>
    <row r="12497" spans="1:3" x14ac:dyDescent="0.35">
      <c r="A12497">
        <v>12496</v>
      </c>
      <c r="C12497">
        <v>14166147</v>
      </c>
    </row>
    <row r="12498" spans="1:3" x14ac:dyDescent="0.35">
      <c r="A12498">
        <v>12497</v>
      </c>
      <c r="C12498">
        <v>14167289</v>
      </c>
    </row>
    <row r="12499" spans="1:3" x14ac:dyDescent="0.35">
      <c r="A12499">
        <v>12498</v>
      </c>
      <c r="C12499">
        <v>14168432</v>
      </c>
    </row>
    <row r="12500" spans="1:3" x14ac:dyDescent="0.35">
      <c r="A12500">
        <v>12499</v>
      </c>
      <c r="C12500">
        <v>14169574</v>
      </c>
    </row>
    <row r="12501" spans="1:3" x14ac:dyDescent="0.35">
      <c r="A12501">
        <v>12500</v>
      </c>
      <c r="C12501">
        <v>14170716</v>
      </c>
    </row>
    <row r="12502" spans="1:3" x14ac:dyDescent="0.35">
      <c r="A12502">
        <v>12501</v>
      </c>
      <c r="C12502">
        <v>14171859</v>
      </c>
    </row>
    <row r="12503" spans="1:3" x14ac:dyDescent="0.35">
      <c r="A12503">
        <v>12502</v>
      </c>
      <c r="C12503">
        <v>14173001</v>
      </c>
    </row>
    <row r="12504" spans="1:3" x14ac:dyDescent="0.35">
      <c r="A12504">
        <v>12503</v>
      </c>
      <c r="C12504">
        <v>14174143</v>
      </c>
    </row>
    <row r="12505" spans="1:3" x14ac:dyDescent="0.35">
      <c r="A12505">
        <v>12504</v>
      </c>
      <c r="C12505">
        <v>14175285</v>
      </c>
    </row>
    <row r="12506" spans="1:3" x14ac:dyDescent="0.35">
      <c r="A12506">
        <v>12505</v>
      </c>
      <c r="C12506">
        <v>14176428</v>
      </c>
    </row>
    <row r="12507" spans="1:3" x14ac:dyDescent="0.35">
      <c r="A12507">
        <v>12506</v>
      </c>
      <c r="C12507">
        <v>14177570</v>
      </c>
    </row>
    <row r="12508" spans="1:3" x14ac:dyDescent="0.35">
      <c r="A12508">
        <v>12507</v>
      </c>
      <c r="C12508">
        <v>14178712</v>
      </c>
    </row>
    <row r="12509" spans="1:3" x14ac:dyDescent="0.35">
      <c r="A12509">
        <v>12508</v>
      </c>
      <c r="C12509">
        <v>14179855</v>
      </c>
    </row>
    <row r="12510" spans="1:3" x14ac:dyDescent="0.35">
      <c r="A12510">
        <v>12509</v>
      </c>
      <c r="C12510">
        <v>14180997</v>
      </c>
    </row>
    <row r="12511" spans="1:3" x14ac:dyDescent="0.35">
      <c r="A12511">
        <v>12510</v>
      </c>
      <c r="C12511">
        <v>14182139</v>
      </c>
    </row>
    <row r="12512" spans="1:3" x14ac:dyDescent="0.35">
      <c r="A12512">
        <v>12511</v>
      </c>
      <c r="C12512">
        <v>14183282</v>
      </c>
    </row>
    <row r="12513" spans="1:3" x14ac:dyDescent="0.35">
      <c r="A12513">
        <v>12512</v>
      </c>
      <c r="C12513">
        <v>14184424</v>
      </c>
    </row>
    <row r="12514" spans="1:3" x14ac:dyDescent="0.35">
      <c r="A12514">
        <v>12513</v>
      </c>
      <c r="C12514">
        <v>14185566</v>
      </c>
    </row>
    <row r="12515" spans="1:3" x14ac:dyDescent="0.35">
      <c r="A12515">
        <v>12514</v>
      </c>
      <c r="C12515">
        <v>14186708</v>
      </c>
    </row>
    <row r="12516" spans="1:3" x14ac:dyDescent="0.35">
      <c r="A12516">
        <v>12515</v>
      </c>
      <c r="C12516">
        <v>14187851</v>
      </c>
    </row>
    <row r="12517" spans="1:3" x14ac:dyDescent="0.35">
      <c r="A12517">
        <v>12516</v>
      </c>
      <c r="C12517">
        <v>14188993</v>
      </c>
    </row>
    <row r="12518" spans="1:3" x14ac:dyDescent="0.35">
      <c r="A12518">
        <v>12517</v>
      </c>
      <c r="C12518">
        <v>14190135</v>
      </c>
    </row>
    <row r="12519" spans="1:3" x14ac:dyDescent="0.35">
      <c r="A12519">
        <v>12518</v>
      </c>
      <c r="C12519">
        <v>14191278</v>
      </c>
    </row>
    <row r="12520" spans="1:3" x14ac:dyDescent="0.35">
      <c r="A12520">
        <v>12519</v>
      </c>
      <c r="C12520">
        <v>14192420</v>
      </c>
    </row>
    <row r="12521" spans="1:3" x14ac:dyDescent="0.35">
      <c r="A12521">
        <v>12520</v>
      </c>
      <c r="C12521">
        <v>14193562</v>
      </c>
    </row>
    <row r="12522" spans="1:3" x14ac:dyDescent="0.35">
      <c r="A12522">
        <v>12521</v>
      </c>
      <c r="C12522">
        <v>14194705</v>
      </c>
    </row>
    <row r="12523" spans="1:3" x14ac:dyDescent="0.35">
      <c r="A12523">
        <v>12522</v>
      </c>
      <c r="C12523">
        <v>14195847</v>
      </c>
    </row>
    <row r="12524" spans="1:3" x14ac:dyDescent="0.35">
      <c r="A12524">
        <v>12523</v>
      </c>
      <c r="C12524">
        <v>14196989</v>
      </c>
    </row>
    <row r="12525" spans="1:3" x14ac:dyDescent="0.35">
      <c r="A12525">
        <v>12524</v>
      </c>
      <c r="C12525">
        <v>14198131</v>
      </c>
    </row>
    <row r="12526" spans="1:3" x14ac:dyDescent="0.35">
      <c r="A12526">
        <v>12525</v>
      </c>
      <c r="C12526">
        <v>14199274</v>
      </c>
    </row>
    <row r="12527" spans="1:3" x14ac:dyDescent="0.35">
      <c r="A12527">
        <v>12526</v>
      </c>
      <c r="C12527">
        <v>14200416</v>
      </c>
    </row>
    <row r="12528" spans="1:3" x14ac:dyDescent="0.35">
      <c r="A12528">
        <v>12527</v>
      </c>
      <c r="C12528">
        <v>14201558</v>
      </c>
    </row>
    <row r="12529" spans="1:3" x14ac:dyDescent="0.35">
      <c r="A12529">
        <v>12528</v>
      </c>
      <c r="C12529">
        <v>14202701</v>
      </c>
    </row>
    <row r="12530" spans="1:3" x14ac:dyDescent="0.35">
      <c r="A12530">
        <v>12529</v>
      </c>
      <c r="C12530">
        <v>14203843</v>
      </c>
    </row>
    <row r="12531" spans="1:3" x14ac:dyDescent="0.35">
      <c r="A12531">
        <v>12530</v>
      </c>
      <c r="C12531">
        <v>14204985</v>
      </c>
    </row>
    <row r="12532" spans="1:3" x14ac:dyDescent="0.35">
      <c r="A12532">
        <v>12531</v>
      </c>
      <c r="C12532">
        <v>14206128</v>
      </c>
    </row>
    <row r="12533" spans="1:3" x14ac:dyDescent="0.35">
      <c r="A12533">
        <v>12532</v>
      </c>
      <c r="C12533">
        <v>14207270</v>
      </c>
    </row>
    <row r="12534" spans="1:3" x14ac:dyDescent="0.35">
      <c r="A12534">
        <v>12533</v>
      </c>
      <c r="C12534">
        <v>14208413</v>
      </c>
    </row>
    <row r="12535" spans="1:3" x14ac:dyDescent="0.35">
      <c r="A12535">
        <v>12534</v>
      </c>
      <c r="C12535">
        <v>14209555</v>
      </c>
    </row>
    <row r="12536" spans="1:3" x14ac:dyDescent="0.35">
      <c r="A12536">
        <v>12535</v>
      </c>
      <c r="C12536">
        <v>14210698</v>
      </c>
    </row>
    <row r="12537" spans="1:3" x14ac:dyDescent="0.35">
      <c r="A12537">
        <v>12536</v>
      </c>
      <c r="C12537">
        <v>14211840</v>
      </c>
    </row>
    <row r="12538" spans="1:3" x14ac:dyDescent="0.35">
      <c r="A12538">
        <v>12537</v>
      </c>
      <c r="C12538">
        <v>14212982</v>
      </c>
    </row>
    <row r="12539" spans="1:3" x14ac:dyDescent="0.35">
      <c r="A12539">
        <v>12538</v>
      </c>
      <c r="C12539">
        <v>14214125</v>
      </c>
    </row>
    <row r="12540" spans="1:3" x14ac:dyDescent="0.35">
      <c r="A12540">
        <v>12539</v>
      </c>
      <c r="C12540">
        <v>14215267</v>
      </c>
    </row>
    <row r="12541" spans="1:3" x14ac:dyDescent="0.35">
      <c r="A12541">
        <v>12540</v>
      </c>
      <c r="C12541">
        <v>14216409</v>
      </c>
    </row>
    <row r="12542" spans="1:3" x14ac:dyDescent="0.35">
      <c r="A12542">
        <v>12541</v>
      </c>
      <c r="C12542">
        <v>14217552</v>
      </c>
    </row>
    <row r="12543" spans="1:3" x14ac:dyDescent="0.35">
      <c r="A12543">
        <v>12542</v>
      </c>
      <c r="C12543">
        <v>14218694</v>
      </c>
    </row>
    <row r="12544" spans="1:3" x14ac:dyDescent="0.35">
      <c r="A12544">
        <v>12543</v>
      </c>
      <c r="C12544">
        <v>14219836</v>
      </c>
    </row>
    <row r="12545" spans="1:3" x14ac:dyDescent="0.35">
      <c r="A12545">
        <v>12544</v>
      </c>
      <c r="C12545">
        <v>14220978</v>
      </c>
    </row>
    <row r="12546" spans="1:3" x14ac:dyDescent="0.35">
      <c r="A12546">
        <v>12545</v>
      </c>
      <c r="C12546">
        <v>14222121</v>
      </c>
    </row>
    <row r="12547" spans="1:3" x14ac:dyDescent="0.35">
      <c r="A12547">
        <v>12546</v>
      </c>
      <c r="C12547">
        <v>14223263</v>
      </c>
    </row>
    <row r="12548" spans="1:3" x14ac:dyDescent="0.35">
      <c r="A12548">
        <v>12547</v>
      </c>
      <c r="C12548">
        <v>14224405</v>
      </c>
    </row>
    <row r="12549" spans="1:3" x14ac:dyDescent="0.35">
      <c r="A12549">
        <v>12548</v>
      </c>
      <c r="C12549">
        <v>14225548</v>
      </c>
    </row>
    <row r="12550" spans="1:3" x14ac:dyDescent="0.35">
      <c r="A12550">
        <v>12549</v>
      </c>
      <c r="C12550">
        <v>14226690</v>
      </c>
    </row>
    <row r="12551" spans="1:3" x14ac:dyDescent="0.35">
      <c r="A12551">
        <v>12550</v>
      </c>
      <c r="C12551">
        <v>14227832</v>
      </c>
    </row>
    <row r="12552" spans="1:3" x14ac:dyDescent="0.35">
      <c r="A12552">
        <v>12551</v>
      </c>
      <c r="C12552">
        <v>14228975</v>
      </c>
    </row>
    <row r="12553" spans="1:3" x14ac:dyDescent="0.35">
      <c r="A12553">
        <v>12552</v>
      </c>
      <c r="C12553">
        <v>14230117</v>
      </c>
    </row>
    <row r="12554" spans="1:3" x14ac:dyDescent="0.35">
      <c r="A12554">
        <v>12553</v>
      </c>
      <c r="C12554">
        <v>14231259</v>
      </c>
    </row>
    <row r="12555" spans="1:3" x14ac:dyDescent="0.35">
      <c r="A12555">
        <v>12554</v>
      </c>
      <c r="C12555">
        <v>14232401</v>
      </c>
    </row>
    <row r="12556" spans="1:3" x14ac:dyDescent="0.35">
      <c r="A12556">
        <v>12555</v>
      </c>
      <c r="C12556">
        <v>14233544</v>
      </c>
    </row>
    <row r="12557" spans="1:3" x14ac:dyDescent="0.35">
      <c r="A12557">
        <v>12556</v>
      </c>
      <c r="C12557">
        <v>14234686</v>
      </c>
    </row>
    <row r="12558" spans="1:3" x14ac:dyDescent="0.35">
      <c r="A12558">
        <v>12557</v>
      </c>
      <c r="C12558">
        <v>14235828</v>
      </c>
    </row>
    <row r="12559" spans="1:3" x14ac:dyDescent="0.35">
      <c r="A12559">
        <v>12558</v>
      </c>
      <c r="C12559">
        <v>14236971</v>
      </c>
    </row>
    <row r="12560" spans="1:3" x14ac:dyDescent="0.35">
      <c r="A12560">
        <v>12559</v>
      </c>
      <c r="C12560">
        <v>14238113</v>
      </c>
    </row>
    <row r="12561" spans="1:3" x14ac:dyDescent="0.35">
      <c r="A12561">
        <v>12560</v>
      </c>
      <c r="C12561">
        <v>14239255</v>
      </c>
    </row>
    <row r="12562" spans="1:3" x14ac:dyDescent="0.35">
      <c r="A12562">
        <v>12561</v>
      </c>
      <c r="C12562">
        <v>14240398</v>
      </c>
    </row>
    <row r="12563" spans="1:3" x14ac:dyDescent="0.35">
      <c r="A12563">
        <v>12562</v>
      </c>
      <c r="C12563">
        <v>14241540</v>
      </c>
    </row>
    <row r="12564" spans="1:3" x14ac:dyDescent="0.35">
      <c r="A12564">
        <v>12563</v>
      </c>
      <c r="C12564">
        <v>14242682</v>
      </c>
    </row>
    <row r="12565" spans="1:3" x14ac:dyDescent="0.35">
      <c r="A12565">
        <v>12564</v>
      </c>
      <c r="C12565">
        <v>14243824</v>
      </c>
    </row>
    <row r="12566" spans="1:3" x14ac:dyDescent="0.35">
      <c r="A12566">
        <v>12565</v>
      </c>
      <c r="C12566">
        <v>14244967</v>
      </c>
    </row>
    <row r="12567" spans="1:3" x14ac:dyDescent="0.35">
      <c r="A12567">
        <v>12566</v>
      </c>
      <c r="C12567">
        <v>14246109</v>
      </c>
    </row>
    <row r="12568" spans="1:3" x14ac:dyDescent="0.35">
      <c r="A12568">
        <v>12567</v>
      </c>
      <c r="C12568">
        <v>14247251</v>
      </c>
    </row>
    <row r="12569" spans="1:3" x14ac:dyDescent="0.35">
      <c r="A12569">
        <v>12568</v>
      </c>
      <c r="C12569">
        <v>14248394</v>
      </c>
    </row>
    <row r="12570" spans="1:3" x14ac:dyDescent="0.35">
      <c r="A12570">
        <v>12569</v>
      </c>
      <c r="C12570">
        <v>14249536</v>
      </c>
    </row>
    <row r="12571" spans="1:3" x14ac:dyDescent="0.35">
      <c r="A12571">
        <v>12570</v>
      </c>
      <c r="C12571">
        <v>14250678</v>
      </c>
    </row>
    <row r="12572" spans="1:3" x14ac:dyDescent="0.35">
      <c r="A12572">
        <v>12571</v>
      </c>
      <c r="C12572">
        <v>14251821</v>
      </c>
    </row>
    <row r="12573" spans="1:3" x14ac:dyDescent="0.35">
      <c r="A12573">
        <v>12572</v>
      </c>
      <c r="C12573">
        <v>14252963</v>
      </c>
    </row>
    <row r="12574" spans="1:3" x14ac:dyDescent="0.35">
      <c r="A12574">
        <v>12573</v>
      </c>
      <c r="C12574">
        <v>14254106</v>
      </c>
    </row>
    <row r="12575" spans="1:3" x14ac:dyDescent="0.35">
      <c r="A12575">
        <v>12574</v>
      </c>
      <c r="C12575">
        <v>14255248</v>
      </c>
    </row>
    <row r="12576" spans="1:3" x14ac:dyDescent="0.35">
      <c r="A12576">
        <v>12575</v>
      </c>
      <c r="C12576">
        <v>14256391</v>
      </c>
    </row>
    <row r="12577" spans="1:3" x14ac:dyDescent="0.35">
      <c r="A12577">
        <v>12576</v>
      </c>
      <c r="C12577">
        <v>14257533</v>
      </c>
    </row>
    <row r="12578" spans="1:3" x14ac:dyDescent="0.35">
      <c r="A12578">
        <v>12577</v>
      </c>
      <c r="C12578">
        <v>14258675</v>
      </c>
    </row>
    <row r="12579" spans="1:3" x14ac:dyDescent="0.35">
      <c r="A12579">
        <v>12578</v>
      </c>
      <c r="C12579">
        <v>14259818</v>
      </c>
    </row>
    <row r="12580" spans="1:3" x14ac:dyDescent="0.35">
      <c r="A12580">
        <v>12579</v>
      </c>
      <c r="C12580">
        <v>14260960</v>
      </c>
    </row>
    <row r="12581" spans="1:3" x14ac:dyDescent="0.35">
      <c r="A12581">
        <v>12580</v>
      </c>
      <c r="C12581">
        <v>14262102</v>
      </c>
    </row>
    <row r="12582" spans="1:3" x14ac:dyDescent="0.35">
      <c r="A12582">
        <v>12581</v>
      </c>
      <c r="C12582">
        <v>14263245</v>
      </c>
    </row>
    <row r="12583" spans="1:3" x14ac:dyDescent="0.35">
      <c r="A12583">
        <v>12582</v>
      </c>
      <c r="C12583">
        <v>14264387</v>
      </c>
    </row>
    <row r="12584" spans="1:3" x14ac:dyDescent="0.35">
      <c r="A12584">
        <v>12583</v>
      </c>
      <c r="C12584">
        <v>14265529</v>
      </c>
    </row>
    <row r="12585" spans="1:3" x14ac:dyDescent="0.35">
      <c r="A12585">
        <v>12584</v>
      </c>
      <c r="C12585">
        <v>14266671</v>
      </c>
    </row>
    <row r="12586" spans="1:3" x14ac:dyDescent="0.35">
      <c r="A12586">
        <v>12585</v>
      </c>
      <c r="C12586">
        <v>14267814</v>
      </c>
    </row>
    <row r="12587" spans="1:3" x14ac:dyDescent="0.35">
      <c r="A12587">
        <v>12586</v>
      </c>
      <c r="C12587">
        <v>14268956</v>
      </c>
    </row>
    <row r="12588" spans="1:3" x14ac:dyDescent="0.35">
      <c r="A12588">
        <v>12587</v>
      </c>
      <c r="C12588">
        <v>14270098</v>
      </c>
    </row>
    <row r="12589" spans="1:3" x14ac:dyDescent="0.35">
      <c r="A12589">
        <v>12588</v>
      </c>
      <c r="C12589">
        <v>14271241</v>
      </c>
    </row>
    <row r="12590" spans="1:3" x14ac:dyDescent="0.35">
      <c r="A12590">
        <v>12589</v>
      </c>
      <c r="C12590">
        <v>14272383</v>
      </c>
    </row>
    <row r="12591" spans="1:3" x14ac:dyDescent="0.35">
      <c r="A12591">
        <v>12590</v>
      </c>
      <c r="C12591">
        <v>14273525</v>
      </c>
    </row>
    <row r="12592" spans="1:3" x14ac:dyDescent="0.35">
      <c r="A12592">
        <v>12591</v>
      </c>
      <c r="C12592">
        <v>14274668</v>
      </c>
    </row>
    <row r="12593" spans="1:3" x14ac:dyDescent="0.35">
      <c r="A12593">
        <v>12592</v>
      </c>
      <c r="C12593">
        <v>14275810</v>
      </c>
    </row>
    <row r="12594" spans="1:3" x14ac:dyDescent="0.35">
      <c r="A12594">
        <v>12593</v>
      </c>
      <c r="C12594">
        <v>14276952</v>
      </c>
    </row>
    <row r="12595" spans="1:3" x14ac:dyDescent="0.35">
      <c r="A12595">
        <v>12594</v>
      </c>
      <c r="C12595">
        <v>14278094</v>
      </c>
    </row>
    <row r="12596" spans="1:3" x14ac:dyDescent="0.35">
      <c r="A12596">
        <v>12595</v>
      </c>
      <c r="C12596">
        <v>14279237</v>
      </c>
    </row>
    <row r="12597" spans="1:3" x14ac:dyDescent="0.35">
      <c r="A12597">
        <v>12596</v>
      </c>
      <c r="C12597">
        <v>14280379</v>
      </c>
    </row>
    <row r="12598" spans="1:3" x14ac:dyDescent="0.35">
      <c r="A12598">
        <v>12597</v>
      </c>
      <c r="C12598">
        <v>14281521</v>
      </c>
    </row>
    <row r="12599" spans="1:3" x14ac:dyDescent="0.35">
      <c r="A12599">
        <v>12598</v>
      </c>
      <c r="C12599">
        <v>14282664</v>
      </c>
    </row>
    <row r="12600" spans="1:3" x14ac:dyDescent="0.35">
      <c r="A12600">
        <v>12599</v>
      </c>
      <c r="C12600">
        <v>14283806</v>
      </c>
    </row>
    <row r="12601" spans="1:3" x14ac:dyDescent="0.35">
      <c r="A12601">
        <v>12600</v>
      </c>
      <c r="C12601">
        <v>14284948</v>
      </c>
    </row>
    <row r="12602" spans="1:3" x14ac:dyDescent="0.35">
      <c r="A12602">
        <v>12601</v>
      </c>
      <c r="C12602">
        <v>14286091</v>
      </c>
    </row>
    <row r="12603" spans="1:3" x14ac:dyDescent="0.35">
      <c r="A12603">
        <v>12602</v>
      </c>
      <c r="C12603">
        <v>14287233</v>
      </c>
    </row>
    <row r="12604" spans="1:3" x14ac:dyDescent="0.35">
      <c r="A12604">
        <v>12603</v>
      </c>
      <c r="C12604">
        <v>14288375</v>
      </c>
    </row>
    <row r="12605" spans="1:3" x14ac:dyDescent="0.35">
      <c r="A12605">
        <v>12604</v>
      </c>
      <c r="C12605">
        <v>14289517</v>
      </c>
    </row>
    <row r="12606" spans="1:3" x14ac:dyDescent="0.35">
      <c r="A12606">
        <v>12605</v>
      </c>
      <c r="C12606">
        <v>14290660</v>
      </c>
    </row>
    <row r="12607" spans="1:3" x14ac:dyDescent="0.35">
      <c r="A12607">
        <v>12606</v>
      </c>
      <c r="C12607">
        <v>14291802</v>
      </c>
    </row>
    <row r="12608" spans="1:3" x14ac:dyDescent="0.35">
      <c r="A12608">
        <v>12607</v>
      </c>
      <c r="C12608">
        <v>14292944</v>
      </c>
    </row>
    <row r="12609" spans="1:3" x14ac:dyDescent="0.35">
      <c r="A12609">
        <v>12608</v>
      </c>
      <c r="C12609">
        <v>14294087</v>
      </c>
    </row>
    <row r="12610" spans="1:3" x14ac:dyDescent="0.35">
      <c r="A12610">
        <v>12609</v>
      </c>
      <c r="C12610">
        <v>14295229</v>
      </c>
    </row>
    <row r="12611" spans="1:3" x14ac:dyDescent="0.35">
      <c r="A12611">
        <v>12610</v>
      </c>
      <c r="C12611">
        <v>14296371</v>
      </c>
    </row>
    <row r="12612" spans="1:3" x14ac:dyDescent="0.35">
      <c r="A12612">
        <v>12611</v>
      </c>
      <c r="C12612">
        <v>14297514</v>
      </c>
    </row>
    <row r="12613" spans="1:3" x14ac:dyDescent="0.35">
      <c r="A12613">
        <v>12612</v>
      </c>
      <c r="C12613">
        <v>14298656</v>
      </c>
    </row>
    <row r="12614" spans="1:3" x14ac:dyDescent="0.35">
      <c r="A12614">
        <v>12613</v>
      </c>
      <c r="C12614">
        <v>14299799</v>
      </c>
    </row>
    <row r="12615" spans="1:3" x14ac:dyDescent="0.35">
      <c r="A12615">
        <v>12614</v>
      </c>
      <c r="C12615">
        <v>14300941</v>
      </c>
    </row>
    <row r="12616" spans="1:3" x14ac:dyDescent="0.35">
      <c r="A12616">
        <v>12615</v>
      </c>
      <c r="C12616">
        <v>14302084</v>
      </c>
    </row>
    <row r="12617" spans="1:3" x14ac:dyDescent="0.35">
      <c r="A12617">
        <v>12616</v>
      </c>
      <c r="C12617">
        <v>14303226</v>
      </c>
    </row>
    <row r="12618" spans="1:3" x14ac:dyDescent="0.35">
      <c r="A12618">
        <v>12617</v>
      </c>
      <c r="C12618">
        <v>14304368</v>
      </c>
    </row>
    <row r="12619" spans="1:3" x14ac:dyDescent="0.35">
      <c r="A12619">
        <v>12618</v>
      </c>
      <c r="C12619">
        <v>14305511</v>
      </c>
    </row>
    <row r="12620" spans="1:3" x14ac:dyDescent="0.35">
      <c r="A12620">
        <v>12619</v>
      </c>
      <c r="C12620">
        <v>14306653</v>
      </c>
    </row>
    <row r="12621" spans="1:3" x14ac:dyDescent="0.35">
      <c r="A12621">
        <v>12620</v>
      </c>
      <c r="C12621">
        <v>14307795</v>
      </c>
    </row>
    <row r="12622" spans="1:3" x14ac:dyDescent="0.35">
      <c r="A12622">
        <v>12621</v>
      </c>
      <c r="C12622">
        <v>14308938</v>
      </c>
    </row>
    <row r="12623" spans="1:3" x14ac:dyDescent="0.35">
      <c r="A12623">
        <v>12622</v>
      </c>
      <c r="C12623">
        <v>14310080</v>
      </c>
    </row>
    <row r="12624" spans="1:3" x14ac:dyDescent="0.35">
      <c r="A12624">
        <v>12623</v>
      </c>
      <c r="C12624">
        <v>14311222</v>
      </c>
    </row>
    <row r="12625" spans="1:3" x14ac:dyDescent="0.35">
      <c r="A12625">
        <v>12624</v>
      </c>
      <c r="C12625">
        <v>14312364</v>
      </c>
    </row>
    <row r="12626" spans="1:3" x14ac:dyDescent="0.35">
      <c r="A12626">
        <v>12625</v>
      </c>
      <c r="C12626">
        <v>14313507</v>
      </c>
    </row>
    <row r="12627" spans="1:3" x14ac:dyDescent="0.35">
      <c r="A12627">
        <v>12626</v>
      </c>
      <c r="C12627">
        <v>14314649</v>
      </c>
    </row>
    <row r="12628" spans="1:3" x14ac:dyDescent="0.35">
      <c r="A12628">
        <v>12627</v>
      </c>
      <c r="C12628">
        <v>14315791</v>
      </c>
    </row>
    <row r="12629" spans="1:3" x14ac:dyDescent="0.35">
      <c r="A12629">
        <v>12628</v>
      </c>
      <c r="C12629">
        <v>14316934</v>
      </c>
    </row>
    <row r="12630" spans="1:3" x14ac:dyDescent="0.35">
      <c r="A12630">
        <v>12629</v>
      </c>
      <c r="C12630">
        <v>14318076</v>
      </c>
    </row>
    <row r="12631" spans="1:3" x14ac:dyDescent="0.35">
      <c r="A12631">
        <v>12630</v>
      </c>
      <c r="C12631">
        <v>14319218</v>
      </c>
    </row>
    <row r="12632" spans="1:3" x14ac:dyDescent="0.35">
      <c r="A12632">
        <v>12631</v>
      </c>
      <c r="C12632">
        <v>14320361</v>
      </c>
    </row>
    <row r="12633" spans="1:3" x14ac:dyDescent="0.35">
      <c r="A12633">
        <v>12632</v>
      </c>
      <c r="C12633">
        <v>14321503</v>
      </c>
    </row>
    <row r="12634" spans="1:3" x14ac:dyDescent="0.35">
      <c r="A12634">
        <v>12633</v>
      </c>
      <c r="C12634">
        <v>14322645</v>
      </c>
    </row>
    <row r="12635" spans="1:3" x14ac:dyDescent="0.35">
      <c r="A12635">
        <v>12634</v>
      </c>
      <c r="C12635">
        <v>14323787</v>
      </c>
    </row>
    <row r="12636" spans="1:3" x14ac:dyDescent="0.35">
      <c r="A12636">
        <v>12635</v>
      </c>
      <c r="C12636">
        <v>14324930</v>
      </c>
    </row>
    <row r="12637" spans="1:3" x14ac:dyDescent="0.35">
      <c r="A12637">
        <v>12636</v>
      </c>
      <c r="C12637">
        <v>14326072</v>
      </c>
    </row>
    <row r="12638" spans="1:3" x14ac:dyDescent="0.35">
      <c r="A12638">
        <v>12637</v>
      </c>
      <c r="C12638">
        <v>14327214</v>
      </c>
    </row>
    <row r="12639" spans="1:3" x14ac:dyDescent="0.35">
      <c r="A12639">
        <v>12638</v>
      </c>
      <c r="C12639">
        <v>14328357</v>
      </c>
    </row>
    <row r="12640" spans="1:3" x14ac:dyDescent="0.35">
      <c r="A12640">
        <v>12639</v>
      </c>
      <c r="C12640">
        <v>14329499</v>
      </c>
    </row>
    <row r="12641" spans="1:3" x14ac:dyDescent="0.35">
      <c r="A12641">
        <v>12640</v>
      </c>
      <c r="C12641">
        <v>14330641</v>
      </c>
    </row>
    <row r="12642" spans="1:3" x14ac:dyDescent="0.35">
      <c r="A12642">
        <v>12641</v>
      </c>
      <c r="C12642">
        <v>14331784</v>
      </c>
    </row>
    <row r="12643" spans="1:3" x14ac:dyDescent="0.35">
      <c r="A12643">
        <v>12642</v>
      </c>
      <c r="C12643">
        <v>14332926</v>
      </c>
    </row>
    <row r="12644" spans="1:3" x14ac:dyDescent="0.35">
      <c r="A12644">
        <v>12643</v>
      </c>
      <c r="C12644">
        <v>14334068</v>
      </c>
    </row>
    <row r="12645" spans="1:3" x14ac:dyDescent="0.35">
      <c r="A12645">
        <v>12644</v>
      </c>
      <c r="C12645">
        <v>14335210</v>
      </c>
    </row>
    <row r="12646" spans="1:3" x14ac:dyDescent="0.35">
      <c r="A12646">
        <v>12645</v>
      </c>
      <c r="C12646">
        <v>14336353</v>
      </c>
    </row>
    <row r="12647" spans="1:3" x14ac:dyDescent="0.35">
      <c r="A12647">
        <v>12646</v>
      </c>
      <c r="C12647">
        <v>14337495</v>
      </c>
    </row>
    <row r="12648" spans="1:3" x14ac:dyDescent="0.35">
      <c r="A12648">
        <v>12647</v>
      </c>
      <c r="C12648">
        <v>14338637</v>
      </c>
    </row>
    <row r="12649" spans="1:3" x14ac:dyDescent="0.35">
      <c r="A12649">
        <v>12648</v>
      </c>
      <c r="C12649">
        <v>14339780</v>
      </c>
    </row>
    <row r="12650" spans="1:3" x14ac:dyDescent="0.35">
      <c r="A12650">
        <v>12649</v>
      </c>
      <c r="C12650">
        <v>14340922</v>
      </c>
    </row>
    <row r="12651" spans="1:3" x14ac:dyDescent="0.35">
      <c r="A12651">
        <v>12650</v>
      </c>
      <c r="C12651">
        <v>14342064</v>
      </c>
    </row>
    <row r="12652" spans="1:3" x14ac:dyDescent="0.35">
      <c r="A12652">
        <v>12651</v>
      </c>
      <c r="C12652">
        <v>14343207</v>
      </c>
    </row>
    <row r="12653" spans="1:3" x14ac:dyDescent="0.35">
      <c r="A12653">
        <v>12652</v>
      </c>
      <c r="C12653">
        <v>14344349</v>
      </c>
    </row>
    <row r="12654" spans="1:3" x14ac:dyDescent="0.35">
      <c r="A12654">
        <v>12653</v>
      </c>
      <c r="C12654">
        <v>14345492</v>
      </c>
    </row>
    <row r="12655" spans="1:3" x14ac:dyDescent="0.35">
      <c r="A12655">
        <v>12654</v>
      </c>
      <c r="C12655">
        <v>14346634</v>
      </c>
    </row>
    <row r="12656" spans="1:3" x14ac:dyDescent="0.35">
      <c r="A12656">
        <v>12655</v>
      </c>
      <c r="C12656">
        <v>14347777</v>
      </c>
    </row>
    <row r="12657" spans="1:3" x14ac:dyDescent="0.35">
      <c r="A12657">
        <v>12656</v>
      </c>
      <c r="C12657">
        <v>14348919</v>
      </c>
    </row>
    <row r="12658" spans="1:3" x14ac:dyDescent="0.35">
      <c r="A12658">
        <v>12657</v>
      </c>
      <c r="C12658">
        <v>14350061</v>
      </c>
    </row>
    <row r="12659" spans="1:3" x14ac:dyDescent="0.35">
      <c r="A12659">
        <v>12658</v>
      </c>
      <c r="C12659">
        <v>14351204</v>
      </c>
    </row>
    <row r="12660" spans="1:3" x14ac:dyDescent="0.35">
      <c r="A12660">
        <v>12659</v>
      </c>
      <c r="C12660">
        <v>14352346</v>
      </c>
    </row>
    <row r="12661" spans="1:3" x14ac:dyDescent="0.35">
      <c r="A12661">
        <v>12660</v>
      </c>
      <c r="C12661">
        <v>14353488</v>
      </c>
    </row>
    <row r="12662" spans="1:3" x14ac:dyDescent="0.35">
      <c r="A12662">
        <v>12661</v>
      </c>
      <c r="C12662">
        <v>14354631</v>
      </c>
    </row>
    <row r="12663" spans="1:3" x14ac:dyDescent="0.35">
      <c r="A12663">
        <v>12662</v>
      </c>
      <c r="C12663">
        <v>14355773</v>
      </c>
    </row>
    <row r="12664" spans="1:3" x14ac:dyDescent="0.35">
      <c r="A12664">
        <v>12663</v>
      </c>
      <c r="C12664">
        <v>14356915</v>
      </c>
    </row>
    <row r="12665" spans="1:3" x14ac:dyDescent="0.35">
      <c r="A12665">
        <v>12664</v>
      </c>
      <c r="C12665">
        <v>14358057</v>
      </c>
    </row>
    <row r="12666" spans="1:3" x14ac:dyDescent="0.35">
      <c r="A12666">
        <v>12665</v>
      </c>
      <c r="C12666">
        <v>14359200</v>
      </c>
    </row>
    <row r="12667" spans="1:3" x14ac:dyDescent="0.35">
      <c r="A12667">
        <v>12666</v>
      </c>
      <c r="C12667">
        <v>14360342</v>
      </c>
    </row>
    <row r="12668" spans="1:3" x14ac:dyDescent="0.35">
      <c r="A12668">
        <v>12667</v>
      </c>
      <c r="C12668">
        <v>14361484</v>
      </c>
    </row>
    <row r="12669" spans="1:3" x14ac:dyDescent="0.35">
      <c r="A12669">
        <v>12668</v>
      </c>
      <c r="C12669">
        <v>14362627</v>
      </c>
    </row>
    <row r="12670" spans="1:3" x14ac:dyDescent="0.35">
      <c r="A12670">
        <v>12669</v>
      </c>
      <c r="C12670">
        <v>14363769</v>
      </c>
    </row>
    <row r="12671" spans="1:3" x14ac:dyDescent="0.35">
      <c r="A12671">
        <v>12670</v>
      </c>
      <c r="C12671">
        <v>14364911</v>
      </c>
    </row>
    <row r="12672" spans="1:3" x14ac:dyDescent="0.35">
      <c r="A12672">
        <v>12671</v>
      </c>
      <c r="C12672">
        <v>14366054</v>
      </c>
    </row>
    <row r="12673" spans="1:3" x14ac:dyDescent="0.35">
      <c r="A12673">
        <v>12672</v>
      </c>
      <c r="C12673">
        <v>14367196</v>
      </c>
    </row>
    <row r="12674" spans="1:3" x14ac:dyDescent="0.35">
      <c r="A12674">
        <v>12673</v>
      </c>
      <c r="C12674">
        <v>14368338</v>
      </c>
    </row>
    <row r="12675" spans="1:3" x14ac:dyDescent="0.35">
      <c r="A12675">
        <v>12674</v>
      </c>
      <c r="C12675">
        <v>14369480</v>
      </c>
    </row>
    <row r="12676" spans="1:3" x14ac:dyDescent="0.35">
      <c r="A12676">
        <v>12675</v>
      </c>
      <c r="C12676">
        <v>14370623</v>
      </c>
    </row>
    <row r="12677" spans="1:3" x14ac:dyDescent="0.35">
      <c r="A12677">
        <v>12676</v>
      </c>
      <c r="C12677">
        <v>14371765</v>
      </c>
    </row>
    <row r="12678" spans="1:3" x14ac:dyDescent="0.35">
      <c r="A12678">
        <v>12677</v>
      </c>
      <c r="C12678">
        <v>14372907</v>
      </c>
    </row>
    <row r="12679" spans="1:3" x14ac:dyDescent="0.35">
      <c r="A12679">
        <v>12678</v>
      </c>
      <c r="C12679">
        <v>14374050</v>
      </c>
    </row>
    <row r="12680" spans="1:3" x14ac:dyDescent="0.35">
      <c r="A12680">
        <v>12679</v>
      </c>
      <c r="C12680">
        <v>14375192</v>
      </c>
    </row>
    <row r="12681" spans="1:3" x14ac:dyDescent="0.35">
      <c r="A12681">
        <v>12680</v>
      </c>
      <c r="C12681">
        <v>14376334</v>
      </c>
    </row>
    <row r="12682" spans="1:3" x14ac:dyDescent="0.35">
      <c r="A12682">
        <v>12681</v>
      </c>
      <c r="C12682">
        <v>14377477</v>
      </c>
    </row>
    <row r="12683" spans="1:3" x14ac:dyDescent="0.35">
      <c r="A12683">
        <v>12682</v>
      </c>
      <c r="C12683">
        <v>14378619</v>
      </c>
    </row>
    <row r="12684" spans="1:3" x14ac:dyDescent="0.35">
      <c r="A12684">
        <v>12683</v>
      </c>
      <c r="C12684">
        <v>14379761</v>
      </c>
    </row>
    <row r="12685" spans="1:3" x14ac:dyDescent="0.35">
      <c r="A12685">
        <v>12684</v>
      </c>
      <c r="C12685">
        <v>14380903</v>
      </c>
    </row>
    <row r="12686" spans="1:3" x14ac:dyDescent="0.35">
      <c r="A12686">
        <v>12685</v>
      </c>
      <c r="C12686">
        <v>14382046</v>
      </c>
    </row>
    <row r="12687" spans="1:3" x14ac:dyDescent="0.35">
      <c r="A12687">
        <v>12686</v>
      </c>
      <c r="C12687">
        <v>14383188</v>
      </c>
    </row>
    <row r="12688" spans="1:3" x14ac:dyDescent="0.35">
      <c r="A12688">
        <v>12687</v>
      </c>
      <c r="C12688">
        <v>14384330</v>
      </c>
    </row>
    <row r="12689" spans="1:3" x14ac:dyDescent="0.35">
      <c r="A12689">
        <v>12688</v>
      </c>
      <c r="C12689">
        <v>14385473</v>
      </c>
    </row>
    <row r="12690" spans="1:3" x14ac:dyDescent="0.35">
      <c r="A12690">
        <v>12689</v>
      </c>
      <c r="C12690">
        <v>14386615</v>
      </c>
    </row>
    <row r="12691" spans="1:3" x14ac:dyDescent="0.35">
      <c r="A12691">
        <v>12690</v>
      </c>
      <c r="C12691">
        <v>14387757</v>
      </c>
    </row>
    <row r="12692" spans="1:3" x14ac:dyDescent="0.35">
      <c r="A12692">
        <v>12691</v>
      </c>
      <c r="C12692">
        <v>14388900</v>
      </c>
    </row>
    <row r="12693" spans="1:3" x14ac:dyDescent="0.35">
      <c r="A12693">
        <v>12692</v>
      </c>
      <c r="C12693">
        <v>14390042</v>
      </c>
    </row>
    <row r="12694" spans="1:3" x14ac:dyDescent="0.35">
      <c r="A12694">
        <v>12693</v>
      </c>
      <c r="C12694">
        <v>14391185</v>
      </c>
    </row>
    <row r="12695" spans="1:3" x14ac:dyDescent="0.35">
      <c r="A12695">
        <v>12694</v>
      </c>
      <c r="C12695">
        <v>14392327</v>
      </c>
    </row>
    <row r="12696" spans="1:3" x14ac:dyDescent="0.35">
      <c r="A12696">
        <v>12695</v>
      </c>
      <c r="C12696">
        <v>14393470</v>
      </c>
    </row>
    <row r="12697" spans="1:3" x14ac:dyDescent="0.35">
      <c r="A12697">
        <v>12696</v>
      </c>
      <c r="C12697">
        <v>14394612</v>
      </c>
    </row>
    <row r="12698" spans="1:3" x14ac:dyDescent="0.35">
      <c r="A12698">
        <v>12697</v>
      </c>
      <c r="C12698">
        <v>14395754</v>
      </c>
    </row>
    <row r="12699" spans="1:3" x14ac:dyDescent="0.35">
      <c r="A12699">
        <v>12698</v>
      </c>
      <c r="C12699">
        <v>14396897</v>
      </c>
    </row>
    <row r="12700" spans="1:3" x14ac:dyDescent="0.35">
      <c r="A12700">
        <v>12699</v>
      </c>
      <c r="C12700">
        <v>14398039</v>
      </c>
    </row>
    <row r="12701" spans="1:3" x14ac:dyDescent="0.35">
      <c r="A12701">
        <v>12700</v>
      </c>
      <c r="C12701">
        <v>14399181</v>
      </c>
    </row>
    <row r="12702" spans="1:3" x14ac:dyDescent="0.35">
      <c r="A12702">
        <v>12701</v>
      </c>
      <c r="C12702">
        <v>14400324</v>
      </c>
    </row>
    <row r="12703" spans="1:3" x14ac:dyDescent="0.35">
      <c r="A12703">
        <v>12702</v>
      </c>
      <c r="C12703">
        <v>14401466</v>
      </c>
    </row>
    <row r="12704" spans="1:3" x14ac:dyDescent="0.35">
      <c r="A12704">
        <v>12703</v>
      </c>
      <c r="C12704">
        <v>14402608</v>
      </c>
    </row>
    <row r="12705" spans="1:3" x14ac:dyDescent="0.35">
      <c r="A12705">
        <v>12704</v>
      </c>
      <c r="C12705">
        <v>14403750</v>
      </c>
    </row>
    <row r="12706" spans="1:3" x14ac:dyDescent="0.35">
      <c r="A12706">
        <v>12705</v>
      </c>
      <c r="C12706">
        <v>14404893</v>
      </c>
    </row>
    <row r="12707" spans="1:3" x14ac:dyDescent="0.35">
      <c r="A12707">
        <v>12706</v>
      </c>
      <c r="C12707">
        <v>14406035</v>
      </c>
    </row>
    <row r="12708" spans="1:3" x14ac:dyDescent="0.35">
      <c r="A12708">
        <v>12707</v>
      </c>
      <c r="C12708">
        <v>14407177</v>
      </c>
    </row>
    <row r="12709" spans="1:3" x14ac:dyDescent="0.35">
      <c r="A12709">
        <v>12708</v>
      </c>
      <c r="C12709">
        <v>14408320</v>
      </c>
    </row>
    <row r="12710" spans="1:3" x14ac:dyDescent="0.35">
      <c r="A12710">
        <v>12709</v>
      </c>
      <c r="C12710">
        <v>14409462</v>
      </c>
    </row>
    <row r="12711" spans="1:3" x14ac:dyDescent="0.35">
      <c r="A12711">
        <v>12710</v>
      </c>
      <c r="C12711">
        <v>14410604</v>
      </c>
    </row>
    <row r="12712" spans="1:3" x14ac:dyDescent="0.35">
      <c r="A12712">
        <v>12711</v>
      </c>
      <c r="C12712">
        <v>14411747</v>
      </c>
    </row>
    <row r="12713" spans="1:3" x14ac:dyDescent="0.35">
      <c r="A12713">
        <v>12712</v>
      </c>
      <c r="C12713">
        <v>14412889</v>
      </c>
    </row>
    <row r="12714" spans="1:3" x14ac:dyDescent="0.35">
      <c r="A12714">
        <v>12713</v>
      </c>
      <c r="C12714">
        <v>14414031</v>
      </c>
    </row>
    <row r="12715" spans="1:3" x14ac:dyDescent="0.35">
      <c r="A12715">
        <v>12714</v>
      </c>
      <c r="C12715">
        <v>14415173</v>
      </c>
    </row>
    <row r="12716" spans="1:3" x14ac:dyDescent="0.35">
      <c r="A12716">
        <v>12715</v>
      </c>
      <c r="C12716">
        <v>14416316</v>
      </c>
    </row>
    <row r="12717" spans="1:3" x14ac:dyDescent="0.35">
      <c r="A12717">
        <v>12716</v>
      </c>
      <c r="C12717">
        <v>14417458</v>
      </c>
    </row>
    <row r="12718" spans="1:3" x14ac:dyDescent="0.35">
      <c r="A12718">
        <v>12717</v>
      </c>
      <c r="C12718">
        <v>14418600</v>
      </c>
    </row>
    <row r="12719" spans="1:3" x14ac:dyDescent="0.35">
      <c r="A12719">
        <v>12718</v>
      </c>
      <c r="C12719">
        <v>14419743</v>
      </c>
    </row>
    <row r="12720" spans="1:3" x14ac:dyDescent="0.35">
      <c r="A12720">
        <v>12719</v>
      </c>
      <c r="C12720">
        <v>14420885</v>
      </c>
    </row>
    <row r="12721" spans="1:3" x14ac:dyDescent="0.35">
      <c r="A12721">
        <v>12720</v>
      </c>
      <c r="C12721">
        <v>14422027</v>
      </c>
    </row>
    <row r="12722" spans="1:3" x14ac:dyDescent="0.35">
      <c r="A12722">
        <v>12721</v>
      </c>
      <c r="C12722">
        <v>14423170</v>
      </c>
    </row>
    <row r="12723" spans="1:3" x14ac:dyDescent="0.35">
      <c r="A12723">
        <v>12722</v>
      </c>
      <c r="C12723">
        <v>14424312</v>
      </c>
    </row>
    <row r="12724" spans="1:3" x14ac:dyDescent="0.35">
      <c r="A12724">
        <v>12723</v>
      </c>
      <c r="C12724">
        <v>14425454</v>
      </c>
    </row>
    <row r="12725" spans="1:3" x14ac:dyDescent="0.35">
      <c r="A12725">
        <v>12724</v>
      </c>
      <c r="C12725">
        <v>14426596</v>
      </c>
    </row>
    <row r="12726" spans="1:3" x14ac:dyDescent="0.35">
      <c r="A12726">
        <v>12725</v>
      </c>
      <c r="C12726">
        <v>14427739</v>
      </c>
    </row>
    <row r="12727" spans="1:3" x14ac:dyDescent="0.35">
      <c r="A12727">
        <v>12726</v>
      </c>
      <c r="C12727">
        <v>14428881</v>
      </c>
    </row>
    <row r="12728" spans="1:3" x14ac:dyDescent="0.35">
      <c r="A12728">
        <v>12727</v>
      </c>
      <c r="C12728">
        <v>14430023</v>
      </c>
    </row>
    <row r="12729" spans="1:3" x14ac:dyDescent="0.35">
      <c r="A12729">
        <v>12728</v>
      </c>
      <c r="C12729">
        <v>14431166</v>
      </c>
    </row>
    <row r="12730" spans="1:3" x14ac:dyDescent="0.35">
      <c r="A12730">
        <v>12729</v>
      </c>
      <c r="C12730">
        <v>14432308</v>
      </c>
    </row>
    <row r="12731" spans="1:3" x14ac:dyDescent="0.35">
      <c r="A12731">
        <v>12730</v>
      </c>
      <c r="C12731">
        <v>14433450</v>
      </c>
    </row>
    <row r="12732" spans="1:3" x14ac:dyDescent="0.35">
      <c r="A12732">
        <v>12731</v>
      </c>
      <c r="C12732">
        <v>14434593</v>
      </c>
    </row>
    <row r="12733" spans="1:3" x14ac:dyDescent="0.35">
      <c r="A12733">
        <v>12732</v>
      </c>
      <c r="C12733">
        <v>14435735</v>
      </c>
    </row>
    <row r="12734" spans="1:3" x14ac:dyDescent="0.35">
      <c r="A12734">
        <v>12733</v>
      </c>
      <c r="C12734">
        <v>14436878</v>
      </c>
    </row>
    <row r="12735" spans="1:3" x14ac:dyDescent="0.35">
      <c r="A12735">
        <v>12734</v>
      </c>
      <c r="C12735">
        <v>14438020</v>
      </c>
    </row>
    <row r="12736" spans="1:3" x14ac:dyDescent="0.35">
      <c r="A12736">
        <v>12735</v>
      </c>
      <c r="C12736">
        <v>14439163</v>
      </c>
    </row>
    <row r="12737" spans="1:3" x14ac:dyDescent="0.35">
      <c r="A12737">
        <v>12736</v>
      </c>
      <c r="C12737">
        <v>14440305</v>
      </c>
    </row>
    <row r="12738" spans="1:3" x14ac:dyDescent="0.35">
      <c r="A12738">
        <v>12737</v>
      </c>
      <c r="C12738">
        <v>14441447</v>
      </c>
    </row>
    <row r="12739" spans="1:3" x14ac:dyDescent="0.35">
      <c r="A12739">
        <v>12738</v>
      </c>
      <c r="C12739">
        <v>14442590</v>
      </c>
    </row>
    <row r="12740" spans="1:3" x14ac:dyDescent="0.35">
      <c r="A12740">
        <v>12739</v>
      </c>
      <c r="C12740">
        <v>14443732</v>
      </c>
    </row>
    <row r="12741" spans="1:3" x14ac:dyDescent="0.35">
      <c r="A12741">
        <v>12740</v>
      </c>
      <c r="C12741">
        <v>14444874</v>
      </c>
    </row>
    <row r="12742" spans="1:3" x14ac:dyDescent="0.35">
      <c r="A12742">
        <v>12741</v>
      </c>
      <c r="C12742">
        <v>14446017</v>
      </c>
    </row>
    <row r="12743" spans="1:3" x14ac:dyDescent="0.35">
      <c r="A12743">
        <v>12742</v>
      </c>
      <c r="C12743">
        <v>14447159</v>
      </c>
    </row>
    <row r="12744" spans="1:3" x14ac:dyDescent="0.35">
      <c r="A12744">
        <v>12743</v>
      </c>
      <c r="C12744">
        <v>14448301</v>
      </c>
    </row>
    <row r="12745" spans="1:3" x14ac:dyDescent="0.35">
      <c r="A12745">
        <v>12744</v>
      </c>
      <c r="C12745">
        <v>14449443</v>
      </c>
    </row>
    <row r="12746" spans="1:3" x14ac:dyDescent="0.35">
      <c r="A12746">
        <v>12745</v>
      </c>
      <c r="C12746">
        <v>14450586</v>
      </c>
    </row>
    <row r="12747" spans="1:3" x14ac:dyDescent="0.35">
      <c r="A12747">
        <v>12746</v>
      </c>
      <c r="C12747">
        <v>14451728</v>
      </c>
    </row>
    <row r="12748" spans="1:3" x14ac:dyDescent="0.35">
      <c r="A12748">
        <v>12747</v>
      </c>
      <c r="C12748">
        <v>14452870</v>
      </c>
    </row>
    <row r="12749" spans="1:3" x14ac:dyDescent="0.35">
      <c r="A12749">
        <v>12748</v>
      </c>
      <c r="C12749">
        <v>14454013</v>
      </c>
    </row>
    <row r="12750" spans="1:3" x14ac:dyDescent="0.35">
      <c r="A12750">
        <v>12749</v>
      </c>
      <c r="C12750">
        <v>14455155</v>
      </c>
    </row>
    <row r="12751" spans="1:3" x14ac:dyDescent="0.35">
      <c r="A12751">
        <v>12750</v>
      </c>
      <c r="C12751">
        <v>14456297</v>
      </c>
    </row>
    <row r="12752" spans="1:3" x14ac:dyDescent="0.35">
      <c r="A12752">
        <v>12751</v>
      </c>
      <c r="C12752">
        <v>14457440</v>
      </c>
    </row>
    <row r="12753" spans="1:3" x14ac:dyDescent="0.35">
      <c r="A12753">
        <v>12752</v>
      </c>
      <c r="C12753">
        <v>14458582</v>
      </c>
    </row>
    <row r="12754" spans="1:3" x14ac:dyDescent="0.35">
      <c r="A12754">
        <v>12753</v>
      </c>
      <c r="C12754">
        <v>14459724</v>
      </c>
    </row>
    <row r="12755" spans="1:3" x14ac:dyDescent="0.35">
      <c r="A12755">
        <v>12754</v>
      </c>
      <c r="C12755">
        <v>14460866</v>
      </c>
    </row>
    <row r="12756" spans="1:3" x14ac:dyDescent="0.35">
      <c r="A12756">
        <v>12755</v>
      </c>
      <c r="C12756">
        <v>14462009</v>
      </c>
    </row>
    <row r="12757" spans="1:3" x14ac:dyDescent="0.35">
      <c r="A12757">
        <v>12756</v>
      </c>
      <c r="C12757">
        <v>14463151</v>
      </c>
    </row>
    <row r="12758" spans="1:3" x14ac:dyDescent="0.35">
      <c r="A12758">
        <v>12757</v>
      </c>
      <c r="C12758">
        <v>14464293</v>
      </c>
    </row>
    <row r="12759" spans="1:3" x14ac:dyDescent="0.35">
      <c r="A12759">
        <v>12758</v>
      </c>
      <c r="C12759">
        <v>14465436</v>
      </c>
    </row>
    <row r="12760" spans="1:3" x14ac:dyDescent="0.35">
      <c r="A12760">
        <v>12759</v>
      </c>
      <c r="C12760">
        <v>14466578</v>
      </c>
    </row>
    <row r="12761" spans="1:3" x14ac:dyDescent="0.35">
      <c r="A12761">
        <v>12760</v>
      </c>
      <c r="C12761">
        <v>14467720</v>
      </c>
    </row>
    <row r="12762" spans="1:3" x14ac:dyDescent="0.35">
      <c r="A12762">
        <v>12761</v>
      </c>
      <c r="C12762">
        <v>14468870</v>
      </c>
    </row>
    <row r="12763" spans="1:3" x14ac:dyDescent="0.35">
      <c r="A12763">
        <v>12762</v>
      </c>
      <c r="C12763">
        <v>14470013</v>
      </c>
    </row>
    <row r="12764" spans="1:3" x14ac:dyDescent="0.35">
      <c r="A12764">
        <v>12763</v>
      </c>
      <c r="C12764">
        <v>14471150</v>
      </c>
    </row>
    <row r="12765" spans="1:3" x14ac:dyDescent="0.35">
      <c r="A12765">
        <v>12764</v>
      </c>
      <c r="C12765">
        <v>14472293</v>
      </c>
    </row>
    <row r="12766" spans="1:3" x14ac:dyDescent="0.35">
      <c r="A12766">
        <v>12765</v>
      </c>
      <c r="C12766">
        <v>14473436</v>
      </c>
    </row>
    <row r="12767" spans="1:3" x14ac:dyDescent="0.35">
      <c r="A12767">
        <v>12766</v>
      </c>
      <c r="C12767">
        <v>14474580</v>
      </c>
    </row>
    <row r="12768" spans="1:3" x14ac:dyDescent="0.35">
      <c r="A12768">
        <v>12767</v>
      </c>
      <c r="C12768">
        <v>14475723</v>
      </c>
    </row>
    <row r="12769" spans="1:3" x14ac:dyDescent="0.35">
      <c r="A12769">
        <v>12768</v>
      </c>
      <c r="C12769">
        <v>14476866</v>
      </c>
    </row>
    <row r="12770" spans="1:3" x14ac:dyDescent="0.35">
      <c r="A12770">
        <v>12769</v>
      </c>
      <c r="C12770">
        <v>14478009</v>
      </c>
    </row>
    <row r="12771" spans="1:3" x14ac:dyDescent="0.35">
      <c r="A12771">
        <v>12770</v>
      </c>
      <c r="C12771">
        <v>14479153</v>
      </c>
    </row>
    <row r="12772" spans="1:3" x14ac:dyDescent="0.35">
      <c r="A12772">
        <v>12771</v>
      </c>
      <c r="C12772">
        <v>14480296</v>
      </c>
    </row>
    <row r="12773" spans="1:3" x14ac:dyDescent="0.35">
      <c r="A12773">
        <v>12772</v>
      </c>
      <c r="C12773">
        <v>14481439</v>
      </c>
    </row>
    <row r="12774" spans="1:3" x14ac:dyDescent="0.35">
      <c r="A12774">
        <v>12773</v>
      </c>
      <c r="C12774">
        <v>14482582</v>
      </c>
    </row>
    <row r="12775" spans="1:3" x14ac:dyDescent="0.35">
      <c r="A12775">
        <v>12774</v>
      </c>
      <c r="C12775">
        <v>14483725</v>
      </c>
    </row>
    <row r="12776" spans="1:3" x14ac:dyDescent="0.35">
      <c r="A12776">
        <v>12775</v>
      </c>
      <c r="C12776">
        <v>14484868</v>
      </c>
    </row>
    <row r="12777" spans="1:3" x14ac:dyDescent="0.35">
      <c r="A12777">
        <v>12776</v>
      </c>
      <c r="C12777">
        <v>14486012</v>
      </c>
    </row>
    <row r="12778" spans="1:3" x14ac:dyDescent="0.35">
      <c r="A12778">
        <v>12777</v>
      </c>
      <c r="C12778">
        <v>14487155</v>
      </c>
    </row>
    <row r="12779" spans="1:3" x14ac:dyDescent="0.35">
      <c r="A12779">
        <v>12778</v>
      </c>
      <c r="C12779">
        <v>14488298</v>
      </c>
    </row>
    <row r="12780" spans="1:3" x14ac:dyDescent="0.35">
      <c r="A12780">
        <v>12779</v>
      </c>
      <c r="C12780">
        <v>14489441</v>
      </c>
    </row>
    <row r="12781" spans="1:3" x14ac:dyDescent="0.35">
      <c r="A12781">
        <v>12780</v>
      </c>
      <c r="C12781">
        <v>14490585</v>
      </c>
    </row>
    <row r="12782" spans="1:3" x14ac:dyDescent="0.35">
      <c r="A12782">
        <v>12781</v>
      </c>
      <c r="C12782">
        <v>14491728</v>
      </c>
    </row>
    <row r="12783" spans="1:3" x14ac:dyDescent="0.35">
      <c r="A12783">
        <v>12782</v>
      </c>
      <c r="C12783">
        <v>14492871</v>
      </c>
    </row>
    <row r="12784" spans="1:3" x14ac:dyDescent="0.35">
      <c r="A12784">
        <v>12783</v>
      </c>
      <c r="C12784">
        <v>14494015</v>
      </c>
    </row>
    <row r="12785" spans="1:3" x14ac:dyDescent="0.35">
      <c r="A12785">
        <v>12784</v>
      </c>
      <c r="C12785">
        <v>14495158</v>
      </c>
    </row>
    <row r="12786" spans="1:3" x14ac:dyDescent="0.35">
      <c r="A12786">
        <v>12785</v>
      </c>
      <c r="C12786">
        <v>14496301</v>
      </c>
    </row>
    <row r="12787" spans="1:3" x14ac:dyDescent="0.35">
      <c r="A12787">
        <v>12786</v>
      </c>
      <c r="C12787">
        <v>14497445</v>
      </c>
    </row>
    <row r="12788" spans="1:3" x14ac:dyDescent="0.35">
      <c r="A12788">
        <v>12787</v>
      </c>
      <c r="C12788">
        <v>14498588</v>
      </c>
    </row>
    <row r="12789" spans="1:3" x14ac:dyDescent="0.35">
      <c r="A12789">
        <v>12788</v>
      </c>
      <c r="C12789">
        <v>14499731</v>
      </c>
    </row>
    <row r="12790" spans="1:3" x14ac:dyDescent="0.35">
      <c r="A12790">
        <v>12789</v>
      </c>
      <c r="C12790">
        <v>14500874</v>
      </c>
    </row>
    <row r="12791" spans="1:3" x14ac:dyDescent="0.35">
      <c r="A12791">
        <v>12790</v>
      </c>
      <c r="C12791">
        <v>14502018</v>
      </c>
    </row>
    <row r="12792" spans="1:3" x14ac:dyDescent="0.35">
      <c r="A12792">
        <v>12791</v>
      </c>
      <c r="C12792">
        <v>14503161</v>
      </c>
    </row>
    <row r="12793" spans="1:3" x14ac:dyDescent="0.35">
      <c r="A12793">
        <v>12792</v>
      </c>
      <c r="C12793">
        <v>14504304</v>
      </c>
    </row>
    <row r="12794" spans="1:3" x14ac:dyDescent="0.35">
      <c r="A12794">
        <v>12793</v>
      </c>
      <c r="C12794">
        <v>14505447</v>
      </c>
    </row>
    <row r="12795" spans="1:3" x14ac:dyDescent="0.35">
      <c r="A12795">
        <v>12794</v>
      </c>
      <c r="C12795">
        <v>14506590</v>
      </c>
    </row>
    <row r="12796" spans="1:3" x14ac:dyDescent="0.35">
      <c r="A12796">
        <v>12795</v>
      </c>
      <c r="C12796">
        <v>14507733</v>
      </c>
    </row>
    <row r="12797" spans="1:3" x14ac:dyDescent="0.35">
      <c r="A12797">
        <v>12796</v>
      </c>
      <c r="C12797">
        <v>14508877</v>
      </c>
    </row>
    <row r="12798" spans="1:3" x14ac:dyDescent="0.35">
      <c r="A12798">
        <v>12797</v>
      </c>
      <c r="C12798">
        <v>14510020</v>
      </c>
    </row>
    <row r="12799" spans="1:3" x14ac:dyDescent="0.35">
      <c r="A12799">
        <v>12798</v>
      </c>
      <c r="C12799">
        <v>14511163</v>
      </c>
    </row>
    <row r="12800" spans="1:3" x14ac:dyDescent="0.35">
      <c r="A12800">
        <v>12799</v>
      </c>
      <c r="C12800">
        <v>14512306</v>
      </c>
    </row>
    <row r="12801" spans="1:3" x14ac:dyDescent="0.35">
      <c r="A12801">
        <v>12800</v>
      </c>
      <c r="C12801">
        <v>14513450</v>
      </c>
    </row>
    <row r="12802" spans="1:3" x14ac:dyDescent="0.35">
      <c r="A12802">
        <v>12801</v>
      </c>
      <c r="C12802">
        <v>14514593</v>
      </c>
    </row>
    <row r="12803" spans="1:3" x14ac:dyDescent="0.35">
      <c r="A12803">
        <v>12802</v>
      </c>
      <c r="C12803">
        <v>14515736</v>
      </c>
    </row>
    <row r="12804" spans="1:3" x14ac:dyDescent="0.35">
      <c r="A12804">
        <v>12803</v>
      </c>
      <c r="C12804">
        <v>14516879</v>
      </c>
    </row>
    <row r="12805" spans="1:3" x14ac:dyDescent="0.35">
      <c r="A12805">
        <v>12804</v>
      </c>
      <c r="C12805">
        <v>14518022</v>
      </c>
    </row>
    <row r="12806" spans="1:3" x14ac:dyDescent="0.35">
      <c r="A12806">
        <v>12805</v>
      </c>
      <c r="C12806">
        <v>14519165</v>
      </c>
    </row>
    <row r="12807" spans="1:3" x14ac:dyDescent="0.35">
      <c r="A12807">
        <v>12806</v>
      </c>
      <c r="C12807">
        <v>14520309</v>
      </c>
    </row>
    <row r="12808" spans="1:3" x14ac:dyDescent="0.35">
      <c r="A12808">
        <v>12807</v>
      </c>
      <c r="C12808">
        <v>14521452</v>
      </c>
    </row>
    <row r="12809" spans="1:3" x14ac:dyDescent="0.35">
      <c r="A12809">
        <v>12808</v>
      </c>
      <c r="C12809">
        <v>14522595</v>
      </c>
    </row>
    <row r="12810" spans="1:3" x14ac:dyDescent="0.35">
      <c r="A12810">
        <v>12809</v>
      </c>
      <c r="C12810">
        <v>14523738</v>
      </c>
    </row>
    <row r="12811" spans="1:3" x14ac:dyDescent="0.35">
      <c r="A12811">
        <v>12810</v>
      </c>
      <c r="C12811">
        <v>14524882</v>
      </c>
    </row>
    <row r="12812" spans="1:3" x14ac:dyDescent="0.35">
      <c r="A12812">
        <v>12811</v>
      </c>
      <c r="C12812">
        <v>14526025</v>
      </c>
    </row>
    <row r="12813" spans="1:3" x14ac:dyDescent="0.35">
      <c r="A12813">
        <v>12812</v>
      </c>
      <c r="C12813">
        <v>14527168</v>
      </c>
    </row>
    <row r="12814" spans="1:3" x14ac:dyDescent="0.35">
      <c r="A12814">
        <v>12813</v>
      </c>
      <c r="C12814">
        <v>14528312</v>
      </c>
    </row>
    <row r="12815" spans="1:3" x14ac:dyDescent="0.35">
      <c r="A12815">
        <v>12814</v>
      </c>
      <c r="C12815">
        <v>14529455</v>
      </c>
    </row>
    <row r="12816" spans="1:3" x14ac:dyDescent="0.35">
      <c r="A12816">
        <v>12815</v>
      </c>
      <c r="C12816">
        <v>14530598</v>
      </c>
    </row>
    <row r="12817" spans="1:3" x14ac:dyDescent="0.35">
      <c r="A12817">
        <v>12816</v>
      </c>
      <c r="C12817">
        <v>14531742</v>
      </c>
    </row>
    <row r="12818" spans="1:3" x14ac:dyDescent="0.35">
      <c r="A12818">
        <v>12817</v>
      </c>
      <c r="C12818">
        <v>14532885</v>
      </c>
    </row>
    <row r="12819" spans="1:3" x14ac:dyDescent="0.35">
      <c r="A12819">
        <v>12818</v>
      </c>
      <c r="C12819">
        <v>14534028</v>
      </c>
    </row>
    <row r="12820" spans="1:3" x14ac:dyDescent="0.35">
      <c r="A12820">
        <v>12819</v>
      </c>
      <c r="C12820">
        <v>14535171</v>
      </c>
    </row>
    <row r="12821" spans="1:3" x14ac:dyDescent="0.35">
      <c r="A12821">
        <v>12820</v>
      </c>
      <c r="C12821">
        <v>14536315</v>
      </c>
    </row>
    <row r="12822" spans="1:3" x14ac:dyDescent="0.35">
      <c r="A12822">
        <v>12821</v>
      </c>
      <c r="C12822">
        <v>14537458</v>
      </c>
    </row>
    <row r="12823" spans="1:3" x14ac:dyDescent="0.35">
      <c r="A12823">
        <v>12822</v>
      </c>
      <c r="C12823">
        <v>14538601</v>
      </c>
    </row>
    <row r="12824" spans="1:3" x14ac:dyDescent="0.35">
      <c r="A12824">
        <v>12823</v>
      </c>
      <c r="C12824">
        <v>14539744</v>
      </c>
    </row>
    <row r="12825" spans="1:3" x14ac:dyDescent="0.35">
      <c r="A12825">
        <v>12824</v>
      </c>
      <c r="C12825">
        <v>14540887</v>
      </c>
    </row>
    <row r="12826" spans="1:3" x14ac:dyDescent="0.35">
      <c r="A12826">
        <v>12825</v>
      </c>
      <c r="C12826">
        <v>14542030</v>
      </c>
    </row>
    <row r="12827" spans="1:3" x14ac:dyDescent="0.35">
      <c r="A12827">
        <v>12826</v>
      </c>
      <c r="C12827">
        <v>14543174</v>
      </c>
    </row>
    <row r="12828" spans="1:3" x14ac:dyDescent="0.35">
      <c r="A12828">
        <v>12827</v>
      </c>
      <c r="C12828">
        <v>14544317</v>
      </c>
    </row>
    <row r="12829" spans="1:3" x14ac:dyDescent="0.35">
      <c r="A12829">
        <v>12828</v>
      </c>
      <c r="C12829">
        <v>14545460</v>
      </c>
    </row>
    <row r="12830" spans="1:3" x14ac:dyDescent="0.35">
      <c r="A12830">
        <v>12829</v>
      </c>
      <c r="C12830">
        <v>14546603</v>
      </c>
    </row>
    <row r="12831" spans="1:3" x14ac:dyDescent="0.35">
      <c r="A12831">
        <v>12830</v>
      </c>
      <c r="C12831">
        <v>14547747</v>
      </c>
    </row>
    <row r="12832" spans="1:3" x14ac:dyDescent="0.35">
      <c r="A12832">
        <v>12831</v>
      </c>
      <c r="C12832">
        <v>14548890</v>
      </c>
    </row>
    <row r="12833" spans="1:3" x14ac:dyDescent="0.35">
      <c r="A12833">
        <v>12832</v>
      </c>
      <c r="C12833">
        <v>14550033</v>
      </c>
    </row>
    <row r="12834" spans="1:3" x14ac:dyDescent="0.35">
      <c r="A12834">
        <v>12833</v>
      </c>
      <c r="C12834">
        <v>14551176</v>
      </c>
    </row>
    <row r="12835" spans="1:3" x14ac:dyDescent="0.35">
      <c r="A12835">
        <v>12834</v>
      </c>
      <c r="C12835">
        <v>14552319</v>
      </c>
    </row>
    <row r="12836" spans="1:3" x14ac:dyDescent="0.35">
      <c r="A12836">
        <v>12835</v>
      </c>
      <c r="C12836">
        <v>14553462</v>
      </c>
    </row>
    <row r="12837" spans="1:3" x14ac:dyDescent="0.35">
      <c r="A12837">
        <v>12836</v>
      </c>
      <c r="C12837">
        <v>14554606</v>
      </c>
    </row>
    <row r="12838" spans="1:3" x14ac:dyDescent="0.35">
      <c r="A12838">
        <v>12837</v>
      </c>
      <c r="C12838">
        <v>14555749</v>
      </c>
    </row>
    <row r="12839" spans="1:3" x14ac:dyDescent="0.35">
      <c r="A12839">
        <v>12838</v>
      </c>
      <c r="C12839">
        <v>14556892</v>
      </c>
    </row>
    <row r="12840" spans="1:3" x14ac:dyDescent="0.35">
      <c r="A12840">
        <v>12839</v>
      </c>
      <c r="C12840">
        <v>14558035</v>
      </c>
    </row>
    <row r="12841" spans="1:3" x14ac:dyDescent="0.35">
      <c r="A12841">
        <v>12840</v>
      </c>
      <c r="C12841">
        <v>14559179</v>
      </c>
    </row>
    <row r="12842" spans="1:3" x14ac:dyDescent="0.35">
      <c r="A12842">
        <v>12841</v>
      </c>
      <c r="C12842">
        <v>14560322</v>
      </c>
    </row>
    <row r="12843" spans="1:3" x14ac:dyDescent="0.35">
      <c r="A12843">
        <v>12842</v>
      </c>
      <c r="C12843">
        <v>14561465</v>
      </c>
    </row>
    <row r="12844" spans="1:3" x14ac:dyDescent="0.35">
      <c r="A12844">
        <v>12843</v>
      </c>
      <c r="C12844">
        <v>14562609</v>
      </c>
    </row>
    <row r="12845" spans="1:3" x14ac:dyDescent="0.35">
      <c r="A12845">
        <v>12844</v>
      </c>
      <c r="C12845">
        <v>14563752</v>
      </c>
    </row>
    <row r="12846" spans="1:3" x14ac:dyDescent="0.35">
      <c r="A12846">
        <v>12845</v>
      </c>
      <c r="C12846">
        <v>14564895</v>
      </c>
    </row>
    <row r="12847" spans="1:3" x14ac:dyDescent="0.35">
      <c r="A12847">
        <v>12846</v>
      </c>
      <c r="C12847">
        <v>14566039</v>
      </c>
    </row>
    <row r="12848" spans="1:3" x14ac:dyDescent="0.35">
      <c r="A12848">
        <v>12847</v>
      </c>
      <c r="C12848">
        <v>14567182</v>
      </c>
    </row>
    <row r="12849" spans="1:3" x14ac:dyDescent="0.35">
      <c r="A12849">
        <v>12848</v>
      </c>
      <c r="C12849">
        <v>14568325</v>
      </c>
    </row>
    <row r="12850" spans="1:3" x14ac:dyDescent="0.35">
      <c r="A12850">
        <v>12849</v>
      </c>
      <c r="C12850">
        <v>14569468</v>
      </c>
    </row>
    <row r="12851" spans="1:3" x14ac:dyDescent="0.35">
      <c r="A12851">
        <v>12850</v>
      </c>
      <c r="C12851">
        <v>14570612</v>
      </c>
    </row>
    <row r="12852" spans="1:3" x14ac:dyDescent="0.35">
      <c r="A12852">
        <v>12851</v>
      </c>
      <c r="C12852">
        <v>14571755</v>
      </c>
    </row>
    <row r="12853" spans="1:3" x14ac:dyDescent="0.35">
      <c r="A12853">
        <v>12852</v>
      </c>
      <c r="C12853">
        <v>14572898</v>
      </c>
    </row>
    <row r="12854" spans="1:3" x14ac:dyDescent="0.35">
      <c r="A12854">
        <v>12853</v>
      </c>
      <c r="C12854">
        <v>14574041</v>
      </c>
    </row>
    <row r="12855" spans="1:3" x14ac:dyDescent="0.35">
      <c r="A12855">
        <v>12854</v>
      </c>
      <c r="C12855">
        <v>14575184</v>
      </c>
    </row>
    <row r="12856" spans="1:3" x14ac:dyDescent="0.35">
      <c r="A12856">
        <v>12855</v>
      </c>
      <c r="C12856">
        <v>14576327</v>
      </c>
    </row>
    <row r="12857" spans="1:3" x14ac:dyDescent="0.35">
      <c r="A12857">
        <v>12856</v>
      </c>
      <c r="C12857">
        <v>14577471</v>
      </c>
    </row>
    <row r="12858" spans="1:3" x14ac:dyDescent="0.35">
      <c r="A12858">
        <v>12857</v>
      </c>
      <c r="C12858">
        <v>14578614</v>
      </c>
    </row>
    <row r="12859" spans="1:3" x14ac:dyDescent="0.35">
      <c r="A12859">
        <v>12858</v>
      </c>
      <c r="C12859">
        <v>14579757</v>
      </c>
    </row>
    <row r="12860" spans="1:3" x14ac:dyDescent="0.35">
      <c r="A12860">
        <v>12859</v>
      </c>
      <c r="C12860">
        <v>14580900</v>
      </c>
    </row>
    <row r="12861" spans="1:3" x14ac:dyDescent="0.35">
      <c r="A12861">
        <v>12860</v>
      </c>
      <c r="C12861">
        <v>14582044</v>
      </c>
    </row>
    <row r="12862" spans="1:3" x14ac:dyDescent="0.35">
      <c r="A12862">
        <v>12861</v>
      </c>
      <c r="C12862">
        <v>14583187</v>
      </c>
    </row>
    <row r="12863" spans="1:3" x14ac:dyDescent="0.35">
      <c r="A12863">
        <v>12862</v>
      </c>
      <c r="C12863">
        <v>14584330</v>
      </c>
    </row>
    <row r="12864" spans="1:3" x14ac:dyDescent="0.35">
      <c r="A12864">
        <v>12863</v>
      </c>
      <c r="C12864">
        <v>14585473</v>
      </c>
    </row>
    <row r="12865" spans="1:3" x14ac:dyDescent="0.35">
      <c r="A12865">
        <v>12864</v>
      </c>
      <c r="C12865">
        <v>14586616</v>
      </c>
    </row>
    <row r="12866" spans="1:3" x14ac:dyDescent="0.35">
      <c r="A12866">
        <v>12865</v>
      </c>
      <c r="C12866">
        <v>14587759</v>
      </c>
    </row>
    <row r="12867" spans="1:3" x14ac:dyDescent="0.35">
      <c r="A12867">
        <v>12866</v>
      </c>
      <c r="C12867">
        <v>14588903</v>
      </c>
    </row>
    <row r="12868" spans="1:3" x14ac:dyDescent="0.35">
      <c r="A12868">
        <v>12867</v>
      </c>
      <c r="C12868">
        <v>14590046</v>
      </c>
    </row>
    <row r="12869" spans="1:3" x14ac:dyDescent="0.35">
      <c r="A12869">
        <v>12868</v>
      </c>
      <c r="C12869">
        <v>14591189</v>
      </c>
    </row>
    <row r="12870" spans="1:3" x14ac:dyDescent="0.35">
      <c r="A12870">
        <v>12869</v>
      </c>
      <c r="C12870">
        <v>14592332</v>
      </c>
    </row>
    <row r="12871" spans="1:3" x14ac:dyDescent="0.35">
      <c r="A12871">
        <v>12870</v>
      </c>
      <c r="C12871">
        <v>14593476</v>
      </c>
    </row>
    <row r="12872" spans="1:3" x14ac:dyDescent="0.35">
      <c r="A12872">
        <v>12871</v>
      </c>
      <c r="C12872">
        <v>14594619</v>
      </c>
    </row>
    <row r="12873" spans="1:3" x14ac:dyDescent="0.35">
      <c r="A12873">
        <v>12872</v>
      </c>
      <c r="C12873">
        <v>14595762</v>
      </c>
    </row>
    <row r="12874" spans="1:3" x14ac:dyDescent="0.35">
      <c r="A12874">
        <v>12873</v>
      </c>
      <c r="C12874">
        <v>14596906</v>
      </c>
    </row>
    <row r="12875" spans="1:3" x14ac:dyDescent="0.35">
      <c r="A12875">
        <v>12874</v>
      </c>
      <c r="C12875">
        <v>14598049</v>
      </c>
    </row>
    <row r="12876" spans="1:3" x14ac:dyDescent="0.35">
      <c r="A12876">
        <v>12875</v>
      </c>
      <c r="C12876">
        <v>14599192</v>
      </c>
    </row>
    <row r="12877" spans="1:3" x14ac:dyDescent="0.35">
      <c r="A12877">
        <v>12876</v>
      </c>
      <c r="C12877">
        <v>14600336</v>
      </c>
    </row>
    <row r="12878" spans="1:3" x14ac:dyDescent="0.35">
      <c r="A12878">
        <v>12877</v>
      </c>
      <c r="C12878">
        <v>14601479</v>
      </c>
    </row>
    <row r="12879" spans="1:3" x14ac:dyDescent="0.35">
      <c r="A12879">
        <v>12878</v>
      </c>
      <c r="C12879">
        <v>14602622</v>
      </c>
    </row>
    <row r="12880" spans="1:3" x14ac:dyDescent="0.35">
      <c r="A12880">
        <v>12879</v>
      </c>
      <c r="C12880">
        <v>14603765</v>
      </c>
    </row>
    <row r="12881" spans="1:3" x14ac:dyDescent="0.35">
      <c r="A12881">
        <v>12880</v>
      </c>
      <c r="C12881">
        <v>14604909</v>
      </c>
    </row>
    <row r="12882" spans="1:3" x14ac:dyDescent="0.35">
      <c r="A12882">
        <v>12881</v>
      </c>
      <c r="C12882">
        <v>14606052</v>
      </c>
    </row>
    <row r="12883" spans="1:3" x14ac:dyDescent="0.35">
      <c r="A12883">
        <v>12882</v>
      </c>
      <c r="C12883">
        <v>14607195</v>
      </c>
    </row>
    <row r="12884" spans="1:3" x14ac:dyDescent="0.35">
      <c r="A12884">
        <v>12883</v>
      </c>
      <c r="C12884">
        <v>14608338</v>
      </c>
    </row>
    <row r="12885" spans="1:3" x14ac:dyDescent="0.35">
      <c r="A12885">
        <v>12884</v>
      </c>
      <c r="C12885">
        <v>14609481</v>
      </c>
    </row>
    <row r="12886" spans="1:3" x14ac:dyDescent="0.35">
      <c r="A12886">
        <v>12885</v>
      </c>
      <c r="C12886">
        <v>14610624</v>
      </c>
    </row>
    <row r="12887" spans="1:3" x14ac:dyDescent="0.35">
      <c r="A12887">
        <v>12886</v>
      </c>
      <c r="C12887">
        <v>14611768</v>
      </c>
    </row>
    <row r="12888" spans="1:3" x14ac:dyDescent="0.35">
      <c r="A12888">
        <v>12887</v>
      </c>
      <c r="C12888">
        <v>14612911</v>
      </c>
    </row>
    <row r="12889" spans="1:3" x14ac:dyDescent="0.35">
      <c r="A12889">
        <v>12888</v>
      </c>
      <c r="C12889">
        <v>14614054</v>
      </c>
    </row>
    <row r="12890" spans="1:3" x14ac:dyDescent="0.35">
      <c r="A12890">
        <v>12889</v>
      </c>
      <c r="C12890">
        <v>14615197</v>
      </c>
    </row>
    <row r="12891" spans="1:3" x14ac:dyDescent="0.35">
      <c r="A12891">
        <v>12890</v>
      </c>
      <c r="C12891">
        <v>14616341</v>
      </c>
    </row>
    <row r="12892" spans="1:3" x14ac:dyDescent="0.35">
      <c r="A12892">
        <v>12891</v>
      </c>
      <c r="C12892">
        <v>14617484</v>
      </c>
    </row>
    <row r="12893" spans="1:3" x14ac:dyDescent="0.35">
      <c r="A12893">
        <v>12892</v>
      </c>
      <c r="C12893">
        <v>14618627</v>
      </c>
    </row>
    <row r="12894" spans="1:3" x14ac:dyDescent="0.35">
      <c r="A12894">
        <v>12893</v>
      </c>
      <c r="C12894">
        <v>14619770</v>
      </c>
    </row>
    <row r="12895" spans="1:3" x14ac:dyDescent="0.35">
      <c r="A12895">
        <v>12894</v>
      </c>
      <c r="C12895">
        <v>14620913</v>
      </c>
    </row>
    <row r="12896" spans="1:3" x14ac:dyDescent="0.35">
      <c r="A12896">
        <v>12895</v>
      </c>
      <c r="C12896">
        <v>14622056</v>
      </c>
    </row>
    <row r="12897" spans="1:3" x14ac:dyDescent="0.35">
      <c r="A12897">
        <v>12896</v>
      </c>
      <c r="C12897">
        <v>14623200</v>
      </c>
    </row>
    <row r="12898" spans="1:3" x14ac:dyDescent="0.35">
      <c r="A12898">
        <v>12897</v>
      </c>
      <c r="C12898">
        <v>14624343</v>
      </c>
    </row>
    <row r="12899" spans="1:3" x14ac:dyDescent="0.35">
      <c r="A12899">
        <v>12898</v>
      </c>
      <c r="C12899">
        <v>14625486</v>
      </c>
    </row>
    <row r="12900" spans="1:3" x14ac:dyDescent="0.35">
      <c r="A12900">
        <v>12899</v>
      </c>
      <c r="C12900">
        <v>14626629</v>
      </c>
    </row>
    <row r="12901" spans="1:3" x14ac:dyDescent="0.35">
      <c r="A12901">
        <v>12900</v>
      </c>
      <c r="C12901">
        <v>14627773</v>
      </c>
    </row>
    <row r="12902" spans="1:3" x14ac:dyDescent="0.35">
      <c r="A12902">
        <v>12901</v>
      </c>
      <c r="C12902">
        <v>14628916</v>
      </c>
    </row>
    <row r="12903" spans="1:3" x14ac:dyDescent="0.35">
      <c r="A12903">
        <v>12902</v>
      </c>
      <c r="C12903">
        <v>14630059</v>
      </c>
    </row>
    <row r="12904" spans="1:3" x14ac:dyDescent="0.35">
      <c r="A12904">
        <v>12903</v>
      </c>
      <c r="C12904">
        <v>14631203</v>
      </c>
    </row>
    <row r="12905" spans="1:3" x14ac:dyDescent="0.35">
      <c r="A12905">
        <v>12904</v>
      </c>
      <c r="C12905">
        <v>14632346</v>
      </c>
    </row>
    <row r="12906" spans="1:3" x14ac:dyDescent="0.35">
      <c r="A12906">
        <v>12905</v>
      </c>
      <c r="C12906">
        <v>14633489</v>
      </c>
    </row>
    <row r="12907" spans="1:3" x14ac:dyDescent="0.35">
      <c r="A12907">
        <v>12906</v>
      </c>
      <c r="C12907">
        <v>14634633</v>
      </c>
    </row>
    <row r="12908" spans="1:3" x14ac:dyDescent="0.35">
      <c r="A12908">
        <v>12907</v>
      </c>
      <c r="C12908">
        <v>14635776</v>
      </c>
    </row>
    <row r="12909" spans="1:3" x14ac:dyDescent="0.35">
      <c r="A12909">
        <v>12908</v>
      </c>
      <c r="C12909">
        <v>14636919</v>
      </c>
    </row>
    <row r="12910" spans="1:3" x14ac:dyDescent="0.35">
      <c r="A12910">
        <v>12909</v>
      </c>
      <c r="C12910">
        <v>14638062</v>
      </c>
    </row>
    <row r="12911" spans="1:3" x14ac:dyDescent="0.35">
      <c r="A12911">
        <v>12910</v>
      </c>
      <c r="C12911">
        <v>14639206</v>
      </c>
    </row>
    <row r="12912" spans="1:3" x14ac:dyDescent="0.35">
      <c r="A12912">
        <v>12911</v>
      </c>
      <c r="C12912">
        <v>14640349</v>
      </c>
    </row>
    <row r="12913" spans="1:3" x14ac:dyDescent="0.35">
      <c r="A12913">
        <v>12912</v>
      </c>
      <c r="C12913">
        <v>14641492</v>
      </c>
    </row>
    <row r="12914" spans="1:3" x14ac:dyDescent="0.35">
      <c r="A12914">
        <v>12913</v>
      </c>
      <c r="C12914">
        <v>14642635</v>
      </c>
    </row>
    <row r="12915" spans="1:3" x14ac:dyDescent="0.35">
      <c r="A12915">
        <v>12914</v>
      </c>
      <c r="C12915">
        <v>14643778</v>
      </c>
    </row>
    <row r="12916" spans="1:3" x14ac:dyDescent="0.35">
      <c r="A12916">
        <v>12915</v>
      </c>
      <c r="C12916">
        <v>14644921</v>
      </c>
    </row>
    <row r="12917" spans="1:3" x14ac:dyDescent="0.35">
      <c r="A12917">
        <v>12916</v>
      </c>
      <c r="C12917">
        <v>14646065</v>
      </c>
    </row>
    <row r="12918" spans="1:3" x14ac:dyDescent="0.35">
      <c r="A12918">
        <v>12917</v>
      </c>
      <c r="C12918">
        <v>14647208</v>
      </c>
    </row>
    <row r="12919" spans="1:3" x14ac:dyDescent="0.35">
      <c r="A12919">
        <v>12918</v>
      </c>
      <c r="C12919">
        <v>14648351</v>
      </c>
    </row>
    <row r="12920" spans="1:3" x14ac:dyDescent="0.35">
      <c r="A12920">
        <v>12919</v>
      </c>
      <c r="C12920">
        <v>14649494</v>
      </c>
    </row>
    <row r="12921" spans="1:3" x14ac:dyDescent="0.35">
      <c r="A12921">
        <v>12920</v>
      </c>
      <c r="C12921">
        <v>14650638</v>
      </c>
    </row>
    <row r="12922" spans="1:3" x14ac:dyDescent="0.35">
      <c r="A12922">
        <v>12921</v>
      </c>
      <c r="C12922">
        <v>14651781</v>
      </c>
    </row>
    <row r="12923" spans="1:3" x14ac:dyDescent="0.35">
      <c r="A12923">
        <v>12922</v>
      </c>
      <c r="C12923">
        <v>14652924</v>
      </c>
    </row>
    <row r="12924" spans="1:3" x14ac:dyDescent="0.35">
      <c r="A12924">
        <v>12923</v>
      </c>
      <c r="C12924">
        <v>14654067</v>
      </c>
    </row>
    <row r="12925" spans="1:3" x14ac:dyDescent="0.35">
      <c r="A12925">
        <v>12924</v>
      </c>
      <c r="C12925">
        <v>14655210</v>
      </c>
    </row>
    <row r="12926" spans="1:3" x14ac:dyDescent="0.35">
      <c r="A12926">
        <v>12925</v>
      </c>
      <c r="C12926">
        <v>14656353</v>
      </c>
    </row>
    <row r="12927" spans="1:3" x14ac:dyDescent="0.35">
      <c r="A12927">
        <v>12926</v>
      </c>
      <c r="C12927">
        <v>14657497</v>
      </c>
    </row>
    <row r="12928" spans="1:3" x14ac:dyDescent="0.35">
      <c r="A12928">
        <v>12927</v>
      </c>
      <c r="C12928">
        <v>14658640</v>
      </c>
    </row>
    <row r="12929" spans="1:3" x14ac:dyDescent="0.35">
      <c r="A12929">
        <v>12928</v>
      </c>
      <c r="C12929">
        <v>14659783</v>
      </c>
    </row>
    <row r="12930" spans="1:3" x14ac:dyDescent="0.35">
      <c r="A12930">
        <v>12929</v>
      </c>
      <c r="C12930">
        <v>14660926</v>
      </c>
    </row>
    <row r="12931" spans="1:3" x14ac:dyDescent="0.35">
      <c r="A12931">
        <v>12930</v>
      </c>
      <c r="C12931">
        <v>14662070</v>
      </c>
    </row>
    <row r="12932" spans="1:3" x14ac:dyDescent="0.35">
      <c r="A12932">
        <v>12931</v>
      </c>
      <c r="C12932">
        <v>14663213</v>
      </c>
    </row>
    <row r="12933" spans="1:3" x14ac:dyDescent="0.35">
      <c r="A12933">
        <v>12932</v>
      </c>
      <c r="C12933">
        <v>14664356</v>
      </c>
    </row>
    <row r="12934" spans="1:3" x14ac:dyDescent="0.35">
      <c r="A12934">
        <v>12933</v>
      </c>
      <c r="C12934">
        <v>14665500</v>
      </c>
    </row>
    <row r="12935" spans="1:3" x14ac:dyDescent="0.35">
      <c r="A12935">
        <v>12934</v>
      </c>
      <c r="C12935">
        <v>14666643</v>
      </c>
    </row>
    <row r="12936" spans="1:3" x14ac:dyDescent="0.35">
      <c r="A12936">
        <v>12935</v>
      </c>
      <c r="C12936">
        <v>14667786</v>
      </c>
    </row>
    <row r="12937" spans="1:3" x14ac:dyDescent="0.35">
      <c r="A12937">
        <v>12936</v>
      </c>
      <c r="C12937">
        <v>14668930</v>
      </c>
    </row>
    <row r="12938" spans="1:3" x14ac:dyDescent="0.35">
      <c r="A12938">
        <v>12937</v>
      </c>
      <c r="C12938">
        <v>14670073</v>
      </c>
    </row>
    <row r="12939" spans="1:3" x14ac:dyDescent="0.35">
      <c r="A12939">
        <v>12938</v>
      </c>
      <c r="C12939">
        <v>14671216</v>
      </c>
    </row>
    <row r="12940" spans="1:3" x14ac:dyDescent="0.35">
      <c r="A12940">
        <v>12939</v>
      </c>
      <c r="C12940">
        <v>14672359</v>
      </c>
    </row>
    <row r="12941" spans="1:3" x14ac:dyDescent="0.35">
      <c r="A12941">
        <v>12940</v>
      </c>
      <c r="C12941">
        <v>14673503</v>
      </c>
    </row>
    <row r="12942" spans="1:3" x14ac:dyDescent="0.35">
      <c r="A12942">
        <v>12941</v>
      </c>
      <c r="C12942">
        <v>14674646</v>
      </c>
    </row>
    <row r="12943" spans="1:3" x14ac:dyDescent="0.35">
      <c r="A12943">
        <v>12942</v>
      </c>
      <c r="C12943">
        <v>14675789</v>
      </c>
    </row>
    <row r="12944" spans="1:3" x14ac:dyDescent="0.35">
      <c r="A12944">
        <v>12943</v>
      </c>
      <c r="C12944">
        <v>14676932</v>
      </c>
    </row>
    <row r="12945" spans="1:3" x14ac:dyDescent="0.35">
      <c r="A12945">
        <v>12944</v>
      </c>
      <c r="C12945">
        <v>14678075</v>
      </c>
    </row>
    <row r="12946" spans="1:3" x14ac:dyDescent="0.35">
      <c r="A12946">
        <v>12945</v>
      </c>
      <c r="C12946">
        <v>14679218</v>
      </c>
    </row>
    <row r="12947" spans="1:3" x14ac:dyDescent="0.35">
      <c r="A12947">
        <v>12946</v>
      </c>
      <c r="C12947">
        <v>14680362</v>
      </c>
    </row>
    <row r="12948" spans="1:3" x14ac:dyDescent="0.35">
      <c r="A12948">
        <v>12947</v>
      </c>
      <c r="C12948">
        <v>14681505</v>
      </c>
    </row>
    <row r="12949" spans="1:3" x14ac:dyDescent="0.35">
      <c r="A12949">
        <v>12948</v>
      </c>
      <c r="C12949">
        <v>14682648</v>
      </c>
    </row>
    <row r="12950" spans="1:3" x14ac:dyDescent="0.35">
      <c r="A12950">
        <v>12949</v>
      </c>
      <c r="C12950">
        <v>14683791</v>
      </c>
    </row>
    <row r="12951" spans="1:3" x14ac:dyDescent="0.35">
      <c r="A12951">
        <v>12950</v>
      </c>
      <c r="C12951">
        <v>14684935</v>
      </c>
    </row>
    <row r="12952" spans="1:3" x14ac:dyDescent="0.35">
      <c r="A12952">
        <v>12951</v>
      </c>
      <c r="C12952">
        <v>14686078</v>
      </c>
    </row>
    <row r="12953" spans="1:3" x14ac:dyDescent="0.35">
      <c r="A12953">
        <v>12952</v>
      </c>
      <c r="C12953">
        <v>14687221</v>
      </c>
    </row>
    <row r="12954" spans="1:3" x14ac:dyDescent="0.35">
      <c r="A12954">
        <v>12953</v>
      </c>
      <c r="C12954">
        <v>14688364</v>
      </c>
    </row>
    <row r="12955" spans="1:3" x14ac:dyDescent="0.35">
      <c r="A12955">
        <v>12954</v>
      </c>
      <c r="C12955">
        <v>14689507</v>
      </c>
    </row>
    <row r="12956" spans="1:3" x14ac:dyDescent="0.35">
      <c r="A12956">
        <v>12955</v>
      </c>
      <c r="C12956">
        <v>14690650</v>
      </c>
    </row>
    <row r="12957" spans="1:3" x14ac:dyDescent="0.35">
      <c r="A12957">
        <v>12956</v>
      </c>
      <c r="C12957">
        <v>14691794</v>
      </c>
    </row>
    <row r="12958" spans="1:3" x14ac:dyDescent="0.35">
      <c r="A12958">
        <v>12957</v>
      </c>
      <c r="C12958">
        <v>14692937</v>
      </c>
    </row>
    <row r="12959" spans="1:3" x14ac:dyDescent="0.35">
      <c r="A12959">
        <v>12958</v>
      </c>
      <c r="C12959">
        <v>14694080</v>
      </c>
    </row>
    <row r="12960" spans="1:3" x14ac:dyDescent="0.35">
      <c r="A12960">
        <v>12959</v>
      </c>
      <c r="C12960">
        <v>14695223</v>
      </c>
    </row>
    <row r="12961" spans="1:3" x14ac:dyDescent="0.35">
      <c r="A12961">
        <v>12960</v>
      </c>
      <c r="C12961">
        <v>14696367</v>
      </c>
    </row>
    <row r="12962" spans="1:3" x14ac:dyDescent="0.35">
      <c r="A12962">
        <v>12961</v>
      </c>
      <c r="C12962">
        <v>14697510</v>
      </c>
    </row>
    <row r="12963" spans="1:3" x14ac:dyDescent="0.35">
      <c r="A12963">
        <v>12962</v>
      </c>
      <c r="C12963">
        <v>14698653</v>
      </c>
    </row>
    <row r="12964" spans="1:3" x14ac:dyDescent="0.35">
      <c r="A12964">
        <v>12963</v>
      </c>
      <c r="C12964">
        <v>14699797</v>
      </c>
    </row>
    <row r="12965" spans="1:3" x14ac:dyDescent="0.35">
      <c r="A12965">
        <v>12964</v>
      </c>
      <c r="C12965">
        <v>14700940</v>
      </c>
    </row>
    <row r="12966" spans="1:3" x14ac:dyDescent="0.35">
      <c r="A12966">
        <v>12965</v>
      </c>
      <c r="C12966">
        <v>14702083</v>
      </c>
    </row>
    <row r="12967" spans="1:3" x14ac:dyDescent="0.35">
      <c r="A12967">
        <v>12966</v>
      </c>
      <c r="C12967">
        <v>14703227</v>
      </c>
    </row>
    <row r="12968" spans="1:3" x14ac:dyDescent="0.35">
      <c r="A12968">
        <v>12967</v>
      </c>
      <c r="C12968">
        <v>14704370</v>
      </c>
    </row>
    <row r="12969" spans="1:3" x14ac:dyDescent="0.35">
      <c r="A12969">
        <v>12968</v>
      </c>
      <c r="C12969">
        <v>14705513</v>
      </c>
    </row>
    <row r="12970" spans="1:3" x14ac:dyDescent="0.35">
      <c r="A12970">
        <v>12969</v>
      </c>
      <c r="C12970">
        <v>14706656</v>
      </c>
    </row>
    <row r="12971" spans="1:3" x14ac:dyDescent="0.35">
      <c r="A12971">
        <v>12970</v>
      </c>
      <c r="C12971">
        <v>14707800</v>
      </c>
    </row>
    <row r="12972" spans="1:3" x14ac:dyDescent="0.35">
      <c r="A12972">
        <v>12971</v>
      </c>
      <c r="C12972">
        <v>14708943</v>
      </c>
    </row>
    <row r="12973" spans="1:3" x14ac:dyDescent="0.35">
      <c r="A12973">
        <v>12972</v>
      </c>
      <c r="C12973">
        <v>14710086</v>
      </c>
    </row>
    <row r="12974" spans="1:3" x14ac:dyDescent="0.35">
      <c r="A12974">
        <v>12973</v>
      </c>
      <c r="C12974">
        <v>14711229</v>
      </c>
    </row>
    <row r="12975" spans="1:3" x14ac:dyDescent="0.35">
      <c r="A12975">
        <v>12974</v>
      </c>
      <c r="C12975">
        <v>14712372</v>
      </c>
    </row>
    <row r="12976" spans="1:3" x14ac:dyDescent="0.35">
      <c r="A12976">
        <v>12975</v>
      </c>
      <c r="C12976">
        <v>14713515</v>
      </c>
    </row>
    <row r="12977" spans="1:3" x14ac:dyDescent="0.35">
      <c r="A12977">
        <v>12976</v>
      </c>
      <c r="C12977">
        <v>14714659</v>
      </c>
    </row>
    <row r="12978" spans="1:3" x14ac:dyDescent="0.35">
      <c r="A12978">
        <v>12977</v>
      </c>
      <c r="C12978">
        <v>14715802</v>
      </c>
    </row>
    <row r="12979" spans="1:3" x14ac:dyDescent="0.35">
      <c r="A12979">
        <v>12978</v>
      </c>
      <c r="C12979">
        <v>14716945</v>
      </c>
    </row>
    <row r="12980" spans="1:3" x14ac:dyDescent="0.35">
      <c r="A12980">
        <v>12979</v>
      </c>
      <c r="C12980">
        <v>14718088</v>
      </c>
    </row>
    <row r="12981" spans="1:3" x14ac:dyDescent="0.35">
      <c r="A12981">
        <v>12980</v>
      </c>
      <c r="C12981">
        <v>14719232</v>
      </c>
    </row>
    <row r="12982" spans="1:3" x14ac:dyDescent="0.35">
      <c r="A12982">
        <v>12981</v>
      </c>
      <c r="C12982">
        <v>14720375</v>
      </c>
    </row>
    <row r="12983" spans="1:3" x14ac:dyDescent="0.35">
      <c r="A12983">
        <v>12982</v>
      </c>
      <c r="C12983">
        <v>14721518</v>
      </c>
    </row>
    <row r="12984" spans="1:3" x14ac:dyDescent="0.35">
      <c r="A12984">
        <v>12983</v>
      </c>
      <c r="C12984">
        <v>14722661</v>
      </c>
    </row>
    <row r="12985" spans="1:3" x14ac:dyDescent="0.35">
      <c r="A12985">
        <v>12984</v>
      </c>
      <c r="C12985">
        <v>14723804</v>
      </c>
    </row>
    <row r="12986" spans="1:3" x14ac:dyDescent="0.35">
      <c r="A12986">
        <v>12985</v>
      </c>
      <c r="C12986">
        <v>14724947</v>
      </c>
    </row>
    <row r="12987" spans="1:3" x14ac:dyDescent="0.35">
      <c r="A12987">
        <v>12986</v>
      </c>
      <c r="C12987">
        <v>14726091</v>
      </c>
    </row>
    <row r="12988" spans="1:3" x14ac:dyDescent="0.35">
      <c r="A12988">
        <v>12987</v>
      </c>
      <c r="C12988">
        <v>14727234</v>
      </c>
    </row>
    <row r="12989" spans="1:3" x14ac:dyDescent="0.35">
      <c r="A12989">
        <v>12988</v>
      </c>
      <c r="C12989">
        <v>14728377</v>
      </c>
    </row>
    <row r="12990" spans="1:3" x14ac:dyDescent="0.35">
      <c r="A12990">
        <v>12989</v>
      </c>
      <c r="C12990">
        <v>14729520</v>
      </c>
    </row>
    <row r="12991" spans="1:3" x14ac:dyDescent="0.35">
      <c r="A12991">
        <v>12990</v>
      </c>
      <c r="C12991">
        <v>14730664</v>
      </c>
    </row>
    <row r="12992" spans="1:3" x14ac:dyDescent="0.35">
      <c r="A12992">
        <v>12991</v>
      </c>
      <c r="C12992">
        <v>14731807</v>
      </c>
    </row>
    <row r="12993" spans="1:3" x14ac:dyDescent="0.35">
      <c r="A12993">
        <v>12992</v>
      </c>
      <c r="C12993">
        <v>14732950</v>
      </c>
    </row>
    <row r="12994" spans="1:3" x14ac:dyDescent="0.35">
      <c r="A12994">
        <v>12993</v>
      </c>
      <c r="C12994">
        <v>14734094</v>
      </c>
    </row>
    <row r="12995" spans="1:3" x14ac:dyDescent="0.35">
      <c r="A12995">
        <v>12994</v>
      </c>
      <c r="C12995">
        <v>14735237</v>
      </c>
    </row>
    <row r="12996" spans="1:3" x14ac:dyDescent="0.35">
      <c r="A12996">
        <v>12995</v>
      </c>
      <c r="C12996">
        <v>14736380</v>
      </c>
    </row>
    <row r="12997" spans="1:3" x14ac:dyDescent="0.35">
      <c r="A12997">
        <v>12996</v>
      </c>
      <c r="C12997">
        <v>14737524</v>
      </c>
    </row>
    <row r="12998" spans="1:3" x14ac:dyDescent="0.35">
      <c r="A12998">
        <v>12997</v>
      </c>
      <c r="C12998">
        <v>14738667</v>
      </c>
    </row>
    <row r="12999" spans="1:3" x14ac:dyDescent="0.35">
      <c r="A12999">
        <v>12998</v>
      </c>
      <c r="C12999">
        <v>14739810</v>
      </c>
    </row>
    <row r="13000" spans="1:3" x14ac:dyDescent="0.35">
      <c r="A13000">
        <v>12999</v>
      </c>
      <c r="C13000">
        <v>14740953</v>
      </c>
    </row>
    <row r="13001" spans="1:3" x14ac:dyDescent="0.35">
      <c r="A13001">
        <v>13000</v>
      </c>
      <c r="C13001">
        <v>14742097</v>
      </c>
    </row>
    <row r="13002" spans="1:3" x14ac:dyDescent="0.35">
      <c r="A13002">
        <v>13001</v>
      </c>
      <c r="C13002">
        <v>14743240</v>
      </c>
    </row>
    <row r="13003" spans="1:3" x14ac:dyDescent="0.35">
      <c r="A13003">
        <v>13002</v>
      </c>
      <c r="C13003">
        <v>14744383</v>
      </c>
    </row>
    <row r="13004" spans="1:3" x14ac:dyDescent="0.35">
      <c r="A13004">
        <v>13003</v>
      </c>
      <c r="C13004">
        <v>14745526</v>
      </c>
    </row>
    <row r="13005" spans="1:3" x14ac:dyDescent="0.35">
      <c r="A13005">
        <v>13004</v>
      </c>
      <c r="C13005">
        <v>14746669</v>
      </c>
    </row>
    <row r="13006" spans="1:3" x14ac:dyDescent="0.35">
      <c r="A13006">
        <v>13005</v>
      </c>
      <c r="C13006">
        <v>14747812</v>
      </c>
    </row>
    <row r="13007" spans="1:3" x14ac:dyDescent="0.35">
      <c r="A13007">
        <v>13006</v>
      </c>
      <c r="C13007">
        <v>14748956</v>
      </c>
    </row>
    <row r="13008" spans="1:3" x14ac:dyDescent="0.35">
      <c r="A13008">
        <v>13007</v>
      </c>
      <c r="C13008">
        <v>14750099</v>
      </c>
    </row>
    <row r="13009" spans="1:3" x14ac:dyDescent="0.35">
      <c r="A13009">
        <v>13008</v>
      </c>
      <c r="C13009">
        <v>14751242</v>
      </c>
    </row>
    <row r="13010" spans="1:3" x14ac:dyDescent="0.35">
      <c r="A13010">
        <v>13009</v>
      </c>
      <c r="C13010">
        <v>14752385</v>
      </c>
    </row>
    <row r="13011" spans="1:3" x14ac:dyDescent="0.35">
      <c r="A13011">
        <v>13010</v>
      </c>
      <c r="C13011">
        <v>14753529</v>
      </c>
    </row>
    <row r="13012" spans="1:3" x14ac:dyDescent="0.35">
      <c r="A13012">
        <v>13011</v>
      </c>
      <c r="C13012">
        <v>14754672</v>
      </c>
    </row>
    <row r="13013" spans="1:3" x14ac:dyDescent="0.35">
      <c r="A13013">
        <v>13012</v>
      </c>
      <c r="C13013">
        <v>14755815</v>
      </c>
    </row>
    <row r="13014" spans="1:3" x14ac:dyDescent="0.35">
      <c r="A13014">
        <v>13013</v>
      </c>
      <c r="C13014">
        <v>14756958</v>
      </c>
    </row>
    <row r="13015" spans="1:3" x14ac:dyDescent="0.35">
      <c r="A13015">
        <v>13014</v>
      </c>
      <c r="C13015">
        <v>14758101</v>
      </c>
    </row>
    <row r="13016" spans="1:3" x14ac:dyDescent="0.35">
      <c r="A13016">
        <v>13015</v>
      </c>
      <c r="C13016">
        <v>14759244</v>
      </c>
    </row>
    <row r="13017" spans="1:3" x14ac:dyDescent="0.35">
      <c r="A13017">
        <v>13016</v>
      </c>
      <c r="C13017">
        <v>14760388</v>
      </c>
    </row>
    <row r="13018" spans="1:3" x14ac:dyDescent="0.35">
      <c r="A13018">
        <v>13017</v>
      </c>
      <c r="C13018">
        <v>14761531</v>
      </c>
    </row>
    <row r="13019" spans="1:3" x14ac:dyDescent="0.35">
      <c r="A13019">
        <v>13018</v>
      </c>
      <c r="C13019">
        <v>14762674</v>
      </c>
    </row>
    <row r="13020" spans="1:3" x14ac:dyDescent="0.35">
      <c r="A13020">
        <v>13019</v>
      </c>
      <c r="C13020">
        <v>14763817</v>
      </c>
    </row>
    <row r="13021" spans="1:3" x14ac:dyDescent="0.35">
      <c r="A13021">
        <v>13020</v>
      </c>
      <c r="C13021">
        <v>14764961</v>
      </c>
    </row>
    <row r="13022" spans="1:3" x14ac:dyDescent="0.35">
      <c r="A13022">
        <v>13021</v>
      </c>
      <c r="C13022">
        <v>14766104</v>
      </c>
    </row>
    <row r="13023" spans="1:3" x14ac:dyDescent="0.35">
      <c r="A13023">
        <v>13022</v>
      </c>
      <c r="C13023">
        <v>14767247</v>
      </c>
    </row>
    <row r="13024" spans="1:3" x14ac:dyDescent="0.35">
      <c r="A13024">
        <v>13023</v>
      </c>
      <c r="C13024">
        <v>14768391</v>
      </c>
    </row>
    <row r="13025" spans="1:3" x14ac:dyDescent="0.35">
      <c r="A13025">
        <v>13024</v>
      </c>
      <c r="C13025">
        <v>14769534</v>
      </c>
    </row>
    <row r="13026" spans="1:3" x14ac:dyDescent="0.35">
      <c r="A13026">
        <v>13025</v>
      </c>
      <c r="C13026">
        <v>14770677</v>
      </c>
    </row>
    <row r="13027" spans="1:3" x14ac:dyDescent="0.35">
      <c r="A13027">
        <v>13026</v>
      </c>
      <c r="C13027">
        <v>14771821</v>
      </c>
    </row>
    <row r="13028" spans="1:3" x14ac:dyDescent="0.35">
      <c r="A13028">
        <v>13027</v>
      </c>
      <c r="C13028">
        <v>14772964</v>
      </c>
    </row>
    <row r="13029" spans="1:3" x14ac:dyDescent="0.35">
      <c r="A13029">
        <v>13028</v>
      </c>
      <c r="C13029">
        <v>14774107</v>
      </c>
    </row>
    <row r="13030" spans="1:3" x14ac:dyDescent="0.35">
      <c r="A13030">
        <v>13029</v>
      </c>
      <c r="C13030">
        <v>14775250</v>
      </c>
    </row>
    <row r="13031" spans="1:3" x14ac:dyDescent="0.35">
      <c r="A13031">
        <v>13030</v>
      </c>
      <c r="C13031">
        <v>14776394</v>
      </c>
    </row>
    <row r="13032" spans="1:3" x14ac:dyDescent="0.35">
      <c r="A13032">
        <v>13031</v>
      </c>
      <c r="C13032">
        <v>14777537</v>
      </c>
    </row>
    <row r="13033" spans="1:3" x14ac:dyDescent="0.35">
      <c r="A13033">
        <v>13032</v>
      </c>
      <c r="C13033">
        <v>14778680</v>
      </c>
    </row>
    <row r="13034" spans="1:3" x14ac:dyDescent="0.35">
      <c r="A13034">
        <v>13033</v>
      </c>
      <c r="C13034">
        <v>14779823</v>
      </c>
    </row>
    <row r="13035" spans="1:3" x14ac:dyDescent="0.35">
      <c r="A13035">
        <v>13034</v>
      </c>
      <c r="C13035">
        <v>14780966</v>
      </c>
    </row>
    <row r="13036" spans="1:3" x14ac:dyDescent="0.35">
      <c r="A13036">
        <v>13035</v>
      </c>
      <c r="C13036">
        <v>14782109</v>
      </c>
    </row>
    <row r="13037" spans="1:3" x14ac:dyDescent="0.35">
      <c r="A13037">
        <v>13036</v>
      </c>
      <c r="C13037">
        <v>14783253</v>
      </c>
    </row>
    <row r="13038" spans="1:3" x14ac:dyDescent="0.35">
      <c r="A13038">
        <v>13037</v>
      </c>
      <c r="C13038">
        <v>14784396</v>
      </c>
    </row>
    <row r="13039" spans="1:3" x14ac:dyDescent="0.35">
      <c r="A13039">
        <v>13038</v>
      </c>
      <c r="C13039">
        <v>14785539</v>
      </c>
    </row>
    <row r="13040" spans="1:3" x14ac:dyDescent="0.35">
      <c r="A13040">
        <v>13039</v>
      </c>
      <c r="C13040">
        <v>14786682</v>
      </c>
    </row>
    <row r="13041" spans="1:3" x14ac:dyDescent="0.35">
      <c r="A13041">
        <v>13040</v>
      </c>
      <c r="C13041">
        <v>14787826</v>
      </c>
    </row>
    <row r="13042" spans="1:3" x14ac:dyDescent="0.35">
      <c r="A13042">
        <v>13041</v>
      </c>
      <c r="C13042">
        <v>14788969</v>
      </c>
    </row>
    <row r="13043" spans="1:3" x14ac:dyDescent="0.35">
      <c r="A13043">
        <v>13042</v>
      </c>
      <c r="C13043">
        <v>14790112</v>
      </c>
    </row>
    <row r="13044" spans="1:3" x14ac:dyDescent="0.35">
      <c r="A13044">
        <v>13043</v>
      </c>
      <c r="C13044">
        <v>14791255</v>
      </c>
    </row>
    <row r="13045" spans="1:3" x14ac:dyDescent="0.35">
      <c r="A13045">
        <v>13044</v>
      </c>
      <c r="C13045">
        <v>14792398</v>
      </c>
    </row>
    <row r="13046" spans="1:3" x14ac:dyDescent="0.35">
      <c r="A13046">
        <v>13045</v>
      </c>
      <c r="C13046">
        <v>14793541</v>
      </c>
    </row>
    <row r="13047" spans="1:3" x14ac:dyDescent="0.35">
      <c r="A13047">
        <v>13046</v>
      </c>
      <c r="C13047">
        <v>14794685</v>
      </c>
    </row>
    <row r="13048" spans="1:3" x14ac:dyDescent="0.35">
      <c r="A13048">
        <v>13047</v>
      </c>
      <c r="C13048">
        <v>14795828</v>
      </c>
    </row>
    <row r="13049" spans="1:3" x14ac:dyDescent="0.35">
      <c r="A13049">
        <v>13048</v>
      </c>
      <c r="C13049">
        <v>14796971</v>
      </c>
    </row>
    <row r="13050" spans="1:3" x14ac:dyDescent="0.35">
      <c r="A13050">
        <v>13049</v>
      </c>
      <c r="C13050">
        <v>14798114</v>
      </c>
    </row>
    <row r="13051" spans="1:3" x14ac:dyDescent="0.35">
      <c r="A13051">
        <v>13050</v>
      </c>
      <c r="C13051">
        <v>14799258</v>
      </c>
    </row>
    <row r="13052" spans="1:3" x14ac:dyDescent="0.35">
      <c r="A13052">
        <v>13051</v>
      </c>
      <c r="C13052">
        <v>14800401</v>
      </c>
    </row>
    <row r="13053" spans="1:3" x14ac:dyDescent="0.35">
      <c r="A13053">
        <v>13052</v>
      </c>
      <c r="C13053">
        <v>14801544</v>
      </c>
    </row>
    <row r="13054" spans="1:3" x14ac:dyDescent="0.35">
      <c r="A13054">
        <v>13053</v>
      </c>
      <c r="C13054">
        <v>14802688</v>
      </c>
    </row>
    <row r="13055" spans="1:3" x14ac:dyDescent="0.35">
      <c r="A13055">
        <v>13054</v>
      </c>
      <c r="C13055">
        <v>14803831</v>
      </c>
    </row>
    <row r="13056" spans="1:3" x14ac:dyDescent="0.35">
      <c r="A13056">
        <v>13055</v>
      </c>
      <c r="C13056">
        <v>14804974</v>
      </c>
    </row>
    <row r="13057" spans="1:3" x14ac:dyDescent="0.35">
      <c r="A13057">
        <v>13056</v>
      </c>
      <c r="C13057">
        <v>14806118</v>
      </c>
    </row>
    <row r="13058" spans="1:3" x14ac:dyDescent="0.35">
      <c r="A13058">
        <v>13057</v>
      </c>
      <c r="C13058">
        <v>14807261</v>
      </c>
    </row>
    <row r="13059" spans="1:3" x14ac:dyDescent="0.35">
      <c r="A13059">
        <v>13058</v>
      </c>
      <c r="C13059">
        <v>14808404</v>
      </c>
    </row>
    <row r="13060" spans="1:3" x14ac:dyDescent="0.35">
      <c r="A13060">
        <v>13059</v>
      </c>
      <c r="C13060">
        <v>14809547</v>
      </c>
    </row>
    <row r="13061" spans="1:3" x14ac:dyDescent="0.35">
      <c r="A13061">
        <v>13060</v>
      </c>
      <c r="C13061">
        <v>14810691</v>
      </c>
    </row>
    <row r="13062" spans="1:3" x14ac:dyDescent="0.35">
      <c r="A13062">
        <v>13061</v>
      </c>
      <c r="C13062">
        <v>14811834</v>
      </c>
    </row>
    <row r="13063" spans="1:3" x14ac:dyDescent="0.35">
      <c r="A13063">
        <v>13062</v>
      </c>
      <c r="C13063">
        <v>14812977</v>
      </c>
    </row>
    <row r="13064" spans="1:3" x14ac:dyDescent="0.35">
      <c r="A13064">
        <v>13063</v>
      </c>
      <c r="C13064">
        <v>14814120</v>
      </c>
    </row>
    <row r="13065" spans="1:3" x14ac:dyDescent="0.35">
      <c r="A13065">
        <v>13064</v>
      </c>
      <c r="C13065">
        <v>14815263</v>
      </c>
    </row>
    <row r="13066" spans="1:3" x14ac:dyDescent="0.35">
      <c r="A13066">
        <v>13065</v>
      </c>
      <c r="C13066">
        <v>14816406</v>
      </c>
    </row>
    <row r="13067" spans="1:3" x14ac:dyDescent="0.35">
      <c r="A13067">
        <v>13066</v>
      </c>
      <c r="C13067">
        <v>14817550</v>
      </c>
    </row>
    <row r="13068" spans="1:3" x14ac:dyDescent="0.35">
      <c r="A13068">
        <v>13067</v>
      </c>
      <c r="C13068">
        <v>14818693</v>
      </c>
    </row>
    <row r="13069" spans="1:3" x14ac:dyDescent="0.35">
      <c r="A13069">
        <v>13068</v>
      </c>
      <c r="C13069">
        <v>14819836</v>
      </c>
    </row>
    <row r="13070" spans="1:3" x14ac:dyDescent="0.35">
      <c r="A13070">
        <v>13069</v>
      </c>
      <c r="C13070">
        <v>14820979</v>
      </c>
    </row>
    <row r="13071" spans="1:3" x14ac:dyDescent="0.35">
      <c r="A13071">
        <v>13070</v>
      </c>
      <c r="C13071">
        <v>14822123</v>
      </c>
    </row>
    <row r="13072" spans="1:3" x14ac:dyDescent="0.35">
      <c r="A13072">
        <v>13071</v>
      </c>
      <c r="C13072">
        <v>14823266</v>
      </c>
    </row>
    <row r="13073" spans="1:3" x14ac:dyDescent="0.35">
      <c r="A13073">
        <v>13072</v>
      </c>
      <c r="C13073">
        <v>14824409</v>
      </c>
    </row>
    <row r="13074" spans="1:3" x14ac:dyDescent="0.35">
      <c r="A13074">
        <v>13073</v>
      </c>
      <c r="C13074">
        <v>14825552</v>
      </c>
    </row>
    <row r="13075" spans="1:3" x14ac:dyDescent="0.35">
      <c r="A13075">
        <v>13074</v>
      </c>
      <c r="C13075">
        <v>14826695</v>
      </c>
    </row>
    <row r="13076" spans="1:3" x14ac:dyDescent="0.35">
      <c r="A13076">
        <v>13075</v>
      </c>
      <c r="C13076">
        <v>14827838</v>
      </c>
    </row>
    <row r="13077" spans="1:3" x14ac:dyDescent="0.35">
      <c r="A13077">
        <v>13076</v>
      </c>
      <c r="C13077">
        <v>14828982</v>
      </c>
    </row>
    <row r="13078" spans="1:3" x14ac:dyDescent="0.35">
      <c r="A13078">
        <v>13077</v>
      </c>
      <c r="C13078">
        <v>14830125</v>
      </c>
    </row>
    <row r="13079" spans="1:3" x14ac:dyDescent="0.35">
      <c r="A13079">
        <v>13078</v>
      </c>
      <c r="C13079">
        <v>14831268</v>
      </c>
    </row>
    <row r="13080" spans="1:3" x14ac:dyDescent="0.35">
      <c r="A13080">
        <v>13079</v>
      </c>
      <c r="C13080">
        <v>14832411</v>
      </c>
    </row>
    <row r="13081" spans="1:3" x14ac:dyDescent="0.35">
      <c r="A13081">
        <v>13080</v>
      </c>
      <c r="C13081">
        <v>14833555</v>
      </c>
    </row>
    <row r="13082" spans="1:3" x14ac:dyDescent="0.35">
      <c r="A13082">
        <v>13081</v>
      </c>
      <c r="C13082">
        <v>14834698</v>
      </c>
    </row>
    <row r="13083" spans="1:3" x14ac:dyDescent="0.35">
      <c r="A13083">
        <v>13082</v>
      </c>
      <c r="C13083">
        <v>14835841</v>
      </c>
    </row>
    <row r="13084" spans="1:3" x14ac:dyDescent="0.35">
      <c r="A13084">
        <v>13083</v>
      </c>
      <c r="C13084">
        <v>14836985</v>
      </c>
    </row>
    <row r="13085" spans="1:3" x14ac:dyDescent="0.35">
      <c r="A13085">
        <v>13084</v>
      </c>
      <c r="C13085">
        <v>14838128</v>
      </c>
    </row>
    <row r="13086" spans="1:3" x14ac:dyDescent="0.35">
      <c r="A13086">
        <v>13085</v>
      </c>
      <c r="C13086">
        <v>14839271</v>
      </c>
    </row>
    <row r="13087" spans="1:3" x14ac:dyDescent="0.35">
      <c r="A13087">
        <v>13086</v>
      </c>
      <c r="C13087">
        <v>14840415</v>
      </c>
    </row>
    <row r="13088" spans="1:3" x14ac:dyDescent="0.35">
      <c r="A13088">
        <v>13087</v>
      </c>
      <c r="C13088">
        <v>14841558</v>
      </c>
    </row>
    <row r="13089" spans="1:3" x14ac:dyDescent="0.35">
      <c r="A13089">
        <v>13088</v>
      </c>
      <c r="C13089">
        <v>14842701</v>
      </c>
    </row>
    <row r="13090" spans="1:3" x14ac:dyDescent="0.35">
      <c r="A13090">
        <v>13089</v>
      </c>
      <c r="C13090">
        <v>14843844</v>
      </c>
    </row>
    <row r="13091" spans="1:3" x14ac:dyDescent="0.35">
      <c r="A13091">
        <v>13090</v>
      </c>
      <c r="C13091">
        <v>14844988</v>
      </c>
    </row>
    <row r="13092" spans="1:3" x14ac:dyDescent="0.35">
      <c r="A13092">
        <v>13091</v>
      </c>
      <c r="C13092">
        <v>14846131</v>
      </c>
    </row>
    <row r="13093" spans="1:3" x14ac:dyDescent="0.35">
      <c r="A13093">
        <v>13092</v>
      </c>
      <c r="C13093">
        <v>14847274</v>
      </c>
    </row>
    <row r="13094" spans="1:3" x14ac:dyDescent="0.35">
      <c r="A13094">
        <v>13093</v>
      </c>
      <c r="C13094">
        <v>14848417</v>
      </c>
    </row>
    <row r="13095" spans="1:3" x14ac:dyDescent="0.35">
      <c r="A13095">
        <v>13094</v>
      </c>
      <c r="C13095">
        <v>14849560</v>
      </c>
    </row>
    <row r="13096" spans="1:3" x14ac:dyDescent="0.35">
      <c r="A13096">
        <v>13095</v>
      </c>
      <c r="C13096">
        <v>14850703</v>
      </c>
    </row>
    <row r="13097" spans="1:3" x14ac:dyDescent="0.35">
      <c r="A13097">
        <v>13096</v>
      </c>
      <c r="C13097">
        <v>14851847</v>
      </c>
    </row>
    <row r="13098" spans="1:3" x14ac:dyDescent="0.35">
      <c r="A13098">
        <v>13097</v>
      </c>
      <c r="C13098">
        <v>14852990</v>
      </c>
    </row>
    <row r="13099" spans="1:3" x14ac:dyDescent="0.35">
      <c r="A13099">
        <v>13098</v>
      </c>
      <c r="C13099">
        <v>14854133</v>
      </c>
    </row>
    <row r="13100" spans="1:3" x14ac:dyDescent="0.35">
      <c r="A13100">
        <v>13099</v>
      </c>
      <c r="C13100">
        <v>14855276</v>
      </c>
    </row>
    <row r="13101" spans="1:3" x14ac:dyDescent="0.35">
      <c r="A13101">
        <v>13100</v>
      </c>
      <c r="C13101">
        <v>14856420</v>
      </c>
    </row>
    <row r="13102" spans="1:3" x14ac:dyDescent="0.35">
      <c r="A13102">
        <v>13101</v>
      </c>
      <c r="C13102">
        <v>14857563</v>
      </c>
    </row>
    <row r="13103" spans="1:3" x14ac:dyDescent="0.35">
      <c r="A13103">
        <v>13102</v>
      </c>
      <c r="C13103">
        <v>14858706</v>
      </c>
    </row>
    <row r="13104" spans="1:3" x14ac:dyDescent="0.35">
      <c r="A13104">
        <v>13103</v>
      </c>
      <c r="C13104">
        <v>14859849</v>
      </c>
    </row>
    <row r="13105" spans="1:3" x14ac:dyDescent="0.35">
      <c r="A13105">
        <v>13104</v>
      </c>
      <c r="C13105">
        <v>14860992</v>
      </c>
    </row>
    <row r="13106" spans="1:3" x14ac:dyDescent="0.35">
      <c r="A13106">
        <v>13105</v>
      </c>
      <c r="C13106">
        <v>14862135</v>
      </c>
    </row>
    <row r="13107" spans="1:3" x14ac:dyDescent="0.35">
      <c r="A13107">
        <v>13106</v>
      </c>
      <c r="C13107">
        <v>14863279</v>
      </c>
    </row>
    <row r="13108" spans="1:3" x14ac:dyDescent="0.35">
      <c r="A13108">
        <v>13107</v>
      </c>
      <c r="C13108">
        <v>14864422</v>
      </c>
    </row>
    <row r="13109" spans="1:3" x14ac:dyDescent="0.35">
      <c r="A13109">
        <v>13108</v>
      </c>
      <c r="C13109">
        <v>14865565</v>
      </c>
    </row>
    <row r="13110" spans="1:3" x14ac:dyDescent="0.35">
      <c r="A13110">
        <v>13109</v>
      </c>
      <c r="C13110">
        <v>14866708</v>
      </c>
    </row>
    <row r="13111" spans="1:3" x14ac:dyDescent="0.35">
      <c r="A13111">
        <v>13110</v>
      </c>
      <c r="C13111">
        <v>14867852</v>
      </c>
    </row>
    <row r="13112" spans="1:3" x14ac:dyDescent="0.35">
      <c r="A13112">
        <v>13111</v>
      </c>
      <c r="C13112">
        <v>14868995</v>
      </c>
    </row>
    <row r="13113" spans="1:3" x14ac:dyDescent="0.35">
      <c r="A13113">
        <v>13112</v>
      </c>
      <c r="C13113">
        <v>14870138</v>
      </c>
    </row>
    <row r="13114" spans="1:3" x14ac:dyDescent="0.35">
      <c r="A13114">
        <v>13113</v>
      </c>
      <c r="C13114">
        <v>14871281</v>
      </c>
    </row>
    <row r="13115" spans="1:3" x14ac:dyDescent="0.35">
      <c r="A13115">
        <v>13114</v>
      </c>
      <c r="C13115">
        <v>14872424</v>
      </c>
    </row>
    <row r="13116" spans="1:3" x14ac:dyDescent="0.35">
      <c r="A13116">
        <v>13115</v>
      </c>
      <c r="C13116">
        <v>14873567</v>
      </c>
    </row>
    <row r="13117" spans="1:3" x14ac:dyDescent="0.35">
      <c r="A13117">
        <v>13116</v>
      </c>
      <c r="C13117">
        <v>14874711</v>
      </c>
    </row>
    <row r="13118" spans="1:3" x14ac:dyDescent="0.35">
      <c r="A13118">
        <v>13117</v>
      </c>
      <c r="C13118">
        <v>14875854</v>
      </c>
    </row>
    <row r="13119" spans="1:3" x14ac:dyDescent="0.35">
      <c r="A13119">
        <v>13118</v>
      </c>
      <c r="C13119">
        <v>14876997</v>
      </c>
    </row>
    <row r="13120" spans="1:3" x14ac:dyDescent="0.35">
      <c r="A13120">
        <v>13119</v>
      </c>
      <c r="C13120">
        <v>14878140</v>
      </c>
    </row>
    <row r="13121" spans="1:3" x14ac:dyDescent="0.35">
      <c r="A13121">
        <v>13120</v>
      </c>
      <c r="C13121">
        <v>14879284</v>
      </c>
    </row>
    <row r="13122" spans="1:3" x14ac:dyDescent="0.35">
      <c r="A13122">
        <v>13121</v>
      </c>
      <c r="C13122">
        <v>14880427</v>
      </c>
    </row>
    <row r="13123" spans="1:3" x14ac:dyDescent="0.35">
      <c r="A13123">
        <v>13122</v>
      </c>
      <c r="C13123">
        <v>14881570</v>
      </c>
    </row>
    <row r="13124" spans="1:3" x14ac:dyDescent="0.35">
      <c r="A13124">
        <v>13123</v>
      </c>
      <c r="C13124">
        <v>14882714</v>
      </c>
    </row>
    <row r="13125" spans="1:3" x14ac:dyDescent="0.35">
      <c r="A13125">
        <v>13124</v>
      </c>
      <c r="C13125">
        <v>14883857</v>
      </c>
    </row>
    <row r="13126" spans="1:3" x14ac:dyDescent="0.35">
      <c r="A13126">
        <v>13125</v>
      </c>
      <c r="C13126">
        <v>14885000</v>
      </c>
    </row>
    <row r="13127" spans="1:3" x14ac:dyDescent="0.35">
      <c r="A13127">
        <v>13126</v>
      </c>
      <c r="C13127">
        <v>14886144</v>
      </c>
    </row>
    <row r="13128" spans="1:3" x14ac:dyDescent="0.35">
      <c r="A13128">
        <v>13127</v>
      </c>
      <c r="C13128">
        <v>14887287</v>
      </c>
    </row>
    <row r="13129" spans="1:3" x14ac:dyDescent="0.35">
      <c r="A13129">
        <v>13128</v>
      </c>
      <c r="C13129">
        <v>14888430</v>
      </c>
    </row>
    <row r="13130" spans="1:3" x14ac:dyDescent="0.35">
      <c r="A13130">
        <v>13129</v>
      </c>
      <c r="C13130">
        <v>14889573</v>
      </c>
    </row>
    <row r="13131" spans="1:3" x14ac:dyDescent="0.35">
      <c r="A13131">
        <v>13130</v>
      </c>
      <c r="C13131">
        <v>14890717</v>
      </c>
    </row>
    <row r="13132" spans="1:3" x14ac:dyDescent="0.35">
      <c r="A13132">
        <v>13131</v>
      </c>
      <c r="C13132">
        <v>14891860</v>
      </c>
    </row>
    <row r="13133" spans="1:3" x14ac:dyDescent="0.35">
      <c r="A13133">
        <v>13132</v>
      </c>
      <c r="C13133">
        <v>14893003</v>
      </c>
    </row>
    <row r="13134" spans="1:3" x14ac:dyDescent="0.35">
      <c r="A13134">
        <v>13133</v>
      </c>
      <c r="C13134">
        <v>14894146</v>
      </c>
    </row>
    <row r="13135" spans="1:3" x14ac:dyDescent="0.35">
      <c r="A13135">
        <v>13134</v>
      </c>
      <c r="C13135">
        <v>14895289</v>
      </c>
    </row>
    <row r="13136" spans="1:3" x14ac:dyDescent="0.35">
      <c r="A13136">
        <v>13135</v>
      </c>
      <c r="C13136">
        <v>14896432</v>
      </c>
    </row>
    <row r="13137" spans="1:3" x14ac:dyDescent="0.35">
      <c r="A13137">
        <v>13136</v>
      </c>
      <c r="C13137">
        <v>14897576</v>
      </c>
    </row>
    <row r="13138" spans="1:3" x14ac:dyDescent="0.35">
      <c r="A13138">
        <v>13137</v>
      </c>
      <c r="C13138">
        <v>14898719</v>
      </c>
    </row>
    <row r="13139" spans="1:3" x14ac:dyDescent="0.35">
      <c r="A13139">
        <v>13138</v>
      </c>
      <c r="C13139">
        <v>14899862</v>
      </c>
    </row>
    <row r="13140" spans="1:3" x14ac:dyDescent="0.35">
      <c r="A13140">
        <v>13139</v>
      </c>
      <c r="C13140">
        <v>14901005</v>
      </c>
    </row>
    <row r="13141" spans="1:3" x14ac:dyDescent="0.35">
      <c r="A13141">
        <v>13140</v>
      </c>
      <c r="C13141">
        <v>14902149</v>
      </c>
    </row>
    <row r="13142" spans="1:3" x14ac:dyDescent="0.35">
      <c r="A13142">
        <v>13141</v>
      </c>
      <c r="C13142">
        <v>14903292</v>
      </c>
    </row>
    <row r="13143" spans="1:3" x14ac:dyDescent="0.35">
      <c r="A13143">
        <v>13142</v>
      </c>
      <c r="C13143">
        <v>14904435</v>
      </c>
    </row>
    <row r="13144" spans="1:3" x14ac:dyDescent="0.35">
      <c r="A13144">
        <v>13143</v>
      </c>
      <c r="C13144">
        <v>14905578</v>
      </c>
    </row>
    <row r="13145" spans="1:3" x14ac:dyDescent="0.35">
      <c r="A13145">
        <v>13144</v>
      </c>
      <c r="C13145">
        <v>14906721</v>
      </c>
    </row>
    <row r="13146" spans="1:3" x14ac:dyDescent="0.35">
      <c r="A13146">
        <v>13145</v>
      </c>
      <c r="C13146">
        <v>14907864</v>
      </c>
    </row>
    <row r="13147" spans="1:3" x14ac:dyDescent="0.35">
      <c r="A13147">
        <v>13146</v>
      </c>
      <c r="C13147">
        <v>14909008</v>
      </c>
    </row>
    <row r="13148" spans="1:3" x14ac:dyDescent="0.35">
      <c r="A13148">
        <v>13147</v>
      </c>
      <c r="C13148">
        <v>14910151</v>
      </c>
    </row>
    <row r="13149" spans="1:3" x14ac:dyDescent="0.35">
      <c r="A13149">
        <v>13148</v>
      </c>
      <c r="C13149">
        <v>14911294</v>
      </c>
    </row>
    <row r="13150" spans="1:3" x14ac:dyDescent="0.35">
      <c r="A13150">
        <v>13149</v>
      </c>
      <c r="C13150">
        <v>14912437</v>
      </c>
    </row>
    <row r="13151" spans="1:3" x14ac:dyDescent="0.35">
      <c r="A13151">
        <v>13150</v>
      </c>
      <c r="C13151">
        <v>14913581</v>
      </c>
    </row>
    <row r="13152" spans="1:3" x14ac:dyDescent="0.35">
      <c r="A13152">
        <v>13151</v>
      </c>
      <c r="C13152">
        <v>14914724</v>
      </c>
    </row>
    <row r="13153" spans="1:3" x14ac:dyDescent="0.35">
      <c r="A13153">
        <v>13152</v>
      </c>
      <c r="C13153">
        <v>14915867</v>
      </c>
    </row>
    <row r="13154" spans="1:3" x14ac:dyDescent="0.35">
      <c r="A13154">
        <v>13153</v>
      </c>
      <c r="C13154">
        <v>14917011</v>
      </c>
    </row>
    <row r="13155" spans="1:3" x14ac:dyDescent="0.35">
      <c r="A13155">
        <v>13154</v>
      </c>
      <c r="C13155">
        <v>14918154</v>
      </c>
    </row>
    <row r="13156" spans="1:3" x14ac:dyDescent="0.35">
      <c r="A13156">
        <v>13155</v>
      </c>
      <c r="C13156">
        <v>14919297</v>
      </c>
    </row>
    <row r="13157" spans="1:3" x14ac:dyDescent="0.35">
      <c r="A13157">
        <v>13156</v>
      </c>
      <c r="C13157">
        <v>14920441</v>
      </c>
    </row>
    <row r="13158" spans="1:3" x14ac:dyDescent="0.35">
      <c r="A13158">
        <v>13157</v>
      </c>
      <c r="C13158">
        <v>14921584</v>
      </c>
    </row>
    <row r="13159" spans="1:3" x14ac:dyDescent="0.35">
      <c r="A13159">
        <v>13158</v>
      </c>
      <c r="C13159">
        <v>14922727</v>
      </c>
    </row>
    <row r="13160" spans="1:3" x14ac:dyDescent="0.35">
      <c r="A13160">
        <v>13159</v>
      </c>
      <c r="C13160">
        <v>14923870</v>
      </c>
    </row>
    <row r="13161" spans="1:3" x14ac:dyDescent="0.35">
      <c r="A13161">
        <v>13160</v>
      </c>
      <c r="C13161">
        <v>14925014</v>
      </c>
    </row>
    <row r="13162" spans="1:3" x14ac:dyDescent="0.35">
      <c r="A13162">
        <v>13161</v>
      </c>
      <c r="C13162">
        <v>14926157</v>
      </c>
    </row>
    <row r="13163" spans="1:3" x14ac:dyDescent="0.35">
      <c r="A13163">
        <v>13162</v>
      </c>
      <c r="C13163">
        <v>14927300</v>
      </c>
    </row>
    <row r="13164" spans="1:3" x14ac:dyDescent="0.35">
      <c r="A13164">
        <v>13163</v>
      </c>
      <c r="C13164">
        <v>14928443</v>
      </c>
    </row>
    <row r="13165" spans="1:3" x14ac:dyDescent="0.35">
      <c r="A13165">
        <v>13164</v>
      </c>
      <c r="C13165">
        <v>14929586</v>
      </c>
    </row>
    <row r="13166" spans="1:3" x14ac:dyDescent="0.35">
      <c r="A13166">
        <v>13165</v>
      </c>
      <c r="C13166">
        <v>14930729</v>
      </c>
    </row>
    <row r="13167" spans="1:3" x14ac:dyDescent="0.35">
      <c r="A13167">
        <v>13166</v>
      </c>
      <c r="C13167">
        <v>14931873</v>
      </c>
    </row>
    <row r="13168" spans="1:3" x14ac:dyDescent="0.35">
      <c r="A13168">
        <v>13167</v>
      </c>
      <c r="C13168">
        <v>14933016</v>
      </c>
    </row>
    <row r="13169" spans="1:3" x14ac:dyDescent="0.35">
      <c r="A13169">
        <v>13168</v>
      </c>
      <c r="C13169">
        <v>14934159</v>
      </c>
    </row>
    <row r="13170" spans="1:3" x14ac:dyDescent="0.35">
      <c r="A13170">
        <v>13169</v>
      </c>
      <c r="C13170">
        <v>14935302</v>
      </c>
    </row>
    <row r="13171" spans="1:3" x14ac:dyDescent="0.35">
      <c r="A13171">
        <v>13170</v>
      </c>
      <c r="C13171">
        <v>14936446</v>
      </c>
    </row>
    <row r="13172" spans="1:3" x14ac:dyDescent="0.35">
      <c r="A13172">
        <v>13171</v>
      </c>
      <c r="C13172">
        <v>14937589</v>
      </c>
    </row>
    <row r="13173" spans="1:3" x14ac:dyDescent="0.35">
      <c r="A13173">
        <v>13172</v>
      </c>
      <c r="C13173">
        <v>14938732</v>
      </c>
    </row>
    <row r="13174" spans="1:3" x14ac:dyDescent="0.35">
      <c r="A13174">
        <v>13173</v>
      </c>
      <c r="C13174">
        <v>14939875</v>
      </c>
    </row>
    <row r="13175" spans="1:3" x14ac:dyDescent="0.35">
      <c r="A13175">
        <v>13174</v>
      </c>
      <c r="C13175">
        <v>14941018</v>
      </c>
    </row>
    <row r="13176" spans="1:3" x14ac:dyDescent="0.35">
      <c r="A13176">
        <v>13175</v>
      </c>
      <c r="C13176">
        <v>14942161</v>
      </c>
    </row>
    <row r="13177" spans="1:3" x14ac:dyDescent="0.35">
      <c r="A13177">
        <v>13176</v>
      </c>
      <c r="C13177">
        <v>14943305</v>
      </c>
    </row>
    <row r="13178" spans="1:3" x14ac:dyDescent="0.35">
      <c r="A13178">
        <v>13177</v>
      </c>
      <c r="C13178">
        <v>14944448</v>
      </c>
    </row>
    <row r="13179" spans="1:3" x14ac:dyDescent="0.35">
      <c r="A13179">
        <v>13178</v>
      </c>
      <c r="C13179">
        <v>14945591</v>
      </c>
    </row>
    <row r="13180" spans="1:3" x14ac:dyDescent="0.35">
      <c r="A13180">
        <v>13179</v>
      </c>
      <c r="C13180">
        <v>14946734</v>
      </c>
    </row>
    <row r="13181" spans="1:3" x14ac:dyDescent="0.35">
      <c r="A13181">
        <v>13180</v>
      </c>
      <c r="C13181">
        <v>14947878</v>
      </c>
    </row>
    <row r="13182" spans="1:3" x14ac:dyDescent="0.35">
      <c r="A13182">
        <v>13181</v>
      </c>
      <c r="C13182">
        <v>14949021</v>
      </c>
    </row>
    <row r="13183" spans="1:3" x14ac:dyDescent="0.35">
      <c r="A13183">
        <v>13182</v>
      </c>
      <c r="C13183">
        <v>14950164</v>
      </c>
    </row>
    <row r="13184" spans="1:3" x14ac:dyDescent="0.35">
      <c r="A13184">
        <v>13183</v>
      </c>
      <c r="C13184">
        <v>14951308</v>
      </c>
    </row>
    <row r="13185" spans="1:3" x14ac:dyDescent="0.35">
      <c r="A13185">
        <v>13184</v>
      </c>
      <c r="C13185">
        <v>14952451</v>
      </c>
    </row>
    <row r="13186" spans="1:3" x14ac:dyDescent="0.35">
      <c r="A13186">
        <v>13185</v>
      </c>
      <c r="C13186">
        <v>14953594</v>
      </c>
    </row>
    <row r="13187" spans="1:3" x14ac:dyDescent="0.35">
      <c r="A13187">
        <v>13186</v>
      </c>
      <c r="C13187">
        <v>14954738</v>
      </c>
    </row>
    <row r="13188" spans="1:3" x14ac:dyDescent="0.35">
      <c r="A13188">
        <v>13187</v>
      </c>
      <c r="C13188">
        <v>14955881</v>
      </c>
    </row>
    <row r="13189" spans="1:3" x14ac:dyDescent="0.35">
      <c r="A13189">
        <v>13188</v>
      </c>
      <c r="C13189">
        <v>14957024</v>
      </c>
    </row>
    <row r="13190" spans="1:3" x14ac:dyDescent="0.35">
      <c r="A13190">
        <v>13189</v>
      </c>
      <c r="C13190">
        <v>14958167</v>
      </c>
    </row>
    <row r="13191" spans="1:3" x14ac:dyDescent="0.35">
      <c r="A13191">
        <v>13190</v>
      </c>
      <c r="C13191">
        <v>14959311</v>
      </c>
    </row>
    <row r="13192" spans="1:3" x14ac:dyDescent="0.35">
      <c r="A13192">
        <v>13191</v>
      </c>
      <c r="C13192">
        <v>14960454</v>
      </c>
    </row>
    <row r="13193" spans="1:3" x14ac:dyDescent="0.35">
      <c r="A13193">
        <v>13192</v>
      </c>
      <c r="C13193">
        <v>14961597</v>
      </c>
    </row>
    <row r="13194" spans="1:3" x14ac:dyDescent="0.35">
      <c r="A13194">
        <v>13193</v>
      </c>
      <c r="C13194">
        <v>14962740</v>
      </c>
    </row>
    <row r="13195" spans="1:3" x14ac:dyDescent="0.35">
      <c r="A13195">
        <v>13194</v>
      </c>
      <c r="C13195">
        <v>14963883</v>
      </c>
    </row>
    <row r="13196" spans="1:3" x14ac:dyDescent="0.35">
      <c r="A13196">
        <v>13195</v>
      </c>
      <c r="C13196">
        <v>14965026</v>
      </c>
    </row>
    <row r="13197" spans="1:3" x14ac:dyDescent="0.35">
      <c r="A13197">
        <v>13196</v>
      </c>
      <c r="C13197">
        <v>14966170</v>
      </c>
    </row>
    <row r="13198" spans="1:3" x14ac:dyDescent="0.35">
      <c r="A13198">
        <v>13197</v>
      </c>
      <c r="C13198">
        <v>14967313</v>
      </c>
    </row>
    <row r="13199" spans="1:3" x14ac:dyDescent="0.35">
      <c r="A13199">
        <v>13198</v>
      </c>
      <c r="C13199">
        <v>14968456</v>
      </c>
    </row>
    <row r="13200" spans="1:3" x14ac:dyDescent="0.35">
      <c r="A13200">
        <v>13199</v>
      </c>
      <c r="C13200">
        <v>14969599</v>
      </c>
    </row>
    <row r="13201" spans="1:3" x14ac:dyDescent="0.35">
      <c r="A13201">
        <v>13200</v>
      </c>
      <c r="C13201">
        <v>14970743</v>
      </c>
    </row>
    <row r="13202" spans="1:3" x14ac:dyDescent="0.35">
      <c r="A13202">
        <v>13201</v>
      </c>
      <c r="C13202">
        <v>14971886</v>
      </c>
    </row>
    <row r="13203" spans="1:3" x14ac:dyDescent="0.35">
      <c r="A13203">
        <v>13202</v>
      </c>
      <c r="C13203">
        <v>14973029</v>
      </c>
    </row>
    <row r="13204" spans="1:3" x14ac:dyDescent="0.35">
      <c r="A13204">
        <v>13203</v>
      </c>
      <c r="C13204">
        <v>14974172</v>
      </c>
    </row>
    <row r="13205" spans="1:3" x14ac:dyDescent="0.35">
      <c r="A13205">
        <v>13204</v>
      </c>
      <c r="C13205">
        <v>14975315</v>
      </c>
    </row>
    <row r="13206" spans="1:3" x14ac:dyDescent="0.35">
      <c r="A13206">
        <v>13205</v>
      </c>
      <c r="C13206">
        <v>14976458</v>
      </c>
    </row>
    <row r="13207" spans="1:3" x14ac:dyDescent="0.35">
      <c r="A13207">
        <v>13206</v>
      </c>
      <c r="C13207">
        <v>14977602</v>
      </c>
    </row>
    <row r="13208" spans="1:3" x14ac:dyDescent="0.35">
      <c r="A13208">
        <v>13207</v>
      </c>
      <c r="C13208">
        <v>14978745</v>
      </c>
    </row>
    <row r="13209" spans="1:3" x14ac:dyDescent="0.35">
      <c r="A13209">
        <v>13208</v>
      </c>
      <c r="C13209">
        <v>14979888</v>
      </c>
    </row>
    <row r="13210" spans="1:3" x14ac:dyDescent="0.35">
      <c r="A13210">
        <v>13209</v>
      </c>
      <c r="C13210">
        <v>14981031</v>
      </c>
    </row>
    <row r="13211" spans="1:3" x14ac:dyDescent="0.35">
      <c r="A13211">
        <v>13210</v>
      </c>
      <c r="C13211">
        <v>14982175</v>
      </c>
    </row>
    <row r="13212" spans="1:3" x14ac:dyDescent="0.35">
      <c r="A13212">
        <v>13211</v>
      </c>
      <c r="C13212">
        <v>14983318</v>
      </c>
    </row>
    <row r="13213" spans="1:3" x14ac:dyDescent="0.35">
      <c r="A13213">
        <v>13212</v>
      </c>
      <c r="C13213">
        <v>14984461</v>
      </c>
    </row>
    <row r="13214" spans="1:3" x14ac:dyDescent="0.35">
      <c r="A13214">
        <v>13213</v>
      </c>
      <c r="C13214">
        <v>14985605</v>
      </c>
    </row>
    <row r="13215" spans="1:3" x14ac:dyDescent="0.35">
      <c r="A13215">
        <v>13214</v>
      </c>
      <c r="C13215">
        <v>14986748</v>
      </c>
    </row>
    <row r="13216" spans="1:3" x14ac:dyDescent="0.35">
      <c r="A13216">
        <v>13215</v>
      </c>
      <c r="C13216">
        <v>14987891</v>
      </c>
    </row>
    <row r="13217" spans="1:3" x14ac:dyDescent="0.35">
      <c r="A13217">
        <v>13216</v>
      </c>
      <c r="C13217">
        <v>14989035</v>
      </c>
    </row>
    <row r="13218" spans="1:3" x14ac:dyDescent="0.35">
      <c r="A13218">
        <v>13217</v>
      </c>
      <c r="C13218">
        <v>14990178</v>
      </c>
    </row>
    <row r="13219" spans="1:3" x14ac:dyDescent="0.35">
      <c r="A13219">
        <v>13218</v>
      </c>
      <c r="C13219">
        <v>14991321</v>
      </c>
    </row>
    <row r="13220" spans="1:3" x14ac:dyDescent="0.35">
      <c r="A13220">
        <v>13219</v>
      </c>
      <c r="C13220">
        <v>14992464</v>
      </c>
    </row>
    <row r="13221" spans="1:3" x14ac:dyDescent="0.35">
      <c r="A13221">
        <v>13220</v>
      </c>
      <c r="C13221">
        <v>14993608</v>
      </c>
    </row>
    <row r="13222" spans="1:3" x14ac:dyDescent="0.35">
      <c r="A13222">
        <v>13221</v>
      </c>
      <c r="C13222">
        <v>14994751</v>
      </c>
    </row>
    <row r="13223" spans="1:3" x14ac:dyDescent="0.35">
      <c r="A13223">
        <v>13222</v>
      </c>
      <c r="C13223">
        <v>14995894</v>
      </c>
    </row>
    <row r="13224" spans="1:3" x14ac:dyDescent="0.35">
      <c r="A13224">
        <v>13223</v>
      </c>
      <c r="C13224">
        <v>14997037</v>
      </c>
    </row>
    <row r="13225" spans="1:3" x14ac:dyDescent="0.35">
      <c r="A13225">
        <v>13224</v>
      </c>
      <c r="C13225">
        <v>14998180</v>
      </c>
    </row>
    <row r="13226" spans="1:3" x14ac:dyDescent="0.35">
      <c r="A13226">
        <v>13225</v>
      </c>
      <c r="C13226">
        <v>14999323</v>
      </c>
    </row>
    <row r="13227" spans="1:3" x14ac:dyDescent="0.35">
      <c r="A13227">
        <v>13226</v>
      </c>
      <c r="C13227">
        <v>15000467</v>
      </c>
    </row>
    <row r="13228" spans="1:3" x14ac:dyDescent="0.35">
      <c r="A13228">
        <v>13227</v>
      </c>
      <c r="C13228">
        <v>15001610</v>
      </c>
    </row>
    <row r="13229" spans="1:3" x14ac:dyDescent="0.35">
      <c r="A13229">
        <v>13228</v>
      </c>
      <c r="C13229">
        <v>15002753</v>
      </c>
    </row>
    <row r="13230" spans="1:3" x14ac:dyDescent="0.35">
      <c r="A13230">
        <v>13229</v>
      </c>
      <c r="C13230">
        <v>15003896</v>
      </c>
    </row>
    <row r="13231" spans="1:3" x14ac:dyDescent="0.35">
      <c r="A13231">
        <v>13230</v>
      </c>
      <c r="C13231">
        <v>15005040</v>
      </c>
    </row>
    <row r="13232" spans="1:3" x14ac:dyDescent="0.35">
      <c r="A13232">
        <v>13231</v>
      </c>
      <c r="C13232">
        <v>15006183</v>
      </c>
    </row>
    <row r="13233" spans="1:3" x14ac:dyDescent="0.35">
      <c r="A13233">
        <v>13232</v>
      </c>
      <c r="C13233">
        <v>15007326</v>
      </c>
    </row>
    <row r="13234" spans="1:3" x14ac:dyDescent="0.35">
      <c r="A13234">
        <v>13233</v>
      </c>
      <c r="C13234">
        <v>15008469</v>
      </c>
    </row>
    <row r="13235" spans="1:3" x14ac:dyDescent="0.35">
      <c r="A13235">
        <v>13234</v>
      </c>
      <c r="C13235">
        <v>15009612</v>
      </c>
    </row>
    <row r="13236" spans="1:3" x14ac:dyDescent="0.35">
      <c r="A13236">
        <v>13235</v>
      </c>
      <c r="C13236">
        <v>15010755</v>
      </c>
    </row>
    <row r="13237" spans="1:3" x14ac:dyDescent="0.35">
      <c r="A13237">
        <v>13236</v>
      </c>
      <c r="C13237">
        <v>15011899</v>
      </c>
    </row>
    <row r="13238" spans="1:3" x14ac:dyDescent="0.35">
      <c r="A13238">
        <v>13237</v>
      </c>
      <c r="C13238">
        <v>15013042</v>
      </c>
    </row>
    <row r="13239" spans="1:3" x14ac:dyDescent="0.35">
      <c r="A13239">
        <v>13238</v>
      </c>
      <c r="C13239">
        <v>15014185</v>
      </c>
    </row>
    <row r="13240" spans="1:3" x14ac:dyDescent="0.35">
      <c r="A13240">
        <v>13239</v>
      </c>
      <c r="C13240">
        <v>15015328</v>
      </c>
    </row>
    <row r="13241" spans="1:3" x14ac:dyDescent="0.35">
      <c r="A13241">
        <v>13240</v>
      </c>
      <c r="C13241">
        <v>15016472</v>
      </c>
    </row>
    <row r="13242" spans="1:3" x14ac:dyDescent="0.35">
      <c r="A13242">
        <v>13241</v>
      </c>
      <c r="C13242">
        <v>15017615</v>
      </c>
    </row>
    <row r="13243" spans="1:3" x14ac:dyDescent="0.35">
      <c r="A13243">
        <v>13242</v>
      </c>
      <c r="C13243">
        <v>15018758</v>
      </c>
    </row>
    <row r="13244" spans="1:3" x14ac:dyDescent="0.35">
      <c r="A13244">
        <v>13243</v>
      </c>
      <c r="C13244">
        <v>15019902</v>
      </c>
    </row>
    <row r="13245" spans="1:3" x14ac:dyDescent="0.35">
      <c r="A13245">
        <v>13244</v>
      </c>
      <c r="C13245">
        <v>15021045</v>
      </c>
    </row>
    <row r="13246" spans="1:3" x14ac:dyDescent="0.35">
      <c r="A13246">
        <v>13245</v>
      </c>
      <c r="C13246">
        <v>15022188</v>
      </c>
    </row>
    <row r="13247" spans="1:3" x14ac:dyDescent="0.35">
      <c r="A13247">
        <v>13246</v>
      </c>
      <c r="C13247">
        <v>15023332</v>
      </c>
    </row>
    <row r="13248" spans="1:3" x14ac:dyDescent="0.35">
      <c r="A13248">
        <v>13247</v>
      </c>
      <c r="C13248">
        <v>15024475</v>
      </c>
    </row>
    <row r="13249" spans="1:3" x14ac:dyDescent="0.35">
      <c r="A13249">
        <v>13248</v>
      </c>
      <c r="C13249">
        <v>15025618</v>
      </c>
    </row>
    <row r="13250" spans="1:3" x14ac:dyDescent="0.35">
      <c r="A13250">
        <v>13249</v>
      </c>
      <c r="C13250">
        <v>15026761</v>
      </c>
    </row>
    <row r="13251" spans="1:3" x14ac:dyDescent="0.35">
      <c r="A13251">
        <v>13250</v>
      </c>
      <c r="C13251">
        <v>15027905</v>
      </c>
    </row>
    <row r="13252" spans="1:3" x14ac:dyDescent="0.35">
      <c r="A13252">
        <v>13251</v>
      </c>
      <c r="C13252">
        <v>15029048</v>
      </c>
    </row>
    <row r="13253" spans="1:3" x14ac:dyDescent="0.35">
      <c r="A13253">
        <v>13252</v>
      </c>
      <c r="C13253">
        <v>15030191</v>
      </c>
    </row>
    <row r="13254" spans="1:3" x14ac:dyDescent="0.35">
      <c r="A13254">
        <v>13253</v>
      </c>
      <c r="C13254">
        <v>15031334</v>
      </c>
    </row>
    <row r="13255" spans="1:3" x14ac:dyDescent="0.35">
      <c r="A13255">
        <v>13254</v>
      </c>
      <c r="C13255">
        <v>15032477</v>
      </c>
    </row>
    <row r="13256" spans="1:3" x14ac:dyDescent="0.35">
      <c r="A13256">
        <v>13255</v>
      </c>
      <c r="C13256">
        <v>15033620</v>
      </c>
    </row>
    <row r="13257" spans="1:3" x14ac:dyDescent="0.35">
      <c r="A13257">
        <v>13256</v>
      </c>
      <c r="C13257">
        <v>15034764</v>
      </c>
    </row>
    <row r="13258" spans="1:3" x14ac:dyDescent="0.35">
      <c r="A13258">
        <v>13257</v>
      </c>
      <c r="C13258">
        <v>15035907</v>
      </c>
    </row>
    <row r="13259" spans="1:3" x14ac:dyDescent="0.35">
      <c r="A13259">
        <v>13258</v>
      </c>
      <c r="C13259">
        <v>15037050</v>
      </c>
    </row>
    <row r="13260" spans="1:3" x14ac:dyDescent="0.35">
      <c r="A13260">
        <v>13259</v>
      </c>
      <c r="C13260">
        <v>15038193</v>
      </c>
    </row>
    <row r="13261" spans="1:3" x14ac:dyDescent="0.35">
      <c r="A13261">
        <v>13260</v>
      </c>
      <c r="C13261">
        <v>15039337</v>
      </c>
    </row>
    <row r="13262" spans="1:3" x14ac:dyDescent="0.35">
      <c r="A13262">
        <v>13261</v>
      </c>
      <c r="C13262">
        <v>15040480</v>
      </c>
    </row>
    <row r="13263" spans="1:3" x14ac:dyDescent="0.35">
      <c r="A13263">
        <v>13262</v>
      </c>
      <c r="C13263">
        <v>15041623</v>
      </c>
    </row>
    <row r="13264" spans="1:3" x14ac:dyDescent="0.35">
      <c r="A13264">
        <v>13263</v>
      </c>
      <c r="C13264">
        <v>15042766</v>
      </c>
    </row>
    <row r="13265" spans="1:3" x14ac:dyDescent="0.35">
      <c r="A13265">
        <v>13264</v>
      </c>
      <c r="C13265">
        <v>15043909</v>
      </c>
    </row>
    <row r="13266" spans="1:3" x14ac:dyDescent="0.35">
      <c r="A13266">
        <v>13265</v>
      </c>
      <c r="C13266">
        <v>15045052</v>
      </c>
    </row>
    <row r="13267" spans="1:3" x14ac:dyDescent="0.35">
      <c r="A13267">
        <v>13266</v>
      </c>
      <c r="C13267">
        <v>15046196</v>
      </c>
    </row>
    <row r="13268" spans="1:3" x14ac:dyDescent="0.35">
      <c r="A13268">
        <v>13267</v>
      </c>
      <c r="C13268">
        <v>15047339</v>
      </c>
    </row>
    <row r="13269" spans="1:3" x14ac:dyDescent="0.35">
      <c r="A13269">
        <v>13268</v>
      </c>
      <c r="C13269">
        <v>15048482</v>
      </c>
    </row>
    <row r="13270" spans="1:3" x14ac:dyDescent="0.35">
      <c r="A13270">
        <v>13269</v>
      </c>
      <c r="C13270">
        <v>15049625</v>
      </c>
    </row>
    <row r="13271" spans="1:3" x14ac:dyDescent="0.35">
      <c r="A13271">
        <v>13270</v>
      </c>
      <c r="C13271">
        <v>15050769</v>
      </c>
    </row>
    <row r="13272" spans="1:3" x14ac:dyDescent="0.35">
      <c r="A13272">
        <v>13271</v>
      </c>
      <c r="C13272">
        <v>15051912</v>
      </c>
    </row>
    <row r="13273" spans="1:3" x14ac:dyDescent="0.35">
      <c r="A13273">
        <v>13272</v>
      </c>
      <c r="C13273">
        <v>15053055</v>
      </c>
    </row>
    <row r="13274" spans="1:3" x14ac:dyDescent="0.35">
      <c r="A13274">
        <v>13273</v>
      </c>
      <c r="C13274">
        <v>15054199</v>
      </c>
    </row>
    <row r="13275" spans="1:3" x14ac:dyDescent="0.35">
      <c r="A13275">
        <v>13274</v>
      </c>
      <c r="C13275">
        <v>15055342</v>
      </c>
    </row>
    <row r="13276" spans="1:3" x14ac:dyDescent="0.35">
      <c r="A13276">
        <v>13275</v>
      </c>
      <c r="C13276">
        <v>15056485</v>
      </c>
    </row>
    <row r="13277" spans="1:3" x14ac:dyDescent="0.35">
      <c r="A13277">
        <v>13276</v>
      </c>
      <c r="C13277">
        <v>15057629</v>
      </c>
    </row>
    <row r="13278" spans="1:3" x14ac:dyDescent="0.35">
      <c r="A13278">
        <v>13277</v>
      </c>
      <c r="C13278">
        <v>15058772</v>
      </c>
    </row>
    <row r="13279" spans="1:3" x14ac:dyDescent="0.35">
      <c r="A13279">
        <v>13278</v>
      </c>
      <c r="C13279">
        <v>15059915</v>
      </c>
    </row>
    <row r="13280" spans="1:3" x14ac:dyDescent="0.35">
      <c r="A13280">
        <v>13279</v>
      </c>
      <c r="C13280">
        <v>15061058</v>
      </c>
    </row>
    <row r="13281" spans="1:3" x14ac:dyDescent="0.35">
      <c r="A13281">
        <v>13280</v>
      </c>
      <c r="C13281">
        <v>15062202</v>
      </c>
    </row>
    <row r="13282" spans="1:3" x14ac:dyDescent="0.35">
      <c r="A13282">
        <v>13281</v>
      </c>
      <c r="C13282">
        <v>15063345</v>
      </c>
    </row>
    <row r="13283" spans="1:3" x14ac:dyDescent="0.35">
      <c r="A13283">
        <v>13282</v>
      </c>
      <c r="C13283">
        <v>15064488</v>
      </c>
    </row>
    <row r="13284" spans="1:3" x14ac:dyDescent="0.35">
      <c r="A13284">
        <v>13283</v>
      </c>
      <c r="C13284">
        <v>15065631</v>
      </c>
    </row>
    <row r="13285" spans="1:3" x14ac:dyDescent="0.35">
      <c r="A13285">
        <v>13284</v>
      </c>
      <c r="C13285">
        <v>15066774</v>
      </c>
    </row>
    <row r="13286" spans="1:3" x14ac:dyDescent="0.35">
      <c r="A13286">
        <v>13285</v>
      </c>
      <c r="C13286">
        <v>15067917</v>
      </c>
    </row>
    <row r="13287" spans="1:3" x14ac:dyDescent="0.35">
      <c r="A13287">
        <v>13286</v>
      </c>
      <c r="C13287">
        <v>15069061</v>
      </c>
    </row>
    <row r="13288" spans="1:3" x14ac:dyDescent="0.35">
      <c r="A13288">
        <v>13287</v>
      </c>
      <c r="C13288">
        <v>15070204</v>
      </c>
    </row>
    <row r="13289" spans="1:3" x14ac:dyDescent="0.35">
      <c r="A13289">
        <v>13288</v>
      </c>
      <c r="C13289">
        <v>15071347</v>
      </c>
    </row>
    <row r="13290" spans="1:3" x14ac:dyDescent="0.35">
      <c r="A13290">
        <v>13289</v>
      </c>
      <c r="C13290">
        <v>15072490</v>
      </c>
    </row>
    <row r="13291" spans="1:3" x14ac:dyDescent="0.35">
      <c r="A13291">
        <v>13290</v>
      </c>
      <c r="C13291">
        <v>15073634</v>
      </c>
    </row>
    <row r="13292" spans="1:3" x14ac:dyDescent="0.35">
      <c r="A13292">
        <v>13291</v>
      </c>
      <c r="C13292">
        <v>15074777</v>
      </c>
    </row>
    <row r="13293" spans="1:3" x14ac:dyDescent="0.35">
      <c r="A13293">
        <v>13292</v>
      </c>
      <c r="C13293">
        <v>15075920</v>
      </c>
    </row>
    <row r="13294" spans="1:3" x14ac:dyDescent="0.35">
      <c r="A13294">
        <v>13293</v>
      </c>
      <c r="C13294">
        <v>15077063</v>
      </c>
    </row>
    <row r="13295" spans="1:3" x14ac:dyDescent="0.35">
      <c r="A13295">
        <v>13294</v>
      </c>
      <c r="C13295">
        <v>15078206</v>
      </c>
    </row>
    <row r="13296" spans="1:3" x14ac:dyDescent="0.35">
      <c r="A13296">
        <v>13295</v>
      </c>
      <c r="C13296">
        <v>15079349</v>
      </c>
    </row>
    <row r="13297" spans="1:3" x14ac:dyDescent="0.35">
      <c r="A13297">
        <v>13296</v>
      </c>
      <c r="C13297">
        <v>15080493</v>
      </c>
    </row>
    <row r="13298" spans="1:3" x14ac:dyDescent="0.35">
      <c r="A13298">
        <v>13297</v>
      </c>
      <c r="C13298">
        <v>15081636</v>
      </c>
    </row>
    <row r="13299" spans="1:3" x14ac:dyDescent="0.35">
      <c r="A13299">
        <v>13298</v>
      </c>
      <c r="C13299">
        <v>15082779</v>
      </c>
    </row>
    <row r="13300" spans="1:3" x14ac:dyDescent="0.35">
      <c r="A13300">
        <v>13299</v>
      </c>
      <c r="C13300">
        <v>15083922</v>
      </c>
    </row>
    <row r="13301" spans="1:3" x14ac:dyDescent="0.35">
      <c r="A13301">
        <v>13300</v>
      </c>
      <c r="C13301">
        <v>15085066</v>
      </c>
    </row>
    <row r="13302" spans="1:3" x14ac:dyDescent="0.35">
      <c r="A13302">
        <v>13301</v>
      </c>
      <c r="C13302">
        <v>15086209</v>
      </c>
    </row>
    <row r="13303" spans="1:3" x14ac:dyDescent="0.35">
      <c r="A13303">
        <v>13302</v>
      </c>
      <c r="C13303">
        <v>15087352</v>
      </c>
    </row>
    <row r="13304" spans="1:3" x14ac:dyDescent="0.35">
      <c r="A13304">
        <v>13303</v>
      </c>
      <c r="C13304">
        <v>15088496</v>
      </c>
    </row>
    <row r="13305" spans="1:3" x14ac:dyDescent="0.35">
      <c r="A13305">
        <v>13304</v>
      </c>
      <c r="C13305">
        <v>15089639</v>
      </c>
    </row>
    <row r="13306" spans="1:3" x14ac:dyDescent="0.35">
      <c r="A13306">
        <v>13305</v>
      </c>
      <c r="C13306">
        <v>15090782</v>
      </c>
    </row>
    <row r="13307" spans="1:3" x14ac:dyDescent="0.35">
      <c r="A13307">
        <v>13306</v>
      </c>
      <c r="C13307">
        <v>15091926</v>
      </c>
    </row>
    <row r="13308" spans="1:3" x14ac:dyDescent="0.35">
      <c r="A13308">
        <v>13307</v>
      </c>
      <c r="C13308">
        <v>15093069</v>
      </c>
    </row>
    <row r="13309" spans="1:3" x14ac:dyDescent="0.35">
      <c r="A13309">
        <v>13308</v>
      </c>
      <c r="C13309">
        <v>15094212</v>
      </c>
    </row>
    <row r="13310" spans="1:3" x14ac:dyDescent="0.35">
      <c r="A13310">
        <v>13309</v>
      </c>
      <c r="C13310">
        <v>15095355</v>
      </c>
    </row>
    <row r="13311" spans="1:3" x14ac:dyDescent="0.35">
      <c r="A13311">
        <v>13310</v>
      </c>
      <c r="C13311">
        <v>15096499</v>
      </c>
    </row>
    <row r="13312" spans="1:3" x14ac:dyDescent="0.35">
      <c r="A13312">
        <v>13311</v>
      </c>
      <c r="C13312">
        <v>15097642</v>
      </c>
    </row>
    <row r="13313" spans="1:3" x14ac:dyDescent="0.35">
      <c r="A13313">
        <v>13312</v>
      </c>
      <c r="C13313">
        <v>15098785</v>
      </c>
    </row>
    <row r="13314" spans="1:3" x14ac:dyDescent="0.35">
      <c r="A13314">
        <v>13313</v>
      </c>
      <c r="C13314">
        <v>15099928</v>
      </c>
    </row>
    <row r="13315" spans="1:3" x14ac:dyDescent="0.35">
      <c r="A13315">
        <v>13314</v>
      </c>
      <c r="C13315">
        <v>15101071</v>
      </c>
    </row>
    <row r="13316" spans="1:3" x14ac:dyDescent="0.35">
      <c r="A13316">
        <v>13315</v>
      </c>
      <c r="C13316">
        <v>15102214</v>
      </c>
    </row>
    <row r="13317" spans="1:3" x14ac:dyDescent="0.35">
      <c r="A13317">
        <v>13316</v>
      </c>
      <c r="C13317">
        <v>15103358</v>
      </c>
    </row>
    <row r="13318" spans="1:3" x14ac:dyDescent="0.35">
      <c r="A13318">
        <v>13317</v>
      </c>
      <c r="C13318">
        <v>15104501</v>
      </c>
    </row>
    <row r="13319" spans="1:3" x14ac:dyDescent="0.35">
      <c r="A13319">
        <v>13318</v>
      </c>
      <c r="C13319">
        <v>15105644</v>
      </c>
    </row>
    <row r="13320" spans="1:3" x14ac:dyDescent="0.35">
      <c r="A13320">
        <v>13319</v>
      </c>
      <c r="C13320">
        <v>15106787</v>
      </c>
    </row>
    <row r="13321" spans="1:3" x14ac:dyDescent="0.35">
      <c r="A13321">
        <v>13320</v>
      </c>
      <c r="C13321">
        <v>15107931</v>
      </c>
    </row>
    <row r="13322" spans="1:3" x14ac:dyDescent="0.35">
      <c r="A13322">
        <v>13321</v>
      </c>
      <c r="C13322">
        <v>15109074</v>
      </c>
    </row>
    <row r="13323" spans="1:3" x14ac:dyDescent="0.35">
      <c r="A13323">
        <v>13322</v>
      </c>
      <c r="C13323">
        <v>15110217</v>
      </c>
    </row>
    <row r="13324" spans="1:3" x14ac:dyDescent="0.35">
      <c r="A13324">
        <v>13323</v>
      </c>
      <c r="C13324">
        <v>15111360</v>
      </c>
    </row>
    <row r="13325" spans="1:3" x14ac:dyDescent="0.35">
      <c r="A13325">
        <v>13324</v>
      </c>
      <c r="C13325">
        <v>15112503</v>
      </c>
    </row>
    <row r="13326" spans="1:3" x14ac:dyDescent="0.35">
      <c r="A13326">
        <v>13325</v>
      </c>
      <c r="C13326">
        <v>15113646</v>
      </c>
    </row>
    <row r="13327" spans="1:3" x14ac:dyDescent="0.35">
      <c r="A13327">
        <v>13326</v>
      </c>
      <c r="C13327">
        <v>15114790</v>
      </c>
    </row>
    <row r="13328" spans="1:3" x14ac:dyDescent="0.35">
      <c r="A13328">
        <v>13327</v>
      </c>
      <c r="C13328">
        <v>15115933</v>
      </c>
    </row>
    <row r="13329" spans="1:3" x14ac:dyDescent="0.35">
      <c r="A13329">
        <v>13328</v>
      </c>
      <c r="C13329">
        <v>15117076</v>
      </c>
    </row>
    <row r="13330" spans="1:3" x14ac:dyDescent="0.35">
      <c r="A13330">
        <v>13329</v>
      </c>
      <c r="C13330">
        <v>15118219</v>
      </c>
    </row>
    <row r="13331" spans="1:3" x14ac:dyDescent="0.35">
      <c r="A13331">
        <v>13330</v>
      </c>
      <c r="C13331">
        <v>15119363</v>
      </c>
    </row>
    <row r="13332" spans="1:3" x14ac:dyDescent="0.35">
      <c r="A13332">
        <v>13331</v>
      </c>
      <c r="C13332">
        <v>15120506</v>
      </c>
    </row>
    <row r="13333" spans="1:3" x14ac:dyDescent="0.35">
      <c r="A13333">
        <v>13332</v>
      </c>
      <c r="C13333">
        <v>15121649</v>
      </c>
    </row>
    <row r="13334" spans="1:3" x14ac:dyDescent="0.35">
      <c r="A13334">
        <v>13333</v>
      </c>
      <c r="C13334">
        <v>15122793</v>
      </c>
    </row>
    <row r="13335" spans="1:3" x14ac:dyDescent="0.35">
      <c r="A13335">
        <v>13334</v>
      </c>
      <c r="C13335">
        <v>15123936</v>
      </c>
    </row>
    <row r="13336" spans="1:3" x14ac:dyDescent="0.35">
      <c r="A13336">
        <v>13335</v>
      </c>
      <c r="C13336">
        <v>15125079</v>
      </c>
    </row>
    <row r="13337" spans="1:3" x14ac:dyDescent="0.35">
      <c r="A13337">
        <v>13336</v>
      </c>
      <c r="C13337">
        <v>15126223</v>
      </c>
    </row>
    <row r="13338" spans="1:3" x14ac:dyDescent="0.35">
      <c r="A13338">
        <v>13337</v>
      </c>
      <c r="C13338">
        <v>15127366</v>
      </c>
    </row>
    <row r="13339" spans="1:3" x14ac:dyDescent="0.35">
      <c r="A13339">
        <v>13338</v>
      </c>
      <c r="C13339">
        <v>15128509</v>
      </c>
    </row>
    <row r="13340" spans="1:3" x14ac:dyDescent="0.35">
      <c r="A13340">
        <v>13339</v>
      </c>
      <c r="C13340">
        <v>15129652</v>
      </c>
    </row>
    <row r="13341" spans="1:3" x14ac:dyDescent="0.35">
      <c r="A13341">
        <v>13340</v>
      </c>
      <c r="C13341">
        <v>15130796</v>
      </c>
    </row>
    <row r="13342" spans="1:3" x14ac:dyDescent="0.35">
      <c r="A13342">
        <v>13341</v>
      </c>
      <c r="C13342">
        <v>15131939</v>
      </c>
    </row>
    <row r="13343" spans="1:3" x14ac:dyDescent="0.35">
      <c r="A13343">
        <v>13342</v>
      </c>
      <c r="C13343">
        <v>15133082</v>
      </c>
    </row>
    <row r="13344" spans="1:3" x14ac:dyDescent="0.35">
      <c r="A13344">
        <v>13343</v>
      </c>
      <c r="C13344">
        <v>15134225</v>
      </c>
    </row>
    <row r="13345" spans="1:3" x14ac:dyDescent="0.35">
      <c r="A13345">
        <v>13344</v>
      </c>
      <c r="C13345">
        <v>15135368</v>
      </c>
    </row>
    <row r="13346" spans="1:3" x14ac:dyDescent="0.35">
      <c r="A13346">
        <v>13345</v>
      </c>
      <c r="C13346">
        <v>15136511</v>
      </c>
    </row>
    <row r="13347" spans="1:3" x14ac:dyDescent="0.35">
      <c r="A13347">
        <v>13346</v>
      </c>
      <c r="C13347">
        <v>15137655</v>
      </c>
    </row>
    <row r="13348" spans="1:3" x14ac:dyDescent="0.35">
      <c r="A13348">
        <v>13347</v>
      </c>
      <c r="C13348">
        <v>15138798</v>
      </c>
    </row>
    <row r="13349" spans="1:3" x14ac:dyDescent="0.35">
      <c r="A13349">
        <v>13348</v>
      </c>
      <c r="C13349">
        <v>15139941</v>
      </c>
    </row>
    <row r="13350" spans="1:3" x14ac:dyDescent="0.35">
      <c r="A13350">
        <v>13349</v>
      </c>
      <c r="C13350">
        <v>15141084</v>
      </c>
    </row>
    <row r="13351" spans="1:3" x14ac:dyDescent="0.35">
      <c r="A13351">
        <v>13350</v>
      </c>
      <c r="C13351">
        <v>15142228</v>
      </c>
    </row>
    <row r="13352" spans="1:3" x14ac:dyDescent="0.35">
      <c r="A13352">
        <v>13351</v>
      </c>
      <c r="C13352">
        <v>15143371</v>
      </c>
    </row>
    <row r="13353" spans="1:3" x14ac:dyDescent="0.35">
      <c r="A13353">
        <v>13352</v>
      </c>
      <c r="C13353">
        <v>15144514</v>
      </c>
    </row>
    <row r="13354" spans="1:3" x14ac:dyDescent="0.35">
      <c r="A13354">
        <v>13353</v>
      </c>
      <c r="C13354">
        <v>15145657</v>
      </c>
    </row>
    <row r="13355" spans="1:3" x14ac:dyDescent="0.35">
      <c r="A13355">
        <v>13354</v>
      </c>
      <c r="C13355">
        <v>15146800</v>
      </c>
    </row>
    <row r="13356" spans="1:3" x14ac:dyDescent="0.35">
      <c r="A13356">
        <v>13355</v>
      </c>
      <c r="C13356">
        <v>15147943</v>
      </c>
    </row>
    <row r="13357" spans="1:3" x14ac:dyDescent="0.35">
      <c r="A13357">
        <v>13356</v>
      </c>
      <c r="C13357">
        <v>15149087</v>
      </c>
    </row>
    <row r="13358" spans="1:3" x14ac:dyDescent="0.35">
      <c r="A13358">
        <v>13357</v>
      </c>
      <c r="C13358">
        <v>15150230</v>
      </c>
    </row>
    <row r="13359" spans="1:3" x14ac:dyDescent="0.35">
      <c r="A13359">
        <v>13358</v>
      </c>
      <c r="C13359">
        <v>15151373</v>
      </c>
    </row>
    <row r="13360" spans="1:3" x14ac:dyDescent="0.35">
      <c r="A13360">
        <v>13359</v>
      </c>
      <c r="C13360">
        <v>15152516</v>
      </c>
    </row>
    <row r="13361" spans="1:3" x14ac:dyDescent="0.35">
      <c r="A13361">
        <v>13360</v>
      </c>
      <c r="C13361">
        <v>15153660</v>
      </c>
    </row>
    <row r="13362" spans="1:3" x14ac:dyDescent="0.35">
      <c r="A13362">
        <v>13361</v>
      </c>
      <c r="C13362">
        <v>15154803</v>
      </c>
    </row>
    <row r="13363" spans="1:3" x14ac:dyDescent="0.35">
      <c r="A13363">
        <v>13362</v>
      </c>
      <c r="C13363">
        <v>15155946</v>
      </c>
    </row>
    <row r="13364" spans="1:3" x14ac:dyDescent="0.35">
      <c r="A13364">
        <v>13363</v>
      </c>
      <c r="C13364">
        <v>15157090</v>
      </c>
    </row>
    <row r="13365" spans="1:3" x14ac:dyDescent="0.35">
      <c r="A13365">
        <v>13364</v>
      </c>
      <c r="C13365">
        <v>15158233</v>
      </c>
    </row>
    <row r="13366" spans="1:3" x14ac:dyDescent="0.35">
      <c r="A13366">
        <v>13365</v>
      </c>
      <c r="C13366">
        <v>15159376</v>
      </c>
    </row>
    <row r="13367" spans="1:3" x14ac:dyDescent="0.35">
      <c r="A13367">
        <v>13366</v>
      </c>
      <c r="C13367">
        <v>15160520</v>
      </c>
    </row>
    <row r="13368" spans="1:3" x14ac:dyDescent="0.35">
      <c r="A13368">
        <v>13367</v>
      </c>
      <c r="C13368">
        <v>15161663</v>
      </c>
    </row>
    <row r="13369" spans="1:3" x14ac:dyDescent="0.35">
      <c r="A13369">
        <v>13368</v>
      </c>
      <c r="C13369">
        <v>15162806</v>
      </c>
    </row>
    <row r="13370" spans="1:3" x14ac:dyDescent="0.35">
      <c r="A13370">
        <v>13369</v>
      </c>
      <c r="C13370">
        <v>15163949</v>
      </c>
    </row>
    <row r="13371" spans="1:3" x14ac:dyDescent="0.35">
      <c r="A13371">
        <v>13370</v>
      </c>
      <c r="C13371">
        <v>15165093</v>
      </c>
    </row>
    <row r="13372" spans="1:3" x14ac:dyDescent="0.35">
      <c r="A13372">
        <v>13371</v>
      </c>
      <c r="C13372">
        <v>15166236</v>
      </c>
    </row>
    <row r="13373" spans="1:3" x14ac:dyDescent="0.35">
      <c r="A13373">
        <v>13372</v>
      </c>
      <c r="C13373">
        <v>15167379</v>
      </c>
    </row>
    <row r="13374" spans="1:3" x14ac:dyDescent="0.35">
      <c r="A13374">
        <v>13373</v>
      </c>
      <c r="C13374">
        <v>15168522</v>
      </c>
    </row>
    <row r="13375" spans="1:3" x14ac:dyDescent="0.35">
      <c r="A13375">
        <v>13374</v>
      </c>
      <c r="C13375">
        <v>15169665</v>
      </c>
    </row>
    <row r="13376" spans="1:3" x14ac:dyDescent="0.35">
      <c r="A13376">
        <v>13375</v>
      </c>
      <c r="C13376">
        <v>15170808</v>
      </c>
    </row>
    <row r="13377" spans="1:3" x14ac:dyDescent="0.35">
      <c r="A13377">
        <v>13376</v>
      </c>
      <c r="C13377">
        <v>15171952</v>
      </c>
    </row>
    <row r="13378" spans="1:3" x14ac:dyDescent="0.35">
      <c r="A13378">
        <v>13377</v>
      </c>
      <c r="C13378">
        <v>15173095</v>
      </c>
    </row>
    <row r="13379" spans="1:3" x14ac:dyDescent="0.35">
      <c r="A13379">
        <v>13378</v>
      </c>
      <c r="C13379">
        <v>15174238</v>
      </c>
    </row>
    <row r="13380" spans="1:3" x14ac:dyDescent="0.35">
      <c r="A13380">
        <v>13379</v>
      </c>
      <c r="C13380">
        <v>15175381</v>
      </c>
    </row>
    <row r="13381" spans="1:3" x14ac:dyDescent="0.35">
      <c r="A13381">
        <v>13380</v>
      </c>
      <c r="C13381">
        <v>15176525</v>
      </c>
    </row>
    <row r="13382" spans="1:3" x14ac:dyDescent="0.35">
      <c r="A13382">
        <v>13381</v>
      </c>
      <c r="C13382">
        <v>15177668</v>
      </c>
    </row>
    <row r="13383" spans="1:3" x14ac:dyDescent="0.35">
      <c r="A13383">
        <v>13382</v>
      </c>
      <c r="C13383">
        <v>15178811</v>
      </c>
    </row>
    <row r="13384" spans="1:3" x14ac:dyDescent="0.35">
      <c r="A13384">
        <v>13383</v>
      </c>
      <c r="C13384">
        <v>15179954</v>
      </c>
    </row>
    <row r="13385" spans="1:3" x14ac:dyDescent="0.35">
      <c r="A13385">
        <v>13384</v>
      </c>
      <c r="C13385">
        <v>15181097</v>
      </c>
    </row>
    <row r="13386" spans="1:3" x14ac:dyDescent="0.35">
      <c r="A13386">
        <v>13385</v>
      </c>
      <c r="C13386">
        <v>15182240</v>
      </c>
    </row>
    <row r="13387" spans="1:3" x14ac:dyDescent="0.35">
      <c r="A13387">
        <v>13386</v>
      </c>
      <c r="C13387">
        <v>15183384</v>
      </c>
    </row>
    <row r="13388" spans="1:3" x14ac:dyDescent="0.35">
      <c r="A13388">
        <v>13387</v>
      </c>
      <c r="C13388">
        <v>15184527</v>
      </c>
    </row>
    <row r="13389" spans="1:3" x14ac:dyDescent="0.35">
      <c r="A13389">
        <v>13388</v>
      </c>
      <c r="C13389">
        <v>15185670</v>
      </c>
    </row>
    <row r="13390" spans="1:3" x14ac:dyDescent="0.35">
      <c r="A13390">
        <v>13389</v>
      </c>
      <c r="C13390">
        <v>15186813</v>
      </c>
    </row>
    <row r="13391" spans="1:3" x14ac:dyDescent="0.35">
      <c r="A13391">
        <v>13390</v>
      </c>
      <c r="C13391">
        <v>15187957</v>
      </c>
    </row>
    <row r="13392" spans="1:3" x14ac:dyDescent="0.35">
      <c r="A13392">
        <v>13391</v>
      </c>
      <c r="C13392">
        <v>15189100</v>
      </c>
    </row>
    <row r="13393" spans="1:3" x14ac:dyDescent="0.35">
      <c r="A13393">
        <v>13392</v>
      </c>
      <c r="C13393">
        <v>15190243</v>
      </c>
    </row>
    <row r="13394" spans="1:3" x14ac:dyDescent="0.35">
      <c r="A13394">
        <v>13393</v>
      </c>
      <c r="C13394">
        <v>15191387</v>
      </c>
    </row>
    <row r="13395" spans="1:3" x14ac:dyDescent="0.35">
      <c r="A13395">
        <v>13394</v>
      </c>
      <c r="C13395">
        <v>15192530</v>
      </c>
    </row>
    <row r="13396" spans="1:3" x14ac:dyDescent="0.35">
      <c r="A13396">
        <v>13395</v>
      </c>
      <c r="C13396">
        <v>15193673</v>
      </c>
    </row>
    <row r="13397" spans="1:3" x14ac:dyDescent="0.35">
      <c r="A13397">
        <v>13396</v>
      </c>
      <c r="C13397">
        <v>15194817</v>
      </c>
    </row>
    <row r="13398" spans="1:3" x14ac:dyDescent="0.35">
      <c r="A13398">
        <v>13397</v>
      </c>
      <c r="C13398">
        <v>15195960</v>
      </c>
    </row>
    <row r="13399" spans="1:3" x14ac:dyDescent="0.35">
      <c r="A13399">
        <v>13398</v>
      </c>
      <c r="C13399">
        <v>15197103</v>
      </c>
    </row>
    <row r="13400" spans="1:3" x14ac:dyDescent="0.35">
      <c r="A13400">
        <v>13399</v>
      </c>
      <c r="C13400">
        <v>15198246</v>
      </c>
    </row>
    <row r="13401" spans="1:3" x14ac:dyDescent="0.35">
      <c r="A13401">
        <v>13400</v>
      </c>
      <c r="C13401">
        <v>15199390</v>
      </c>
    </row>
    <row r="13402" spans="1:3" x14ac:dyDescent="0.35">
      <c r="A13402">
        <v>13401</v>
      </c>
      <c r="C13402">
        <v>15200533</v>
      </c>
    </row>
    <row r="13403" spans="1:3" x14ac:dyDescent="0.35">
      <c r="A13403">
        <v>13402</v>
      </c>
      <c r="C13403">
        <v>15201676</v>
      </c>
    </row>
    <row r="13404" spans="1:3" x14ac:dyDescent="0.35">
      <c r="A13404">
        <v>13403</v>
      </c>
      <c r="C13404">
        <v>15202819</v>
      </c>
    </row>
    <row r="13405" spans="1:3" x14ac:dyDescent="0.35">
      <c r="A13405">
        <v>13404</v>
      </c>
      <c r="C13405">
        <v>15203962</v>
      </c>
    </row>
    <row r="13406" spans="1:3" x14ac:dyDescent="0.35">
      <c r="A13406">
        <v>13405</v>
      </c>
      <c r="C13406">
        <v>15205105</v>
      </c>
    </row>
    <row r="13407" spans="1:3" x14ac:dyDescent="0.35">
      <c r="A13407">
        <v>13406</v>
      </c>
      <c r="C13407">
        <v>15206249</v>
      </c>
    </row>
    <row r="13408" spans="1:3" x14ac:dyDescent="0.35">
      <c r="A13408">
        <v>13407</v>
      </c>
      <c r="C13408">
        <v>15207392</v>
      </c>
    </row>
    <row r="13409" spans="1:3" x14ac:dyDescent="0.35">
      <c r="A13409">
        <v>13408</v>
      </c>
      <c r="C13409">
        <v>15208535</v>
      </c>
    </row>
    <row r="13410" spans="1:3" x14ac:dyDescent="0.35">
      <c r="A13410">
        <v>13409</v>
      </c>
      <c r="C13410">
        <v>15209678</v>
      </c>
    </row>
    <row r="13411" spans="1:3" x14ac:dyDescent="0.35">
      <c r="A13411">
        <v>13410</v>
      </c>
      <c r="C13411">
        <v>15210822</v>
      </c>
    </row>
    <row r="13412" spans="1:3" x14ac:dyDescent="0.35">
      <c r="A13412">
        <v>13411</v>
      </c>
      <c r="C13412">
        <v>15211965</v>
      </c>
    </row>
    <row r="13413" spans="1:3" x14ac:dyDescent="0.35">
      <c r="A13413">
        <v>13412</v>
      </c>
      <c r="C13413">
        <v>15213108</v>
      </c>
    </row>
    <row r="13414" spans="1:3" x14ac:dyDescent="0.35">
      <c r="A13414">
        <v>13413</v>
      </c>
      <c r="C13414">
        <v>15214251</v>
      </c>
    </row>
    <row r="13415" spans="1:3" x14ac:dyDescent="0.35">
      <c r="A13415">
        <v>13414</v>
      </c>
      <c r="C13415">
        <v>15215394</v>
      </c>
    </row>
    <row r="13416" spans="1:3" x14ac:dyDescent="0.35">
      <c r="A13416">
        <v>13415</v>
      </c>
      <c r="C13416">
        <v>15216537</v>
      </c>
    </row>
    <row r="13417" spans="1:3" x14ac:dyDescent="0.35">
      <c r="A13417">
        <v>13416</v>
      </c>
      <c r="C13417">
        <v>15217681</v>
      </c>
    </row>
    <row r="13418" spans="1:3" x14ac:dyDescent="0.35">
      <c r="A13418">
        <v>13417</v>
      </c>
      <c r="C13418">
        <v>15218824</v>
      </c>
    </row>
    <row r="13419" spans="1:3" x14ac:dyDescent="0.35">
      <c r="A13419">
        <v>13418</v>
      </c>
      <c r="C13419">
        <v>15219967</v>
      </c>
    </row>
    <row r="13420" spans="1:3" x14ac:dyDescent="0.35">
      <c r="A13420">
        <v>13419</v>
      </c>
      <c r="C13420">
        <v>15221110</v>
      </c>
    </row>
    <row r="13421" spans="1:3" x14ac:dyDescent="0.35">
      <c r="A13421">
        <v>13420</v>
      </c>
      <c r="C13421">
        <v>15222254</v>
      </c>
    </row>
    <row r="13422" spans="1:3" x14ac:dyDescent="0.35">
      <c r="A13422">
        <v>13421</v>
      </c>
      <c r="C13422">
        <v>15223397</v>
      </c>
    </row>
    <row r="13423" spans="1:3" x14ac:dyDescent="0.35">
      <c r="A13423">
        <v>13422</v>
      </c>
      <c r="C13423">
        <v>15224540</v>
      </c>
    </row>
    <row r="13424" spans="1:3" x14ac:dyDescent="0.35">
      <c r="A13424">
        <v>13423</v>
      </c>
      <c r="C13424">
        <v>15225684</v>
      </c>
    </row>
    <row r="13425" spans="1:3" x14ac:dyDescent="0.35">
      <c r="A13425">
        <v>13424</v>
      </c>
      <c r="C13425">
        <v>15226827</v>
      </c>
    </row>
    <row r="13426" spans="1:3" x14ac:dyDescent="0.35">
      <c r="A13426">
        <v>13425</v>
      </c>
      <c r="C13426">
        <v>15227970</v>
      </c>
    </row>
    <row r="13427" spans="1:3" x14ac:dyDescent="0.35">
      <c r="A13427">
        <v>13426</v>
      </c>
      <c r="C13427">
        <v>15229114</v>
      </c>
    </row>
    <row r="13428" spans="1:3" x14ac:dyDescent="0.35">
      <c r="A13428">
        <v>13427</v>
      </c>
      <c r="C13428">
        <v>15230257</v>
      </c>
    </row>
    <row r="13429" spans="1:3" x14ac:dyDescent="0.35">
      <c r="A13429">
        <v>13428</v>
      </c>
      <c r="C13429">
        <v>15231400</v>
      </c>
    </row>
    <row r="13430" spans="1:3" x14ac:dyDescent="0.35">
      <c r="A13430">
        <v>13429</v>
      </c>
      <c r="C13430">
        <v>15232543</v>
      </c>
    </row>
    <row r="13431" spans="1:3" x14ac:dyDescent="0.35">
      <c r="A13431">
        <v>13430</v>
      </c>
      <c r="C13431">
        <v>15233687</v>
      </c>
    </row>
    <row r="13432" spans="1:3" x14ac:dyDescent="0.35">
      <c r="A13432">
        <v>13431</v>
      </c>
      <c r="C13432">
        <v>15234830</v>
      </c>
    </row>
    <row r="13433" spans="1:3" x14ac:dyDescent="0.35">
      <c r="A13433">
        <v>13432</v>
      </c>
      <c r="C13433">
        <v>15235973</v>
      </c>
    </row>
    <row r="13434" spans="1:3" x14ac:dyDescent="0.35">
      <c r="A13434">
        <v>13433</v>
      </c>
      <c r="C13434">
        <v>15237116</v>
      </c>
    </row>
    <row r="13435" spans="1:3" x14ac:dyDescent="0.35">
      <c r="A13435">
        <v>13434</v>
      </c>
      <c r="C13435">
        <v>15238259</v>
      </c>
    </row>
    <row r="13436" spans="1:3" x14ac:dyDescent="0.35">
      <c r="A13436">
        <v>13435</v>
      </c>
      <c r="C13436">
        <v>15239402</v>
      </c>
    </row>
    <row r="13437" spans="1:3" x14ac:dyDescent="0.35">
      <c r="A13437">
        <v>13436</v>
      </c>
      <c r="C13437">
        <v>15240546</v>
      </c>
    </row>
    <row r="13438" spans="1:3" x14ac:dyDescent="0.35">
      <c r="A13438">
        <v>13437</v>
      </c>
      <c r="C13438">
        <v>15241689</v>
      </c>
    </row>
    <row r="13439" spans="1:3" x14ac:dyDescent="0.35">
      <c r="A13439">
        <v>13438</v>
      </c>
      <c r="C13439">
        <v>15242832</v>
      </c>
    </row>
    <row r="13440" spans="1:3" x14ac:dyDescent="0.35">
      <c r="A13440">
        <v>13439</v>
      </c>
      <c r="C13440">
        <v>15243975</v>
      </c>
    </row>
    <row r="13441" spans="1:3" x14ac:dyDescent="0.35">
      <c r="A13441">
        <v>13440</v>
      </c>
      <c r="C13441">
        <v>15245119</v>
      </c>
    </row>
    <row r="13442" spans="1:3" x14ac:dyDescent="0.35">
      <c r="A13442">
        <v>13441</v>
      </c>
      <c r="C13442">
        <v>15246262</v>
      </c>
    </row>
    <row r="13443" spans="1:3" x14ac:dyDescent="0.35">
      <c r="A13443">
        <v>13442</v>
      </c>
      <c r="C13443">
        <v>15247405</v>
      </c>
    </row>
    <row r="13444" spans="1:3" x14ac:dyDescent="0.35">
      <c r="A13444">
        <v>13443</v>
      </c>
      <c r="C13444">
        <v>15248548</v>
      </c>
    </row>
    <row r="13445" spans="1:3" x14ac:dyDescent="0.35">
      <c r="A13445">
        <v>13444</v>
      </c>
      <c r="C13445">
        <v>15249691</v>
      </c>
    </row>
    <row r="13446" spans="1:3" x14ac:dyDescent="0.35">
      <c r="A13446">
        <v>13445</v>
      </c>
      <c r="C13446">
        <v>15250834</v>
      </c>
    </row>
    <row r="13447" spans="1:3" x14ac:dyDescent="0.35">
      <c r="A13447">
        <v>13446</v>
      </c>
      <c r="C13447">
        <v>15251978</v>
      </c>
    </row>
    <row r="13448" spans="1:3" x14ac:dyDescent="0.35">
      <c r="A13448">
        <v>13447</v>
      </c>
      <c r="C13448">
        <v>15253121</v>
      </c>
    </row>
    <row r="13449" spans="1:3" x14ac:dyDescent="0.35">
      <c r="A13449">
        <v>13448</v>
      </c>
      <c r="C13449">
        <v>15254264</v>
      </c>
    </row>
    <row r="13450" spans="1:3" x14ac:dyDescent="0.35">
      <c r="A13450">
        <v>13449</v>
      </c>
      <c r="C13450">
        <v>15255407</v>
      </c>
    </row>
    <row r="13451" spans="1:3" x14ac:dyDescent="0.35">
      <c r="A13451">
        <v>13450</v>
      </c>
      <c r="C13451">
        <v>15256551</v>
      </c>
    </row>
    <row r="13452" spans="1:3" x14ac:dyDescent="0.35">
      <c r="A13452">
        <v>13451</v>
      </c>
      <c r="C13452">
        <v>15257694</v>
      </c>
    </row>
    <row r="13453" spans="1:3" x14ac:dyDescent="0.35">
      <c r="A13453">
        <v>13452</v>
      </c>
      <c r="C13453">
        <v>15258837</v>
      </c>
    </row>
    <row r="13454" spans="1:3" x14ac:dyDescent="0.35">
      <c r="A13454">
        <v>13453</v>
      </c>
      <c r="C13454">
        <v>15259981</v>
      </c>
    </row>
    <row r="13455" spans="1:3" x14ac:dyDescent="0.35">
      <c r="A13455">
        <v>13454</v>
      </c>
      <c r="C13455">
        <v>15261124</v>
      </c>
    </row>
    <row r="13456" spans="1:3" x14ac:dyDescent="0.35">
      <c r="A13456">
        <v>13455</v>
      </c>
      <c r="C13456">
        <v>15262267</v>
      </c>
    </row>
    <row r="13457" spans="1:3" x14ac:dyDescent="0.35">
      <c r="A13457">
        <v>13456</v>
      </c>
      <c r="C13457">
        <v>15263411</v>
      </c>
    </row>
    <row r="13458" spans="1:3" x14ac:dyDescent="0.35">
      <c r="A13458">
        <v>13457</v>
      </c>
      <c r="C13458">
        <v>15264554</v>
      </c>
    </row>
    <row r="13459" spans="1:3" x14ac:dyDescent="0.35">
      <c r="A13459">
        <v>13458</v>
      </c>
      <c r="C13459">
        <v>15265697</v>
      </c>
    </row>
    <row r="13460" spans="1:3" x14ac:dyDescent="0.35">
      <c r="A13460">
        <v>13459</v>
      </c>
      <c r="C13460">
        <v>15266840</v>
      </c>
    </row>
    <row r="13461" spans="1:3" x14ac:dyDescent="0.35">
      <c r="A13461">
        <v>13460</v>
      </c>
      <c r="C13461">
        <v>15267984</v>
      </c>
    </row>
    <row r="13462" spans="1:3" x14ac:dyDescent="0.35">
      <c r="A13462">
        <v>13461</v>
      </c>
      <c r="C13462">
        <v>15269127</v>
      </c>
    </row>
    <row r="13463" spans="1:3" x14ac:dyDescent="0.35">
      <c r="A13463">
        <v>13462</v>
      </c>
      <c r="C13463">
        <v>15270270</v>
      </c>
    </row>
    <row r="13464" spans="1:3" x14ac:dyDescent="0.35">
      <c r="A13464">
        <v>13463</v>
      </c>
      <c r="C13464">
        <v>15271413</v>
      </c>
    </row>
    <row r="13465" spans="1:3" x14ac:dyDescent="0.35">
      <c r="A13465">
        <v>13464</v>
      </c>
      <c r="C13465">
        <v>15272556</v>
      </c>
    </row>
    <row r="13466" spans="1:3" x14ac:dyDescent="0.35">
      <c r="A13466">
        <v>13465</v>
      </c>
      <c r="C13466">
        <v>15273699</v>
      </c>
    </row>
    <row r="13467" spans="1:3" x14ac:dyDescent="0.35">
      <c r="A13467">
        <v>13466</v>
      </c>
      <c r="C13467">
        <v>15274843</v>
      </c>
    </row>
    <row r="13468" spans="1:3" x14ac:dyDescent="0.35">
      <c r="A13468">
        <v>13467</v>
      </c>
      <c r="C13468">
        <v>15275986</v>
      </c>
    </row>
    <row r="13469" spans="1:3" x14ac:dyDescent="0.35">
      <c r="A13469">
        <v>13468</v>
      </c>
      <c r="C13469">
        <v>15277129</v>
      </c>
    </row>
    <row r="13470" spans="1:3" x14ac:dyDescent="0.35">
      <c r="A13470">
        <v>13469</v>
      </c>
      <c r="C13470">
        <v>15278272</v>
      </c>
    </row>
    <row r="13471" spans="1:3" x14ac:dyDescent="0.35">
      <c r="A13471">
        <v>13470</v>
      </c>
      <c r="C13471">
        <v>15279416</v>
      </c>
    </row>
    <row r="13472" spans="1:3" x14ac:dyDescent="0.35">
      <c r="A13472">
        <v>13471</v>
      </c>
      <c r="C13472">
        <v>15280559</v>
      </c>
    </row>
    <row r="13473" spans="1:3" x14ac:dyDescent="0.35">
      <c r="A13473">
        <v>13472</v>
      </c>
      <c r="C13473">
        <v>15281702</v>
      </c>
    </row>
    <row r="13474" spans="1:3" x14ac:dyDescent="0.35">
      <c r="A13474">
        <v>13473</v>
      </c>
      <c r="C13474">
        <v>15282845</v>
      </c>
    </row>
    <row r="13475" spans="1:3" x14ac:dyDescent="0.35">
      <c r="A13475">
        <v>13474</v>
      </c>
      <c r="C13475">
        <v>15283988</v>
      </c>
    </row>
    <row r="13476" spans="1:3" x14ac:dyDescent="0.35">
      <c r="A13476">
        <v>13475</v>
      </c>
      <c r="C13476">
        <v>15285131</v>
      </c>
    </row>
    <row r="13477" spans="1:3" x14ac:dyDescent="0.35">
      <c r="A13477">
        <v>13476</v>
      </c>
      <c r="C13477">
        <v>15286275</v>
      </c>
    </row>
    <row r="13478" spans="1:3" x14ac:dyDescent="0.35">
      <c r="A13478">
        <v>13477</v>
      </c>
      <c r="C13478">
        <v>15287418</v>
      </c>
    </row>
    <row r="13479" spans="1:3" x14ac:dyDescent="0.35">
      <c r="A13479">
        <v>13478</v>
      </c>
      <c r="C13479">
        <v>15288561</v>
      </c>
    </row>
    <row r="13480" spans="1:3" x14ac:dyDescent="0.35">
      <c r="A13480">
        <v>13479</v>
      </c>
      <c r="C13480">
        <v>15289704</v>
      </c>
    </row>
    <row r="13481" spans="1:3" x14ac:dyDescent="0.35">
      <c r="A13481">
        <v>13480</v>
      </c>
      <c r="C13481">
        <v>15290848</v>
      </c>
    </row>
    <row r="13482" spans="1:3" x14ac:dyDescent="0.35">
      <c r="A13482">
        <v>13481</v>
      </c>
      <c r="C13482">
        <v>15291991</v>
      </c>
    </row>
    <row r="13483" spans="1:3" x14ac:dyDescent="0.35">
      <c r="A13483">
        <v>13482</v>
      </c>
      <c r="C13483">
        <v>15293134</v>
      </c>
    </row>
    <row r="13484" spans="1:3" x14ac:dyDescent="0.35">
      <c r="A13484">
        <v>13483</v>
      </c>
      <c r="C13484">
        <v>15294278</v>
      </c>
    </row>
    <row r="13485" spans="1:3" x14ac:dyDescent="0.35">
      <c r="A13485">
        <v>13484</v>
      </c>
      <c r="C13485">
        <v>15295421</v>
      </c>
    </row>
    <row r="13486" spans="1:3" x14ac:dyDescent="0.35">
      <c r="A13486">
        <v>13485</v>
      </c>
      <c r="C13486">
        <v>15296564</v>
      </c>
    </row>
    <row r="13487" spans="1:3" x14ac:dyDescent="0.35">
      <c r="A13487">
        <v>13486</v>
      </c>
      <c r="C13487">
        <v>15297708</v>
      </c>
    </row>
    <row r="13488" spans="1:3" x14ac:dyDescent="0.35">
      <c r="A13488">
        <v>13487</v>
      </c>
      <c r="C13488">
        <v>15298851</v>
      </c>
    </row>
    <row r="13489" spans="1:3" x14ac:dyDescent="0.35">
      <c r="A13489">
        <v>13488</v>
      </c>
      <c r="C13489">
        <v>15299994</v>
      </c>
    </row>
    <row r="13490" spans="1:3" x14ac:dyDescent="0.35">
      <c r="A13490">
        <v>13489</v>
      </c>
      <c r="C13490">
        <v>15301137</v>
      </c>
    </row>
    <row r="13491" spans="1:3" x14ac:dyDescent="0.35">
      <c r="A13491">
        <v>13490</v>
      </c>
      <c r="C13491">
        <v>15302281</v>
      </c>
    </row>
    <row r="13492" spans="1:3" x14ac:dyDescent="0.35">
      <c r="A13492">
        <v>13491</v>
      </c>
      <c r="C13492">
        <v>15303424</v>
      </c>
    </row>
    <row r="13493" spans="1:3" x14ac:dyDescent="0.35">
      <c r="A13493">
        <v>13492</v>
      </c>
      <c r="C13493">
        <v>15304567</v>
      </c>
    </row>
    <row r="13494" spans="1:3" x14ac:dyDescent="0.35">
      <c r="A13494">
        <v>13493</v>
      </c>
      <c r="C13494">
        <v>15305710</v>
      </c>
    </row>
    <row r="13495" spans="1:3" x14ac:dyDescent="0.35">
      <c r="A13495">
        <v>13494</v>
      </c>
      <c r="C13495">
        <v>15306853</v>
      </c>
    </row>
    <row r="13496" spans="1:3" x14ac:dyDescent="0.35">
      <c r="A13496">
        <v>13495</v>
      </c>
      <c r="C13496">
        <v>15307996</v>
      </c>
    </row>
    <row r="13497" spans="1:3" x14ac:dyDescent="0.35">
      <c r="A13497">
        <v>13496</v>
      </c>
      <c r="C13497">
        <v>15309140</v>
      </c>
    </row>
    <row r="13498" spans="1:3" x14ac:dyDescent="0.35">
      <c r="A13498">
        <v>13497</v>
      </c>
      <c r="C13498">
        <v>15310283</v>
      </c>
    </row>
    <row r="13499" spans="1:3" x14ac:dyDescent="0.35">
      <c r="A13499">
        <v>13498</v>
      </c>
      <c r="C13499">
        <v>15311426</v>
      </c>
    </row>
    <row r="13500" spans="1:3" x14ac:dyDescent="0.35">
      <c r="A13500">
        <v>13499</v>
      </c>
      <c r="C13500">
        <v>15312569</v>
      </c>
    </row>
    <row r="13501" spans="1:3" x14ac:dyDescent="0.35">
      <c r="A13501">
        <v>13500</v>
      </c>
      <c r="C13501">
        <v>15313713</v>
      </c>
    </row>
    <row r="13502" spans="1:3" x14ac:dyDescent="0.35">
      <c r="A13502">
        <v>13501</v>
      </c>
      <c r="C13502">
        <v>15314856</v>
      </c>
    </row>
    <row r="13503" spans="1:3" x14ac:dyDescent="0.35">
      <c r="A13503">
        <v>13502</v>
      </c>
      <c r="C13503">
        <v>15315999</v>
      </c>
    </row>
    <row r="13504" spans="1:3" x14ac:dyDescent="0.35">
      <c r="A13504">
        <v>13503</v>
      </c>
      <c r="C13504">
        <v>15317142</v>
      </c>
    </row>
    <row r="13505" spans="1:3" x14ac:dyDescent="0.35">
      <c r="A13505">
        <v>13504</v>
      </c>
      <c r="C13505">
        <v>15318285</v>
      </c>
    </row>
    <row r="13506" spans="1:3" x14ac:dyDescent="0.35">
      <c r="A13506">
        <v>13505</v>
      </c>
      <c r="C13506">
        <v>15319428</v>
      </c>
    </row>
    <row r="13507" spans="1:3" x14ac:dyDescent="0.35">
      <c r="A13507">
        <v>13506</v>
      </c>
      <c r="C13507">
        <v>15320572</v>
      </c>
    </row>
    <row r="13508" spans="1:3" x14ac:dyDescent="0.35">
      <c r="A13508">
        <v>13507</v>
      </c>
      <c r="C13508">
        <v>15321715</v>
      </c>
    </row>
    <row r="13509" spans="1:3" x14ac:dyDescent="0.35">
      <c r="A13509">
        <v>13508</v>
      </c>
      <c r="C13509">
        <v>15322858</v>
      </c>
    </row>
    <row r="13510" spans="1:3" x14ac:dyDescent="0.35">
      <c r="A13510">
        <v>13509</v>
      </c>
      <c r="C13510">
        <v>15324001</v>
      </c>
    </row>
    <row r="13511" spans="1:3" x14ac:dyDescent="0.35">
      <c r="A13511">
        <v>13510</v>
      </c>
      <c r="C13511">
        <v>15325145</v>
      </c>
    </row>
    <row r="13512" spans="1:3" x14ac:dyDescent="0.35">
      <c r="A13512">
        <v>13511</v>
      </c>
      <c r="C13512">
        <v>15326288</v>
      </c>
    </row>
    <row r="13513" spans="1:3" x14ac:dyDescent="0.35">
      <c r="A13513">
        <v>13512</v>
      </c>
      <c r="C13513">
        <v>15327431</v>
      </c>
    </row>
    <row r="13514" spans="1:3" x14ac:dyDescent="0.35">
      <c r="A13514">
        <v>13513</v>
      </c>
      <c r="C13514">
        <v>15328575</v>
      </c>
    </row>
    <row r="13515" spans="1:3" x14ac:dyDescent="0.35">
      <c r="A13515">
        <v>13514</v>
      </c>
      <c r="C13515">
        <v>15329718</v>
      </c>
    </row>
    <row r="13516" spans="1:3" x14ac:dyDescent="0.35">
      <c r="A13516">
        <v>13515</v>
      </c>
      <c r="C13516">
        <v>15330861</v>
      </c>
    </row>
    <row r="13517" spans="1:3" x14ac:dyDescent="0.35">
      <c r="A13517">
        <v>13516</v>
      </c>
      <c r="C13517">
        <v>15332005</v>
      </c>
    </row>
    <row r="13518" spans="1:3" x14ac:dyDescent="0.35">
      <c r="A13518">
        <v>13517</v>
      </c>
      <c r="C13518">
        <v>15333148</v>
      </c>
    </row>
    <row r="13519" spans="1:3" x14ac:dyDescent="0.35">
      <c r="A13519">
        <v>13518</v>
      </c>
      <c r="C13519">
        <v>15334291</v>
      </c>
    </row>
    <row r="13520" spans="1:3" x14ac:dyDescent="0.35">
      <c r="A13520">
        <v>13519</v>
      </c>
      <c r="C13520">
        <v>15335434</v>
      </c>
    </row>
    <row r="13521" spans="1:3" x14ac:dyDescent="0.35">
      <c r="A13521">
        <v>13520</v>
      </c>
      <c r="C13521">
        <v>15336578</v>
      </c>
    </row>
    <row r="13522" spans="1:3" x14ac:dyDescent="0.35">
      <c r="A13522">
        <v>13521</v>
      </c>
      <c r="C13522">
        <v>15337721</v>
      </c>
    </row>
    <row r="13523" spans="1:3" x14ac:dyDescent="0.35">
      <c r="A13523">
        <v>13522</v>
      </c>
      <c r="C13523">
        <v>15338864</v>
      </c>
    </row>
    <row r="13524" spans="1:3" x14ac:dyDescent="0.35">
      <c r="A13524">
        <v>13523</v>
      </c>
      <c r="C13524">
        <v>15340007</v>
      </c>
    </row>
    <row r="13525" spans="1:3" x14ac:dyDescent="0.35">
      <c r="A13525">
        <v>13524</v>
      </c>
      <c r="C13525">
        <v>15341150</v>
      </c>
    </row>
    <row r="13526" spans="1:3" x14ac:dyDescent="0.35">
      <c r="A13526">
        <v>13525</v>
      </c>
      <c r="C13526">
        <v>15342293</v>
      </c>
    </row>
    <row r="13527" spans="1:3" x14ac:dyDescent="0.35">
      <c r="A13527">
        <v>13526</v>
      </c>
      <c r="C13527">
        <v>15343437</v>
      </c>
    </row>
    <row r="13528" spans="1:3" x14ac:dyDescent="0.35">
      <c r="A13528">
        <v>13527</v>
      </c>
      <c r="C13528">
        <v>15344580</v>
      </c>
    </row>
    <row r="13529" spans="1:3" x14ac:dyDescent="0.35">
      <c r="A13529">
        <v>13528</v>
      </c>
      <c r="C13529">
        <v>15345723</v>
      </c>
    </row>
    <row r="13530" spans="1:3" x14ac:dyDescent="0.35">
      <c r="A13530">
        <v>13529</v>
      </c>
      <c r="C13530">
        <v>15346866</v>
      </c>
    </row>
    <row r="13531" spans="1:3" x14ac:dyDescent="0.35">
      <c r="A13531">
        <v>13530</v>
      </c>
      <c r="C13531">
        <v>15348010</v>
      </c>
    </row>
    <row r="13532" spans="1:3" x14ac:dyDescent="0.35">
      <c r="A13532">
        <v>13531</v>
      </c>
      <c r="C13532">
        <v>15349153</v>
      </c>
    </row>
    <row r="13533" spans="1:3" x14ac:dyDescent="0.35">
      <c r="A13533">
        <v>13532</v>
      </c>
      <c r="C13533">
        <v>15350296</v>
      </c>
    </row>
    <row r="13534" spans="1:3" x14ac:dyDescent="0.35">
      <c r="A13534">
        <v>13533</v>
      </c>
      <c r="C13534">
        <v>15351439</v>
      </c>
    </row>
    <row r="13535" spans="1:3" x14ac:dyDescent="0.35">
      <c r="A13535">
        <v>13534</v>
      </c>
      <c r="C13535">
        <v>15352582</v>
      </c>
    </row>
    <row r="13536" spans="1:3" x14ac:dyDescent="0.35">
      <c r="A13536">
        <v>13535</v>
      </c>
      <c r="C13536">
        <v>15353725</v>
      </c>
    </row>
    <row r="13537" spans="1:3" x14ac:dyDescent="0.35">
      <c r="A13537">
        <v>13536</v>
      </c>
      <c r="C13537">
        <v>15354869</v>
      </c>
    </row>
    <row r="13538" spans="1:3" x14ac:dyDescent="0.35">
      <c r="A13538">
        <v>13537</v>
      </c>
      <c r="C13538">
        <v>15356012</v>
      </c>
    </row>
    <row r="13539" spans="1:3" x14ac:dyDescent="0.35">
      <c r="A13539">
        <v>13538</v>
      </c>
      <c r="C13539">
        <v>15357155</v>
      </c>
    </row>
    <row r="13540" spans="1:3" x14ac:dyDescent="0.35">
      <c r="A13540">
        <v>13539</v>
      </c>
      <c r="C13540">
        <v>15358298</v>
      </c>
    </row>
    <row r="13541" spans="1:3" x14ac:dyDescent="0.35">
      <c r="A13541">
        <v>13540</v>
      </c>
      <c r="C13541">
        <v>15359442</v>
      </c>
    </row>
    <row r="13542" spans="1:3" x14ac:dyDescent="0.35">
      <c r="A13542">
        <v>13541</v>
      </c>
      <c r="C13542">
        <v>15360585</v>
      </c>
    </row>
    <row r="13543" spans="1:3" x14ac:dyDescent="0.35">
      <c r="A13543">
        <v>13542</v>
      </c>
      <c r="C13543">
        <v>15361728</v>
      </c>
    </row>
    <row r="13544" spans="1:3" x14ac:dyDescent="0.35">
      <c r="A13544">
        <v>13543</v>
      </c>
      <c r="C13544">
        <v>15362872</v>
      </c>
    </row>
    <row r="13545" spans="1:3" x14ac:dyDescent="0.35">
      <c r="A13545">
        <v>13544</v>
      </c>
      <c r="C13545">
        <v>15364015</v>
      </c>
    </row>
    <row r="13546" spans="1:3" x14ac:dyDescent="0.35">
      <c r="A13546">
        <v>13545</v>
      </c>
      <c r="C13546">
        <v>15365158</v>
      </c>
    </row>
    <row r="13547" spans="1:3" x14ac:dyDescent="0.35">
      <c r="A13547">
        <v>13546</v>
      </c>
      <c r="C13547">
        <v>15366302</v>
      </c>
    </row>
    <row r="13548" spans="1:3" x14ac:dyDescent="0.35">
      <c r="A13548">
        <v>13547</v>
      </c>
      <c r="C13548">
        <v>15367445</v>
      </c>
    </row>
    <row r="13549" spans="1:3" x14ac:dyDescent="0.35">
      <c r="A13549">
        <v>13548</v>
      </c>
      <c r="C13549">
        <v>15368588</v>
      </c>
    </row>
    <row r="13550" spans="1:3" x14ac:dyDescent="0.35">
      <c r="A13550">
        <v>13549</v>
      </c>
      <c r="C13550">
        <v>15369731</v>
      </c>
    </row>
    <row r="13551" spans="1:3" x14ac:dyDescent="0.35">
      <c r="A13551">
        <v>13550</v>
      </c>
      <c r="C13551">
        <v>15370875</v>
      </c>
    </row>
    <row r="13552" spans="1:3" x14ac:dyDescent="0.35">
      <c r="A13552">
        <v>13551</v>
      </c>
      <c r="C13552">
        <v>15372018</v>
      </c>
    </row>
    <row r="13553" spans="1:3" x14ac:dyDescent="0.35">
      <c r="A13553">
        <v>13552</v>
      </c>
      <c r="C13553">
        <v>15373161</v>
      </c>
    </row>
    <row r="13554" spans="1:3" x14ac:dyDescent="0.35">
      <c r="A13554">
        <v>13553</v>
      </c>
      <c r="C13554">
        <v>15374304</v>
      </c>
    </row>
    <row r="13555" spans="1:3" x14ac:dyDescent="0.35">
      <c r="A13555">
        <v>13554</v>
      </c>
      <c r="C13555">
        <v>15375447</v>
      </c>
    </row>
    <row r="13556" spans="1:3" x14ac:dyDescent="0.35">
      <c r="A13556">
        <v>13555</v>
      </c>
      <c r="C13556">
        <v>15376590</v>
      </c>
    </row>
    <row r="13557" spans="1:3" x14ac:dyDescent="0.35">
      <c r="A13557">
        <v>13556</v>
      </c>
      <c r="C13557">
        <v>15377734</v>
      </c>
    </row>
    <row r="13558" spans="1:3" x14ac:dyDescent="0.35">
      <c r="A13558">
        <v>13557</v>
      </c>
      <c r="C13558">
        <v>15378877</v>
      </c>
    </row>
    <row r="13559" spans="1:3" x14ac:dyDescent="0.35">
      <c r="A13559">
        <v>13558</v>
      </c>
      <c r="C13559">
        <v>15380020</v>
      </c>
    </row>
    <row r="13560" spans="1:3" x14ac:dyDescent="0.35">
      <c r="A13560">
        <v>13559</v>
      </c>
      <c r="C13560">
        <v>15381163</v>
      </c>
    </row>
    <row r="13561" spans="1:3" x14ac:dyDescent="0.35">
      <c r="A13561">
        <v>13560</v>
      </c>
      <c r="C13561">
        <v>15382307</v>
      </c>
    </row>
    <row r="13562" spans="1:3" x14ac:dyDescent="0.35">
      <c r="A13562">
        <v>13561</v>
      </c>
      <c r="C13562">
        <v>15383450</v>
      </c>
    </row>
    <row r="13563" spans="1:3" x14ac:dyDescent="0.35">
      <c r="A13563">
        <v>13562</v>
      </c>
      <c r="C13563">
        <v>15384593</v>
      </c>
    </row>
    <row r="13564" spans="1:3" x14ac:dyDescent="0.35">
      <c r="A13564">
        <v>13563</v>
      </c>
      <c r="C13564">
        <v>15385736</v>
      </c>
    </row>
    <row r="13565" spans="1:3" x14ac:dyDescent="0.35">
      <c r="A13565">
        <v>13564</v>
      </c>
      <c r="C13565">
        <v>15386879</v>
      </c>
    </row>
    <row r="13566" spans="1:3" x14ac:dyDescent="0.35">
      <c r="A13566">
        <v>13565</v>
      </c>
      <c r="C13566">
        <v>15388022</v>
      </c>
    </row>
    <row r="13567" spans="1:3" x14ac:dyDescent="0.35">
      <c r="A13567">
        <v>13566</v>
      </c>
      <c r="C13567">
        <v>15389166</v>
      </c>
    </row>
    <row r="13568" spans="1:3" x14ac:dyDescent="0.35">
      <c r="A13568">
        <v>13567</v>
      </c>
      <c r="C13568">
        <v>15390309</v>
      </c>
    </row>
    <row r="13569" spans="1:3" x14ac:dyDescent="0.35">
      <c r="A13569">
        <v>13568</v>
      </c>
      <c r="C13569">
        <v>15391452</v>
      </c>
    </row>
    <row r="13570" spans="1:3" x14ac:dyDescent="0.35">
      <c r="A13570">
        <v>13569</v>
      </c>
      <c r="C13570">
        <v>15392595</v>
      </c>
    </row>
    <row r="13571" spans="1:3" x14ac:dyDescent="0.35">
      <c r="A13571">
        <v>13570</v>
      </c>
      <c r="C13571">
        <v>15393739</v>
      </c>
    </row>
    <row r="13572" spans="1:3" x14ac:dyDescent="0.35">
      <c r="A13572">
        <v>13571</v>
      </c>
      <c r="C13572">
        <v>15394882</v>
      </c>
    </row>
    <row r="13573" spans="1:3" x14ac:dyDescent="0.35">
      <c r="A13573">
        <v>13572</v>
      </c>
      <c r="C13573">
        <v>15396025</v>
      </c>
    </row>
    <row r="13574" spans="1:3" x14ac:dyDescent="0.35">
      <c r="A13574">
        <v>13573</v>
      </c>
      <c r="C13574">
        <v>15397169</v>
      </c>
    </row>
    <row r="13575" spans="1:3" x14ac:dyDescent="0.35">
      <c r="A13575">
        <v>13574</v>
      </c>
      <c r="C13575">
        <v>15398312</v>
      </c>
    </row>
    <row r="13576" spans="1:3" x14ac:dyDescent="0.35">
      <c r="A13576">
        <v>13575</v>
      </c>
      <c r="C13576">
        <v>15399455</v>
      </c>
    </row>
    <row r="13577" spans="1:3" x14ac:dyDescent="0.35">
      <c r="A13577">
        <v>13576</v>
      </c>
      <c r="C13577">
        <v>15400599</v>
      </c>
    </row>
    <row r="13578" spans="1:3" x14ac:dyDescent="0.35">
      <c r="A13578">
        <v>13577</v>
      </c>
      <c r="C13578">
        <v>15401742</v>
      </c>
    </row>
    <row r="13579" spans="1:3" x14ac:dyDescent="0.35">
      <c r="A13579">
        <v>13578</v>
      </c>
      <c r="C13579">
        <v>15402885</v>
      </c>
    </row>
    <row r="13580" spans="1:3" x14ac:dyDescent="0.35">
      <c r="A13580">
        <v>13579</v>
      </c>
      <c r="C13580">
        <v>15404028</v>
      </c>
    </row>
    <row r="13581" spans="1:3" x14ac:dyDescent="0.35">
      <c r="A13581">
        <v>13580</v>
      </c>
      <c r="C13581">
        <v>15405172</v>
      </c>
    </row>
    <row r="13582" spans="1:3" x14ac:dyDescent="0.35">
      <c r="A13582">
        <v>13581</v>
      </c>
      <c r="C13582">
        <v>15406315</v>
      </c>
    </row>
    <row r="13583" spans="1:3" x14ac:dyDescent="0.35">
      <c r="A13583">
        <v>13582</v>
      </c>
      <c r="C13583">
        <v>15407458</v>
      </c>
    </row>
    <row r="13584" spans="1:3" x14ac:dyDescent="0.35">
      <c r="A13584">
        <v>13583</v>
      </c>
      <c r="C13584">
        <v>15408601</v>
      </c>
    </row>
    <row r="13585" spans="1:3" x14ac:dyDescent="0.35">
      <c r="A13585">
        <v>13584</v>
      </c>
      <c r="C13585">
        <v>15409744</v>
      </c>
    </row>
    <row r="13586" spans="1:3" x14ac:dyDescent="0.35">
      <c r="A13586">
        <v>13585</v>
      </c>
      <c r="C13586">
        <v>15410887</v>
      </c>
    </row>
    <row r="13587" spans="1:3" x14ac:dyDescent="0.35">
      <c r="A13587">
        <v>13586</v>
      </c>
      <c r="C13587">
        <v>15412031</v>
      </c>
    </row>
    <row r="13588" spans="1:3" x14ac:dyDescent="0.35">
      <c r="A13588">
        <v>13587</v>
      </c>
      <c r="C13588">
        <v>15413174</v>
      </c>
    </row>
    <row r="13589" spans="1:3" x14ac:dyDescent="0.35">
      <c r="A13589">
        <v>13588</v>
      </c>
      <c r="C13589">
        <v>15414317</v>
      </c>
    </row>
    <row r="13590" spans="1:3" x14ac:dyDescent="0.35">
      <c r="A13590">
        <v>13589</v>
      </c>
      <c r="C13590">
        <v>15415460</v>
      </c>
    </row>
    <row r="13591" spans="1:3" x14ac:dyDescent="0.35">
      <c r="A13591">
        <v>13590</v>
      </c>
      <c r="C13591">
        <v>15416604</v>
      </c>
    </row>
    <row r="13592" spans="1:3" x14ac:dyDescent="0.35">
      <c r="A13592">
        <v>13591</v>
      </c>
      <c r="C13592">
        <v>15417747</v>
      </c>
    </row>
    <row r="13593" spans="1:3" x14ac:dyDescent="0.35">
      <c r="A13593">
        <v>13592</v>
      </c>
      <c r="C13593">
        <v>15418890</v>
      </c>
    </row>
    <row r="13594" spans="1:3" x14ac:dyDescent="0.35">
      <c r="A13594">
        <v>13593</v>
      </c>
      <c r="C13594">
        <v>15420033</v>
      </c>
    </row>
    <row r="13595" spans="1:3" x14ac:dyDescent="0.35">
      <c r="A13595">
        <v>13594</v>
      </c>
      <c r="C13595">
        <v>15421176</v>
      </c>
    </row>
    <row r="13596" spans="1:3" x14ac:dyDescent="0.35">
      <c r="A13596">
        <v>13595</v>
      </c>
      <c r="C13596">
        <v>15422319</v>
      </c>
    </row>
    <row r="13597" spans="1:3" x14ac:dyDescent="0.35">
      <c r="A13597">
        <v>13596</v>
      </c>
      <c r="C13597">
        <v>15423463</v>
      </c>
    </row>
    <row r="13598" spans="1:3" x14ac:dyDescent="0.35">
      <c r="A13598">
        <v>13597</v>
      </c>
      <c r="C13598">
        <v>15424606</v>
      </c>
    </row>
    <row r="13599" spans="1:3" x14ac:dyDescent="0.35">
      <c r="A13599">
        <v>13598</v>
      </c>
      <c r="C13599">
        <v>15425749</v>
      </c>
    </row>
    <row r="13600" spans="1:3" x14ac:dyDescent="0.35">
      <c r="A13600">
        <v>13599</v>
      </c>
      <c r="C13600">
        <v>15426892</v>
      </c>
    </row>
    <row r="13601" spans="1:3" x14ac:dyDescent="0.35">
      <c r="A13601">
        <v>13600</v>
      </c>
      <c r="C13601">
        <v>15428036</v>
      </c>
    </row>
    <row r="13602" spans="1:3" x14ac:dyDescent="0.35">
      <c r="A13602">
        <v>13601</v>
      </c>
      <c r="C13602">
        <v>15429179</v>
      </c>
    </row>
    <row r="13603" spans="1:3" x14ac:dyDescent="0.35">
      <c r="A13603">
        <v>13602</v>
      </c>
      <c r="C13603">
        <v>15430322</v>
      </c>
    </row>
    <row r="13604" spans="1:3" x14ac:dyDescent="0.35">
      <c r="A13604">
        <v>13603</v>
      </c>
      <c r="C13604">
        <v>15431466</v>
      </c>
    </row>
    <row r="13605" spans="1:3" x14ac:dyDescent="0.35">
      <c r="A13605">
        <v>13604</v>
      </c>
      <c r="C13605">
        <v>15432609</v>
      </c>
    </row>
    <row r="13606" spans="1:3" x14ac:dyDescent="0.35">
      <c r="A13606">
        <v>13605</v>
      </c>
      <c r="C13606">
        <v>15433752</v>
      </c>
    </row>
    <row r="13607" spans="1:3" x14ac:dyDescent="0.35">
      <c r="A13607">
        <v>13606</v>
      </c>
      <c r="C13607">
        <v>15434896</v>
      </c>
    </row>
    <row r="13608" spans="1:3" x14ac:dyDescent="0.35">
      <c r="A13608">
        <v>13607</v>
      </c>
      <c r="C13608">
        <v>15436039</v>
      </c>
    </row>
    <row r="13609" spans="1:3" x14ac:dyDescent="0.35">
      <c r="A13609">
        <v>13608</v>
      </c>
      <c r="C13609">
        <v>15437182</v>
      </c>
    </row>
    <row r="13610" spans="1:3" x14ac:dyDescent="0.35">
      <c r="A13610">
        <v>13609</v>
      </c>
      <c r="C13610">
        <v>15438325</v>
      </c>
    </row>
    <row r="13611" spans="1:3" x14ac:dyDescent="0.35">
      <c r="A13611">
        <v>13610</v>
      </c>
      <c r="C13611">
        <v>15439469</v>
      </c>
    </row>
    <row r="13612" spans="1:3" x14ac:dyDescent="0.35">
      <c r="A13612">
        <v>13611</v>
      </c>
      <c r="C13612">
        <v>15440612</v>
      </c>
    </row>
    <row r="13613" spans="1:3" x14ac:dyDescent="0.35">
      <c r="A13613">
        <v>13612</v>
      </c>
      <c r="C13613">
        <v>15441755</v>
      </c>
    </row>
    <row r="13614" spans="1:3" x14ac:dyDescent="0.35">
      <c r="A13614">
        <v>13613</v>
      </c>
      <c r="C13614">
        <v>15442898</v>
      </c>
    </row>
    <row r="13615" spans="1:3" x14ac:dyDescent="0.35">
      <c r="A13615">
        <v>13614</v>
      </c>
      <c r="C13615">
        <v>15444041</v>
      </c>
    </row>
    <row r="13616" spans="1:3" x14ac:dyDescent="0.35">
      <c r="A13616">
        <v>13615</v>
      </c>
      <c r="C13616">
        <v>15445184</v>
      </c>
    </row>
    <row r="13617" spans="1:3" x14ac:dyDescent="0.35">
      <c r="A13617">
        <v>13616</v>
      </c>
      <c r="C13617">
        <v>15446328</v>
      </c>
    </row>
    <row r="13618" spans="1:3" x14ac:dyDescent="0.35">
      <c r="A13618">
        <v>13617</v>
      </c>
      <c r="C13618">
        <v>15447471</v>
      </c>
    </row>
    <row r="13619" spans="1:3" x14ac:dyDescent="0.35">
      <c r="A13619">
        <v>13618</v>
      </c>
      <c r="C13619">
        <v>15448614</v>
      </c>
    </row>
    <row r="13620" spans="1:3" x14ac:dyDescent="0.35">
      <c r="A13620">
        <v>13619</v>
      </c>
      <c r="C13620">
        <v>15449757</v>
      </c>
    </row>
    <row r="13621" spans="1:3" x14ac:dyDescent="0.35">
      <c r="A13621">
        <v>13620</v>
      </c>
      <c r="C13621">
        <v>15450901</v>
      </c>
    </row>
    <row r="13622" spans="1:3" x14ac:dyDescent="0.35">
      <c r="A13622">
        <v>13621</v>
      </c>
      <c r="C13622">
        <v>15452044</v>
      </c>
    </row>
    <row r="13623" spans="1:3" x14ac:dyDescent="0.35">
      <c r="A13623">
        <v>13622</v>
      </c>
      <c r="C13623">
        <v>15453187</v>
      </c>
    </row>
    <row r="13624" spans="1:3" x14ac:dyDescent="0.35">
      <c r="A13624">
        <v>13623</v>
      </c>
      <c r="C13624">
        <v>15454330</v>
      </c>
    </row>
    <row r="13625" spans="1:3" x14ac:dyDescent="0.35">
      <c r="A13625">
        <v>13624</v>
      </c>
      <c r="C13625">
        <v>15455473</v>
      </c>
    </row>
    <row r="13626" spans="1:3" x14ac:dyDescent="0.35">
      <c r="A13626">
        <v>13625</v>
      </c>
      <c r="C13626">
        <v>15456616</v>
      </c>
    </row>
    <row r="13627" spans="1:3" x14ac:dyDescent="0.35">
      <c r="A13627">
        <v>13626</v>
      </c>
      <c r="C13627">
        <v>15457760</v>
      </c>
    </row>
    <row r="13628" spans="1:3" x14ac:dyDescent="0.35">
      <c r="A13628">
        <v>13627</v>
      </c>
      <c r="C13628">
        <v>15458903</v>
      </c>
    </row>
    <row r="13629" spans="1:3" x14ac:dyDescent="0.35">
      <c r="A13629">
        <v>13628</v>
      </c>
      <c r="C13629">
        <v>15460046</v>
      </c>
    </row>
    <row r="13630" spans="1:3" x14ac:dyDescent="0.35">
      <c r="A13630">
        <v>13629</v>
      </c>
      <c r="C13630">
        <v>15461189</v>
      </c>
    </row>
    <row r="13631" spans="1:3" x14ac:dyDescent="0.35">
      <c r="A13631">
        <v>13630</v>
      </c>
      <c r="C13631">
        <v>15462333</v>
      </c>
    </row>
    <row r="13632" spans="1:3" x14ac:dyDescent="0.35">
      <c r="A13632">
        <v>13631</v>
      </c>
      <c r="C13632">
        <v>15463476</v>
      </c>
    </row>
    <row r="13633" spans="1:3" x14ac:dyDescent="0.35">
      <c r="A13633">
        <v>13632</v>
      </c>
      <c r="C13633">
        <v>15464619</v>
      </c>
    </row>
    <row r="13634" spans="1:3" x14ac:dyDescent="0.35">
      <c r="A13634">
        <v>13633</v>
      </c>
      <c r="C13634">
        <v>15465762</v>
      </c>
    </row>
    <row r="13635" spans="1:3" x14ac:dyDescent="0.35">
      <c r="A13635">
        <v>13634</v>
      </c>
      <c r="C13635">
        <v>15466905</v>
      </c>
    </row>
    <row r="13636" spans="1:3" x14ac:dyDescent="0.35">
      <c r="A13636">
        <v>13635</v>
      </c>
      <c r="C13636">
        <v>15468048</v>
      </c>
    </row>
    <row r="13637" spans="1:3" x14ac:dyDescent="0.35">
      <c r="A13637">
        <v>13636</v>
      </c>
      <c r="C13637">
        <v>15469192</v>
      </c>
    </row>
    <row r="13638" spans="1:3" x14ac:dyDescent="0.35">
      <c r="A13638">
        <v>13637</v>
      </c>
      <c r="C13638">
        <v>15470335</v>
      </c>
    </row>
    <row r="13639" spans="1:3" x14ac:dyDescent="0.35">
      <c r="A13639">
        <v>13638</v>
      </c>
      <c r="C13639">
        <v>15471478</v>
      </c>
    </row>
    <row r="13640" spans="1:3" x14ac:dyDescent="0.35">
      <c r="A13640">
        <v>13639</v>
      </c>
      <c r="C13640">
        <v>15472621</v>
      </c>
    </row>
    <row r="13641" spans="1:3" x14ac:dyDescent="0.35">
      <c r="A13641">
        <v>13640</v>
      </c>
      <c r="C13641">
        <v>15473765</v>
      </c>
    </row>
    <row r="13642" spans="1:3" x14ac:dyDescent="0.35">
      <c r="A13642">
        <v>13641</v>
      </c>
      <c r="C13642">
        <v>15474908</v>
      </c>
    </row>
    <row r="13643" spans="1:3" x14ac:dyDescent="0.35">
      <c r="A13643">
        <v>13642</v>
      </c>
      <c r="C13643">
        <v>15476051</v>
      </c>
    </row>
    <row r="13644" spans="1:3" x14ac:dyDescent="0.35">
      <c r="A13644">
        <v>13643</v>
      </c>
      <c r="C13644">
        <v>15477195</v>
      </c>
    </row>
    <row r="13645" spans="1:3" x14ac:dyDescent="0.35">
      <c r="A13645">
        <v>13644</v>
      </c>
      <c r="C13645">
        <v>15478338</v>
      </c>
    </row>
    <row r="13646" spans="1:3" x14ac:dyDescent="0.35">
      <c r="A13646">
        <v>13645</v>
      </c>
      <c r="C13646">
        <v>15479481</v>
      </c>
    </row>
    <row r="13647" spans="1:3" x14ac:dyDescent="0.35">
      <c r="A13647">
        <v>13646</v>
      </c>
      <c r="C13647">
        <v>15480625</v>
      </c>
    </row>
    <row r="13648" spans="1:3" x14ac:dyDescent="0.35">
      <c r="A13648">
        <v>13647</v>
      </c>
      <c r="C13648">
        <v>15481768</v>
      </c>
    </row>
    <row r="13649" spans="1:3" x14ac:dyDescent="0.35">
      <c r="A13649">
        <v>13648</v>
      </c>
      <c r="C13649">
        <v>15482911</v>
      </c>
    </row>
    <row r="13650" spans="1:3" x14ac:dyDescent="0.35">
      <c r="A13650">
        <v>13649</v>
      </c>
      <c r="C13650">
        <v>15484054</v>
      </c>
    </row>
    <row r="13651" spans="1:3" x14ac:dyDescent="0.35">
      <c r="A13651">
        <v>13650</v>
      </c>
      <c r="C13651">
        <v>15485198</v>
      </c>
    </row>
    <row r="13652" spans="1:3" x14ac:dyDescent="0.35">
      <c r="A13652">
        <v>13651</v>
      </c>
      <c r="C13652">
        <v>15486341</v>
      </c>
    </row>
    <row r="13653" spans="1:3" x14ac:dyDescent="0.35">
      <c r="A13653">
        <v>13652</v>
      </c>
      <c r="C13653">
        <v>15487484</v>
      </c>
    </row>
    <row r="13654" spans="1:3" x14ac:dyDescent="0.35">
      <c r="A13654">
        <v>13653</v>
      </c>
      <c r="C13654">
        <v>15488627</v>
      </c>
    </row>
    <row r="13655" spans="1:3" x14ac:dyDescent="0.35">
      <c r="A13655">
        <v>13654</v>
      </c>
      <c r="C13655">
        <v>15489770</v>
      </c>
    </row>
    <row r="13656" spans="1:3" x14ac:dyDescent="0.35">
      <c r="A13656">
        <v>13655</v>
      </c>
      <c r="C13656">
        <v>15490913</v>
      </c>
    </row>
    <row r="13657" spans="1:3" x14ac:dyDescent="0.35">
      <c r="A13657">
        <v>13656</v>
      </c>
      <c r="C13657">
        <v>15492057</v>
      </c>
    </row>
    <row r="13658" spans="1:3" x14ac:dyDescent="0.35">
      <c r="A13658">
        <v>13657</v>
      </c>
      <c r="C13658">
        <v>15493200</v>
      </c>
    </row>
    <row r="13659" spans="1:3" x14ac:dyDescent="0.35">
      <c r="A13659">
        <v>13658</v>
      </c>
      <c r="C13659">
        <v>15494343</v>
      </c>
    </row>
    <row r="13660" spans="1:3" x14ac:dyDescent="0.35">
      <c r="A13660">
        <v>13659</v>
      </c>
      <c r="C13660">
        <v>15495486</v>
      </c>
    </row>
    <row r="13661" spans="1:3" x14ac:dyDescent="0.35">
      <c r="A13661">
        <v>13660</v>
      </c>
      <c r="C13661">
        <v>15496630</v>
      </c>
    </row>
    <row r="13662" spans="1:3" x14ac:dyDescent="0.35">
      <c r="A13662">
        <v>13661</v>
      </c>
      <c r="C13662">
        <v>15497773</v>
      </c>
    </row>
    <row r="13663" spans="1:3" x14ac:dyDescent="0.35">
      <c r="A13663">
        <v>13662</v>
      </c>
      <c r="C13663">
        <v>15498916</v>
      </c>
    </row>
    <row r="13664" spans="1:3" x14ac:dyDescent="0.35">
      <c r="A13664">
        <v>13663</v>
      </c>
      <c r="C13664">
        <v>15500059</v>
      </c>
    </row>
    <row r="13665" spans="1:3" x14ac:dyDescent="0.35">
      <c r="A13665">
        <v>13664</v>
      </c>
      <c r="C13665">
        <v>15501202</v>
      </c>
    </row>
    <row r="13666" spans="1:3" x14ac:dyDescent="0.35">
      <c r="A13666">
        <v>13665</v>
      </c>
      <c r="C13666">
        <v>15502345</v>
      </c>
    </row>
    <row r="13667" spans="1:3" x14ac:dyDescent="0.35">
      <c r="A13667">
        <v>13666</v>
      </c>
      <c r="C13667">
        <v>15503489</v>
      </c>
    </row>
    <row r="13668" spans="1:3" x14ac:dyDescent="0.35">
      <c r="A13668">
        <v>13667</v>
      </c>
      <c r="C13668">
        <v>15504632</v>
      </c>
    </row>
    <row r="13669" spans="1:3" x14ac:dyDescent="0.35">
      <c r="A13669">
        <v>13668</v>
      </c>
      <c r="C13669">
        <v>15505775</v>
      </c>
    </row>
    <row r="13670" spans="1:3" x14ac:dyDescent="0.35">
      <c r="A13670">
        <v>13669</v>
      </c>
      <c r="C13670">
        <v>15506918</v>
      </c>
    </row>
    <row r="13671" spans="1:3" x14ac:dyDescent="0.35">
      <c r="A13671">
        <v>13670</v>
      </c>
      <c r="C13671">
        <v>15508062</v>
      </c>
    </row>
    <row r="13672" spans="1:3" x14ac:dyDescent="0.35">
      <c r="A13672">
        <v>13671</v>
      </c>
      <c r="C13672">
        <v>15509205</v>
      </c>
    </row>
    <row r="13673" spans="1:3" x14ac:dyDescent="0.35">
      <c r="A13673">
        <v>13672</v>
      </c>
      <c r="C13673">
        <v>15510348</v>
      </c>
    </row>
    <row r="13674" spans="1:3" x14ac:dyDescent="0.35">
      <c r="A13674">
        <v>13673</v>
      </c>
      <c r="C13674">
        <v>15511492</v>
      </c>
    </row>
    <row r="13675" spans="1:3" x14ac:dyDescent="0.35">
      <c r="A13675">
        <v>13674</v>
      </c>
      <c r="C13675">
        <v>15512635</v>
      </c>
    </row>
    <row r="13676" spans="1:3" x14ac:dyDescent="0.35">
      <c r="A13676">
        <v>13675</v>
      </c>
      <c r="C13676">
        <v>15513778</v>
      </c>
    </row>
    <row r="13677" spans="1:3" x14ac:dyDescent="0.35">
      <c r="A13677">
        <v>13676</v>
      </c>
      <c r="C13677">
        <v>15514922</v>
      </c>
    </row>
    <row r="13678" spans="1:3" x14ac:dyDescent="0.35">
      <c r="A13678">
        <v>13677</v>
      </c>
      <c r="C13678">
        <v>15516065</v>
      </c>
    </row>
    <row r="13679" spans="1:3" x14ac:dyDescent="0.35">
      <c r="A13679">
        <v>13678</v>
      </c>
      <c r="C13679">
        <v>15517208</v>
      </c>
    </row>
    <row r="13680" spans="1:3" x14ac:dyDescent="0.35">
      <c r="A13680">
        <v>13679</v>
      </c>
      <c r="C13680">
        <v>15518351</v>
      </c>
    </row>
    <row r="13681" spans="1:3" x14ac:dyDescent="0.35">
      <c r="A13681">
        <v>13680</v>
      </c>
      <c r="C13681">
        <v>15519495</v>
      </c>
    </row>
    <row r="13682" spans="1:3" x14ac:dyDescent="0.35">
      <c r="A13682">
        <v>13681</v>
      </c>
      <c r="C13682">
        <v>15520638</v>
      </c>
    </row>
    <row r="13683" spans="1:3" x14ac:dyDescent="0.35">
      <c r="A13683">
        <v>13682</v>
      </c>
      <c r="C13683">
        <v>15521781</v>
      </c>
    </row>
    <row r="13684" spans="1:3" x14ac:dyDescent="0.35">
      <c r="A13684">
        <v>13683</v>
      </c>
      <c r="C13684">
        <v>15522924</v>
      </c>
    </row>
    <row r="13685" spans="1:3" x14ac:dyDescent="0.35">
      <c r="A13685">
        <v>13684</v>
      </c>
      <c r="C13685">
        <v>15524067</v>
      </c>
    </row>
    <row r="13686" spans="1:3" x14ac:dyDescent="0.35">
      <c r="A13686">
        <v>13685</v>
      </c>
      <c r="C13686">
        <v>15525210</v>
      </c>
    </row>
    <row r="13687" spans="1:3" x14ac:dyDescent="0.35">
      <c r="A13687">
        <v>13686</v>
      </c>
      <c r="C13687">
        <v>15526354</v>
      </c>
    </row>
    <row r="13688" spans="1:3" x14ac:dyDescent="0.35">
      <c r="A13688">
        <v>13687</v>
      </c>
      <c r="C13688">
        <v>15527497</v>
      </c>
    </row>
    <row r="13689" spans="1:3" x14ac:dyDescent="0.35">
      <c r="A13689">
        <v>13688</v>
      </c>
      <c r="C13689">
        <v>15528640</v>
      </c>
    </row>
    <row r="13690" spans="1:3" x14ac:dyDescent="0.35">
      <c r="A13690">
        <v>13689</v>
      </c>
      <c r="C13690">
        <v>15529783</v>
      </c>
    </row>
    <row r="13691" spans="1:3" x14ac:dyDescent="0.35">
      <c r="A13691">
        <v>13690</v>
      </c>
      <c r="C13691">
        <v>15530927</v>
      </c>
    </row>
    <row r="13692" spans="1:3" x14ac:dyDescent="0.35">
      <c r="A13692">
        <v>13691</v>
      </c>
      <c r="C13692">
        <v>15532070</v>
      </c>
    </row>
    <row r="13693" spans="1:3" x14ac:dyDescent="0.35">
      <c r="A13693">
        <v>13692</v>
      </c>
      <c r="C13693">
        <v>15533213</v>
      </c>
    </row>
    <row r="13694" spans="1:3" x14ac:dyDescent="0.35">
      <c r="A13694">
        <v>13693</v>
      </c>
      <c r="C13694">
        <v>15534356</v>
      </c>
    </row>
    <row r="13695" spans="1:3" x14ac:dyDescent="0.35">
      <c r="A13695">
        <v>13694</v>
      </c>
      <c r="C13695">
        <v>15535499</v>
      </c>
    </row>
    <row r="13696" spans="1:3" x14ac:dyDescent="0.35">
      <c r="A13696">
        <v>13695</v>
      </c>
      <c r="C13696">
        <v>15536642</v>
      </c>
    </row>
    <row r="13697" spans="1:3" x14ac:dyDescent="0.35">
      <c r="A13697">
        <v>13696</v>
      </c>
      <c r="C13697">
        <v>15537786</v>
      </c>
    </row>
    <row r="13698" spans="1:3" x14ac:dyDescent="0.35">
      <c r="A13698">
        <v>13697</v>
      </c>
      <c r="C13698">
        <v>15538929</v>
      </c>
    </row>
    <row r="13699" spans="1:3" x14ac:dyDescent="0.35">
      <c r="A13699">
        <v>13698</v>
      </c>
      <c r="C13699">
        <v>15540072</v>
      </c>
    </row>
    <row r="13700" spans="1:3" x14ac:dyDescent="0.35">
      <c r="A13700">
        <v>13699</v>
      </c>
      <c r="C13700">
        <v>15541215</v>
      </c>
    </row>
    <row r="13701" spans="1:3" x14ac:dyDescent="0.35">
      <c r="A13701">
        <v>13700</v>
      </c>
      <c r="C13701">
        <v>15542359</v>
      </c>
    </row>
    <row r="13702" spans="1:3" x14ac:dyDescent="0.35">
      <c r="A13702">
        <v>13701</v>
      </c>
      <c r="C13702">
        <v>15543502</v>
      </c>
    </row>
    <row r="13703" spans="1:3" x14ac:dyDescent="0.35">
      <c r="A13703">
        <v>13702</v>
      </c>
      <c r="C13703">
        <v>15544645</v>
      </c>
    </row>
    <row r="13704" spans="1:3" x14ac:dyDescent="0.35">
      <c r="A13704">
        <v>13703</v>
      </c>
      <c r="C13704">
        <v>15545789</v>
      </c>
    </row>
    <row r="13705" spans="1:3" x14ac:dyDescent="0.35">
      <c r="A13705">
        <v>13704</v>
      </c>
      <c r="C13705">
        <v>15546932</v>
      </c>
    </row>
    <row r="13706" spans="1:3" x14ac:dyDescent="0.35">
      <c r="A13706">
        <v>13705</v>
      </c>
      <c r="C13706">
        <v>15548075</v>
      </c>
    </row>
    <row r="13707" spans="1:3" x14ac:dyDescent="0.35">
      <c r="A13707">
        <v>13706</v>
      </c>
      <c r="C13707">
        <v>15549219</v>
      </c>
    </row>
    <row r="13708" spans="1:3" x14ac:dyDescent="0.35">
      <c r="A13708">
        <v>13707</v>
      </c>
      <c r="C13708">
        <v>15550362</v>
      </c>
    </row>
    <row r="13709" spans="1:3" x14ac:dyDescent="0.35">
      <c r="A13709">
        <v>13708</v>
      </c>
      <c r="C13709">
        <v>15551505</v>
      </c>
    </row>
    <row r="13710" spans="1:3" x14ac:dyDescent="0.35">
      <c r="A13710">
        <v>13709</v>
      </c>
      <c r="C13710">
        <v>15552648</v>
      </c>
    </row>
    <row r="13711" spans="1:3" x14ac:dyDescent="0.35">
      <c r="A13711">
        <v>13710</v>
      </c>
      <c r="C13711">
        <v>15553792</v>
      </c>
    </row>
    <row r="13712" spans="1:3" x14ac:dyDescent="0.35">
      <c r="A13712">
        <v>13711</v>
      </c>
      <c r="C13712">
        <v>15554935</v>
      </c>
    </row>
    <row r="13713" spans="1:3" x14ac:dyDescent="0.35">
      <c r="A13713">
        <v>13712</v>
      </c>
      <c r="C13713">
        <v>15556078</v>
      </c>
    </row>
    <row r="13714" spans="1:3" x14ac:dyDescent="0.35">
      <c r="A13714">
        <v>13713</v>
      </c>
      <c r="C13714">
        <v>15557221</v>
      </c>
    </row>
    <row r="13715" spans="1:3" x14ac:dyDescent="0.35">
      <c r="A13715">
        <v>13714</v>
      </c>
      <c r="C13715">
        <v>15558364</v>
      </c>
    </row>
    <row r="13716" spans="1:3" x14ac:dyDescent="0.35">
      <c r="A13716">
        <v>13715</v>
      </c>
      <c r="C13716">
        <v>15559507</v>
      </c>
    </row>
    <row r="13717" spans="1:3" x14ac:dyDescent="0.35">
      <c r="A13717">
        <v>13716</v>
      </c>
      <c r="C13717">
        <v>15560651</v>
      </c>
    </row>
    <row r="13718" spans="1:3" x14ac:dyDescent="0.35">
      <c r="A13718">
        <v>13717</v>
      </c>
      <c r="C13718">
        <v>15561794</v>
      </c>
    </row>
    <row r="13719" spans="1:3" x14ac:dyDescent="0.35">
      <c r="A13719">
        <v>13718</v>
      </c>
      <c r="C13719">
        <v>15562937</v>
      </c>
    </row>
    <row r="13720" spans="1:3" x14ac:dyDescent="0.35">
      <c r="A13720">
        <v>13719</v>
      </c>
      <c r="C13720">
        <v>15564080</v>
      </c>
    </row>
    <row r="13721" spans="1:3" x14ac:dyDescent="0.35">
      <c r="A13721">
        <v>13720</v>
      </c>
      <c r="C13721">
        <v>15565224</v>
      </c>
    </row>
    <row r="13722" spans="1:3" x14ac:dyDescent="0.35">
      <c r="A13722">
        <v>13721</v>
      </c>
      <c r="C13722">
        <v>15566367</v>
      </c>
    </row>
    <row r="13723" spans="1:3" x14ac:dyDescent="0.35">
      <c r="A13723">
        <v>13722</v>
      </c>
      <c r="C13723">
        <v>15567510</v>
      </c>
    </row>
    <row r="13724" spans="1:3" x14ac:dyDescent="0.35">
      <c r="A13724">
        <v>13723</v>
      </c>
      <c r="C13724">
        <v>15568653</v>
      </c>
    </row>
    <row r="13725" spans="1:3" x14ac:dyDescent="0.35">
      <c r="A13725">
        <v>13724</v>
      </c>
      <c r="C13725">
        <v>15569796</v>
      </c>
    </row>
    <row r="13726" spans="1:3" x14ac:dyDescent="0.35">
      <c r="A13726">
        <v>13725</v>
      </c>
      <c r="C13726">
        <v>15570939</v>
      </c>
    </row>
    <row r="13727" spans="1:3" x14ac:dyDescent="0.35">
      <c r="A13727">
        <v>13726</v>
      </c>
      <c r="C13727">
        <v>15572083</v>
      </c>
    </row>
    <row r="13728" spans="1:3" x14ac:dyDescent="0.35">
      <c r="A13728">
        <v>13727</v>
      </c>
      <c r="C13728">
        <v>15573226</v>
      </c>
    </row>
    <row r="13729" spans="1:3" x14ac:dyDescent="0.35">
      <c r="A13729">
        <v>13728</v>
      </c>
      <c r="C13729">
        <v>15574369</v>
      </c>
    </row>
    <row r="13730" spans="1:3" x14ac:dyDescent="0.35">
      <c r="A13730">
        <v>13729</v>
      </c>
      <c r="C13730">
        <v>15575512</v>
      </c>
    </row>
    <row r="13731" spans="1:3" x14ac:dyDescent="0.35">
      <c r="A13731">
        <v>13730</v>
      </c>
      <c r="C13731">
        <v>15576656</v>
      </c>
    </row>
    <row r="13732" spans="1:3" x14ac:dyDescent="0.35">
      <c r="A13732">
        <v>13731</v>
      </c>
      <c r="C13732">
        <v>15577799</v>
      </c>
    </row>
    <row r="13733" spans="1:3" x14ac:dyDescent="0.35">
      <c r="A13733">
        <v>13732</v>
      </c>
      <c r="C13733">
        <v>15578942</v>
      </c>
    </row>
    <row r="13734" spans="1:3" x14ac:dyDescent="0.35">
      <c r="A13734">
        <v>13733</v>
      </c>
      <c r="C13734">
        <v>15580086</v>
      </c>
    </row>
    <row r="13735" spans="1:3" x14ac:dyDescent="0.35">
      <c r="A13735">
        <v>13734</v>
      </c>
      <c r="C13735">
        <v>15581229</v>
      </c>
    </row>
    <row r="13736" spans="1:3" x14ac:dyDescent="0.35">
      <c r="A13736">
        <v>13735</v>
      </c>
      <c r="C13736">
        <v>15582372</v>
      </c>
    </row>
    <row r="13737" spans="1:3" x14ac:dyDescent="0.35">
      <c r="A13737">
        <v>13736</v>
      </c>
      <c r="C13737">
        <v>15583516</v>
      </c>
    </row>
    <row r="13738" spans="1:3" x14ac:dyDescent="0.35">
      <c r="A13738">
        <v>13737</v>
      </c>
      <c r="C13738">
        <v>15584659</v>
      </c>
    </row>
    <row r="13739" spans="1:3" x14ac:dyDescent="0.35">
      <c r="A13739">
        <v>13738</v>
      </c>
      <c r="C13739">
        <v>15585802</v>
      </c>
    </row>
    <row r="13740" spans="1:3" x14ac:dyDescent="0.35">
      <c r="A13740">
        <v>13739</v>
      </c>
      <c r="C13740">
        <v>15586945</v>
      </c>
    </row>
    <row r="13741" spans="1:3" x14ac:dyDescent="0.35">
      <c r="A13741">
        <v>13740</v>
      </c>
      <c r="C13741">
        <v>15588089</v>
      </c>
    </row>
    <row r="13742" spans="1:3" x14ac:dyDescent="0.35">
      <c r="A13742">
        <v>13741</v>
      </c>
      <c r="C13742">
        <v>15589232</v>
      </c>
    </row>
    <row r="13743" spans="1:3" x14ac:dyDescent="0.35">
      <c r="A13743">
        <v>13742</v>
      </c>
      <c r="C13743">
        <v>15590375</v>
      </c>
    </row>
    <row r="13744" spans="1:3" x14ac:dyDescent="0.35">
      <c r="A13744">
        <v>13743</v>
      </c>
      <c r="C13744">
        <v>15591518</v>
      </c>
    </row>
    <row r="13745" spans="1:3" x14ac:dyDescent="0.35">
      <c r="A13745">
        <v>13744</v>
      </c>
      <c r="C13745">
        <v>15592661</v>
      </c>
    </row>
    <row r="13746" spans="1:3" x14ac:dyDescent="0.35">
      <c r="A13746">
        <v>13745</v>
      </c>
      <c r="C13746">
        <v>15593804</v>
      </c>
    </row>
    <row r="13747" spans="1:3" x14ac:dyDescent="0.35">
      <c r="A13747">
        <v>13746</v>
      </c>
      <c r="C13747">
        <v>15594948</v>
      </c>
    </row>
    <row r="13748" spans="1:3" x14ac:dyDescent="0.35">
      <c r="A13748">
        <v>13747</v>
      </c>
      <c r="C13748">
        <v>15596091</v>
      </c>
    </row>
    <row r="13749" spans="1:3" x14ac:dyDescent="0.35">
      <c r="A13749">
        <v>13748</v>
      </c>
      <c r="C13749">
        <v>15597234</v>
      </c>
    </row>
    <row r="13750" spans="1:3" x14ac:dyDescent="0.35">
      <c r="A13750">
        <v>13749</v>
      </c>
      <c r="C13750">
        <v>15598377</v>
      </c>
    </row>
    <row r="13751" spans="1:3" x14ac:dyDescent="0.35">
      <c r="A13751">
        <v>13750</v>
      </c>
      <c r="C13751">
        <v>15599521</v>
      </c>
    </row>
    <row r="13752" spans="1:3" x14ac:dyDescent="0.35">
      <c r="A13752">
        <v>13751</v>
      </c>
      <c r="C13752">
        <v>15600664</v>
      </c>
    </row>
    <row r="13753" spans="1:3" x14ac:dyDescent="0.35">
      <c r="A13753">
        <v>13752</v>
      </c>
      <c r="C13753">
        <v>15601807</v>
      </c>
    </row>
    <row r="13754" spans="1:3" x14ac:dyDescent="0.35">
      <c r="A13754">
        <v>13753</v>
      </c>
      <c r="C13754">
        <v>15602950</v>
      </c>
    </row>
    <row r="13755" spans="1:3" x14ac:dyDescent="0.35">
      <c r="A13755">
        <v>13754</v>
      </c>
      <c r="C13755">
        <v>15604093</v>
      </c>
    </row>
    <row r="13756" spans="1:3" x14ac:dyDescent="0.35">
      <c r="A13756">
        <v>13755</v>
      </c>
      <c r="C13756">
        <v>15605236</v>
      </c>
    </row>
    <row r="13757" spans="1:3" x14ac:dyDescent="0.35">
      <c r="A13757">
        <v>13756</v>
      </c>
      <c r="C13757">
        <v>15606380</v>
      </c>
    </row>
    <row r="13758" spans="1:3" x14ac:dyDescent="0.35">
      <c r="A13758">
        <v>13757</v>
      </c>
      <c r="C13758">
        <v>15607523</v>
      </c>
    </row>
    <row r="13759" spans="1:3" x14ac:dyDescent="0.35">
      <c r="A13759">
        <v>13758</v>
      </c>
      <c r="C13759">
        <v>15608666</v>
      </c>
    </row>
    <row r="13760" spans="1:3" x14ac:dyDescent="0.35">
      <c r="A13760">
        <v>13759</v>
      </c>
      <c r="C13760">
        <v>15609809</v>
      </c>
    </row>
    <row r="13761" spans="1:3" x14ac:dyDescent="0.35">
      <c r="A13761">
        <v>13760</v>
      </c>
      <c r="C13761">
        <v>15610953</v>
      </c>
    </row>
    <row r="13762" spans="1:3" x14ac:dyDescent="0.35">
      <c r="A13762">
        <v>13761</v>
      </c>
      <c r="C13762">
        <v>15612096</v>
      </c>
    </row>
    <row r="13763" spans="1:3" x14ac:dyDescent="0.35">
      <c r="A13763">
        <v>13762</v>
      </c>
      <c r="C13763">
        <v>15613239</v>
      </c>
    </row>
    <row r="13764" spans="1:3" x14ac:dyDescent="0.35">
      <c r="A13764">
        <v>13763</v>
      </c>
      <c r="C13764">
        <v>15614383</v>
      </c>
    </row>
    <row r="13765" spans="1:3" x14ac:dyDescent="0.35">
      <c r="A13765">
        <v>13764</v>
      </c>
      <c r="C13765">
        <v>15615526</v>
      </c>
    </row>
    <row r="13766" spans="1:3" x14ac:dyDescent="0.35">
      <c r="A13766">
        <v>13765</v>
      </c>
      <c r="C13766">
        <v>15616669</v>
      </c>
    </row>
    <row r="13767" spans="1:3" x14ac:dyDescent="0.35">
      <c r="A13767">
        <v>13766</v>
      </c>
      <c r="C13767">
        <v>15617813</v>
      </c>
    </row>
    <row r="13768" spans="1:3" x14ac:dyDescent="0.35">
      <c r="A13768">
        <v>13767</v>
      </c>
      <c r="C13768">
        <v>15618956</v>
      </c>
    </row>
    <row r="13769" spans="1:3" x14ac:dyDescent="0.35">
      <c r="A13769">
        <v>13768</v>
      </c>
      <c r="C13769">
        <v>15620099</v>
      </c>
    </row>
    <row r="13770" spans="1:3" x14ac:dyDescent="0.35">
      <c r="A13770">
        <v>13769</v>
      </c>
      <c r="C13770">
        <v>15621242</v>
      </c>
    </row>
    <row r="13771" spans="1:3" x14ac:dyDescent="0.35">
      <c r="A13771">
        <v>13770</v>
      </c>
      <c r="C13771">
        <v>15622386</v>
      </c>
    </row>
    <row r="13772" spans="1:3" x14ac:dyDescent="0.35">
      <c r="A13772">
        <v>13771</v>
      </c>
      <c r="C13772">
        <v>15623529</v>
      </c>
    </row>
    <row r="13773" spans="1:3" x14ac:dyDescent="0.35">
      <c r="A13773">
        <v>13772</v>
      </c>
      <c r="C13773">
        <v>15624672</v>
      </c>
    </row>
    <row r="13774" spans="1:3" x14ac:dyDescent="0.35">
      <c r="A13774">
        <v>13773</v>
      </c>
      <c r="C13774">
        <v>15625815</v>
      </c>
    </row>
    <row r="13775" spans="1:3" x14ac:dyDescent="0.35">
      <c r="A13775">
        <v>13774</v>
      </c>
      <c r="C13775">
        <v>15626958</v>
      </c>
    </row>
    <row r="13776" spans="1:3" x14ac:dyDescent="0.35">
      <c r="A13776">
        <v>13775</v>
      </c>
      <c r="C13776">
        <v>15628101</v>
      </c>
    </row>
    <row r="13777" spans="1:3" x14ac:dyDescent="0.35">
      <c r="A13777">
        <v>13776</v>
      </c>
      <c r="C13777">
        <v>15629245</v>
      </c>
    </row>
    <row r="13778" spans="1:3" x14ac:dyDescent="0.35">
      <c r="A13778">
        <v>13777</v>
      </c>
      <c r="C13778">
        <v>15630388</v>
      </c>
    </row>
    <row r="13779" spans="1:3" x14ac:dyDescent="0.35">
      <c r="A13779">
        <v>13778</v>
      </c>
      <c r="C13779">
        <v>15631531</v>
      </c>
    </row>
    <row r="13780" spans="1:3" x14ac:dyDescent="0.35">
      <c r="A13780">
        <v>13779</v>
      </c>
      <c r="C13780">
        <v>15632674</v>
      </c>
    </row>
    <row r="13781" spans="1:3" x14ac:dyDescent="0.35">
      <c r="A13781">
        <v>13780</v>
      </c>
      <c r="C13781">
        <v>15633818</v>
      </c>
    </row>
    <row r="13782" spans="1:3" x14ac:dyDescent="0.35">
      <c r="A13782">
        <v>13781</v>
      </c>
      <c r="C13782">
        <v>15634961</v>
      </c>
    </row>
    <row r="13783" spans="1:3" x14ac:dyDescent="0.35">
      <c r="A13783">
        <v>13782</v>
      </c>
      <c r="C13783">
        <v>15636104</v>
      </c>
    </row>
    <row r="13784" spans="1:3" x14ac:dyDescent="0.35">
      <c r="A13784">
        <v>13783</v>
      </c>
      <c r="C13784">
        <v>15637247</v>
      </c>
    </row>
    <row r="13785" spans="1:3" x14ac:dyDescent="0.35">
      <c r="A13785">
        <v>13784</v>
      </c>
      <c r="C13785">
        <v>15638390</v>
      </c>
    </row>
    <row r="13786" spans="1:3" x14ac:dyDescent="0.35">
      <c r="A13786">
        <v>13785</v>
      </c>
      <c r="C13786">
        <v>15639533</v>
      </c>
    </row>
    <row r="13787" spans="1:3" x14ac:dyDescent="0.35">
      <c r="A13787">
        <v>13786</v>
      </c>
      <c r="C13787">
        <v>15640677</v>
      </c>
    </row>
    <row r="13788" spans="1:3" x14ac:dyDescent="0.35">
      <c r="A13788">
        <v>13787</v>
      </c>
      <c r="C13788">
        <v>15641820</v>
      </c>
    </row>
    <row r="13789" spans="1:3" x14ac:dyDescent="0.35">
      <c r="A13789">
        <v>13788</v>
      </c>
      <c r="C13789">
        <v>15642963</v>
      </c>
    </row>
    <row r="13790" spans="1:3" x14ac:dyDescent="0.35">
      <c r="A13790">
        <v>13789</v>
      </c>
      <c r="C13790">
        <v>15644106</v>
      </c>
    </row>
    <row r="13791" spans="1:3" x14ac:dyDescent="0.35">
      <c r="A13791">
        <v>13790</v>
      </c>
      <c r="C13791">
        <v>15645250</v>
      </c>
    </row>
    <row r="13792" spans="1:3" x14ac:dyDescent="0.35">
      <c r="A13792">
        <v>13791</v>
      </c>
      <c r="C13792">
        <v>15646393</v>
      </c>
    </row>
    <row r="13793" spans="1:3" x14ac:dyDescent="0.35">
      <c r="A13793">
        <v>13792</v>
      </c>
      <c r="C13793">
        <v>15647536</v>
      </c>
    </row>
    <row r="13794" spans="1:3" x14ac:dyDescent="0.35">
      <c r="A13794">
        <v>13793</v>
      </c>
      <c r="C13794">
        <v>15648680</v>
      </c>
    </row>
    <row r="13795" spans="1:3" x14ac:dyDescent="0.35">
      <c r="A13795">
        <v>13794</v>
      </c>
      <c r="C13795">
        <v>15649823</v>
      </c>
    </row>
    <row r="13796" spans="1:3" x14ac:dyDescent="0.35">
      <c r="A13796">
        <v>13795</v>
      </c>
      <c r="C13796">
        <v>15650966</v>
      </c>
    </row>
    <row r="13797" spans="1:3" x14ac:dyDescent="0.35">
      <c r="A13797">
        <v>13796</v>
      </c>
      <c r="C13797">
        <v>15652110</v>
      </c>
    </row>
    <row r="13798" spans="1:3" x14ac:dyDescent="0.35">
      <c r="A13798">
        <v>13797</v>
      </c>
      <c r="C13798">
        <v>15653253</v>
      </c>
    </row>
    <row r="13799" spans="1:3" x14ac:dyDescent="0.35">
      <c r="A13799">
        <v>13798</v>
      </c>
      <c r="C13799">
        <v>15654396</v>
      </c>
    </row>
    <row r="13800" spans="1:3" x14ac:dyDescent="0.35">
      <c r="A13800">
        <v>13799</v>
      </c>
      <c r="C13800">
        <v>15655539</v>
      </c>
    </row>
    <row r="13801" spans="1:3" x14ac:dyDescent="0.35">
      <c r="A13801">
        <v>13800</v>
      </c>
      <c r="C13801">
        <v>15656683</v>
      </c>
    </row>
    <row r="13802" spans="1:3" x14ac:dyDescent="0.35">
      <c r="A13802">
        <v>13801</v>
      </c>
      <c r="C13802">
        <v>15657826</v>
      </c>
    </row>
    <row r="13803" spans="1:3" x14ac:dyDescent="0.35">
      <c r="A13803">
        <v>13802</v>
      </c>
      <c r="C13803">
        <v>15658969</v>
      </c>
    </row>
    <row r="13804" spans="1:3" x14ac:dyDescent="0.35">
      <c r="A13804">
        <v>13803</v>
      </c>
      <c r="C13804">
        <v>15660112</v>
      </c>
    </row>
    <row r="13805" spans="1:3" x14ac:dyDescent="0.35">
      <c r="A13805">
        <v>13804</v>
      </c>
      <c r="C13805">
        <v>15661255</v>
      </c>
    </row>
    <row r="13806" spans="1:3" x14ac:dyDescent="0.35">
      <c r="A13806">
        <v>13805</v>
      </c>
      <c r="C13806">
        <v>15662398</v>
      </c>
    </row>
    <row r="13807" spans="1:3" x14ac:dyDescent="0.35">
      <c r="A13807">
        <v>13806</v>
      </c>
      <c r="C13807">
        <v>15663542</v>
      </c>
    </row>
    <row r="13808" spans="1:3" x14ac:dyDescent="0.35">
      <c r="A13808">
        <v>13807</v>
      </c>
      <c r="C13808">
        <v>15664685</v>
      </c>
    </row>
    <row r="13809" spans="1:3" x14ac:dyDescent="0.35">
      <c r="A13809">
        <v>13808</v>
      </c>
      <c r="C13809">
        <v>15665828</v>
      </c>
    </row>
    <row r="13810" spans="1:3" x14ac:dyDescent="0.35">
      <c r="A13810">
        <v>13809</v>
      </c>
      <c r="C13810">
        <v>15666971</v>
      </c>
    </row>
    <row r="13811" spans="1:3" x14ac:dyDescent="0.35">
      <c r="A13811">
        <v>13810</v>
      </c>
      <c r="C13811">
        <v>15668115</v>
      </c>
    </row>
    <row r="13812" spans="1:3" x14ac:dyDescent="0.35">
      <c r="A13812">
        <v>13811</v>
      </c>
      <c r="C13812">
        <v>15669258</v>
      </c>
    </row>
    <row r="13813" spans="1:3" x14ac:dyDescent="0.35">
      <c r="A13813">
        <v>13812</v>
      </c>
      <c r="C13813">
        <v>15670401</v>
      </c>
    </row>
    <row r="13814" spans="1:3" x14ac:dyDescent="0.35">
      <c r="A13814">
        <v>13813</v>
      </c>
      <c r="C13814">
        <v>15671544</v>
      </c>
    </row>
    <row r="13815" spans="1:3" x14ac:dyDescent="0.35">
      <c r="A13815">
        <v>13814</v>
      </c>
      <c r="C13815">
        <v>15672687</v>
      </c>
    </row>
    <row r="13816" spans="1:3" x14ac:dyDescent="0.35">
      <c r="A13816">
        <v>13815</v>
      </c>
      <c r="C13816">
        <v>15673830</v>
      </c>
    </row>
    <row r="13817" spans="1:3" x14ac:dyDescent="0.35">
      <c r="A13817">
        <v>13816</v>
      </c>
      <c r="C13817">
        <v>15674974</v>
      </c>
    </row>
    <row r="13818" spans="1:3" x14ac:dyDescent="0.35">
      <c r="A13818">
        <v>13817</v>
      </c>
      <c r="C13818">
        <v>15676117</v>
      </c>
    </row>
    <row r="13819" spans="1:3" x14ac:dyDescent="0.35">
      <c r="A13819">
        <v>13818</v>
      </c>
      <c r="C13819">
        <v>15677260</v>
      </c>
    </row>
    <row r="13820" spans="1:3" x14ac:dyDescent="0.35">
      <c r="A13820">
        <v>13819</v>
      </c>
      <c r="C13820">
        <v>15678403</v>
      </c>
    </row>
    <row r="13821" spans="1:3" x14ac:dyDescent="0.35">
      <c r="A13821">
        <v>13820</v>
      </c>
      <c r="C13821">
        <v>15679547</v>
      </c>
    </row>
    <row r="13822" spans="1:3" x14ac:dyDescent="0.35">
      <c r="A13822">
        <v>13821</v>
      </c>
      <c r="C13822">
        <v>15680690</v>
      </c>
    </row>
    <row r="13823" spans="1:3" x14ac:dyDescent="0.35">
      <c r="A13823">
        <v>13822</v>
      </c>
      <c r="C13823">
        <v>15681833</v>
      </c>
    </row>
    <row r="13824" spans="1:3" x14ac:dyDescent="0.35">
      <c r="A13824">
        <v>13823</v>
      </c>
      <c r="C13824">
        <v>15682977</v>
      </c>
    </row>
    <row r="13825" spans="1:3" x14ac:dyDescent="0.35">
      <c r="A13825">
        <v>13824</v>
      </c>
      <c r="C13825">
        <v>15684120</v>
      </c>
    </row>
    <row r="13826" spans="1:3" x14ac:dyDescent="0.35">
      <c r="A13826">
        <v>13825</v>
      </c>
      <c r="C13826">
        <v>15685263</v>
      </c>
    </row>
    <row r="13827" spans="1:3" x14ac:dyDescent="0.35">
      <c r="A13827">
        <v>13826</v>
      </c>
      <c r="C13827">
        <v>15686407</v>
      </c>
    </row>
    <row r="13828" spans="1:3" x14ac:dyDescent="0.35">
      <c r="A13828">
        <v>13827</v>
      </c>
      <c r="C13828">
        <v>15687550</v>
      </c>
    </row>
    <row r="13829" spans="1:3" x14ac:dyDescent="0.35">
      <c r="A13829">
        <v>13828</v>
      </c>
      <c r="C13829">
        <v>15688693</v>
      </c>
    </row>
    <row r="13830" spans="1:3" x14ac:dyDescent="0.35">
      <c r="A13830">
        <v>13829</v>
      </c>
      <c r="C13830">
        <v>15689836</v>
      </c>
    </row>
    <row r="13831" spans="1:3" x14ac:dyDescent="0.35">
      <c r="A13831">
        <v>13830</v>
      </c>
      <c r="C13831">
        <v>15690980</v>
      </c>
    </row>
    <row r="13832" spans="1:3" x14ac:dyDescent="0.35">
      <c r="A13832">
        <v>13831</v>
      </c>
      <c r="C13832">
        <v>15692123</v>
      </c>
    </row>
    <row r="13833" spans="1:3" x14ac:dyDescent="0.35">
      <c r="A13833">
        <v>13832</v>
      </c>
      <c r="C13833">
        <v>15693266</v>
      </c>
    </row>
    <row r="13834" spans="1:3" x14ac:dyDescent="0.35">
      <c r="A13834">
        <v>13833</v>
      </c>
      <c r="C13834">
        <v>15694409</v>
      </c>
    </row>
    <row r="13835" spans="1:3" x14ac:dyDescent="0.35">
      <c r="A13835">
        <v>13834</v>
      </c>
      <c r="C13835">
        <v>15695552</v>
      </c>
    </row>
    <row r="13836" spans="1:3" x14ac:dyDescent="0.35">
      <c r="A13836">
        <v>13835</v>
      </c>
      <c r="C13836">
        <v>15696695</v>
      </c>
    </row>
    <row r="13837" spans="1:3" x14ac:dyDescent="0.35">
      <c r="A13837">
        <v>13836</v>
      </c>
      <c r="C13837">
        <v>15697839</v>
      </c>
    </row>
    <row r="13838" spans="1:3" x14ac:dyDescent="0.35">
      <c r="A13838">
        <v>13837</v>
      </c>
      <c r="C13838">
        <v>15698982</v>
      </c>
    </row>
    <row r="13839" spans="1:3" x14ac:dyDescent="0.35">
      <c r="A13839">
        <v>13838</v>
      </c>
      <c r="C13839">
        <v>15700125</v>
      </c>
    </row>
    <row r="13840" spans="1:3" x14ac:dyDescent="0.35">
      <c r="A13840">
        <v>13839</v>
      </c>
      <c r="C13840">
        <v>15701268</v>
      </c>
    </row>
    <row r="13841" spans="1:3" x14ac:dyDescent="0.35">
      <c r="A13841">
        <v>13840</v>
      </c>
      <c r="C13841">
        <v>15702412</v>
      </c>
    </row>
    <row r="13842" spans="1:3" x14ac:dyDescent="0.35">
      <c r="A13842">
        <v>13841</v>
      </c>
      <c r="C13842">
        <v>15703555</v>
      </c>
    </row>
    <row r="13843" spans="1:3" x14ac:dyDescent="0.35">
      <c r="A13843">
        <v>13842</v>
      </c>
      <c r="C13843">
        <v>15704698</v>
      </c>
    </row>
    <row r="13844" spans="1:3" x14ac:dyDescent="0.35">
      <c r="A13844">
        <v>13843</v>
      </c>
      <c r="C13844">
        <v>15705841</v>
      </c>
    </row>
    <row r="13845" spans="1:3" x14ac:dyDescent="0.35">
      <c r="A13845">
        <v>13844</v>
      </c>
      <c r="C13845">
        <v>15706984</v>
      </c>
    </row>
    <row r="13846" spans="1:3" x14ac:dyDescent="0.35">
      <c r="A13846">
        <v>13845</v>
      </c>
      <c r="C13846">
        <v>15708127</v>
      </c>
    </row>
    <row r="13847" spans="1:3" x14ac:dyDescent="0.35">
      <c r="A13847">
        <v>13846</v>
      </c>
      <c r="C13847">
        <v>15709271</v>
      </c>
    </row>
    <row r="13848" spans="1:3" x14ac:dyDescent="0.35">
      <c r="A13848">
        <v>13847</v>
      </c>
      <c r="C13848">
        <v>15710414</v>
      </c>
    </row>
    <row r="13849" spans="1:3" x14ac:dyDescent="0.35">
      <c r="A13849">
        <v>13848</v>
      </c>
      <c r="C13849">
        <v>15711557</v>
      </c>
    </row>
    <row r="13850" spans="1:3" x14ac:dyDescent="0.35">
      <c r="A13850">
        <v>13849</v>
      </c>
      <c r="C13850">
        <v>15712700</v>
      </c>
    </row>
    <row r="13851" spans="1:3" x14ac:dyDescent="0.35">
      <c r="A13851">
        <v>13850</v>
      </c>
      <c r="C13851">
        <v>15713844</v>
      </c>
    </row>
    <row r="13852" spans="1:3" x14ac:dyDescent="0.35">
      <c r="A13852">
        <v>13851</v>
      </c>
      <c r="C13852">
        <v>15714987</v>
      </c>
    </row>
    <row r="13853" spans="1:3" x14ac:dyDescent="0.35">
      <c r="A13853">
        <v>13852</v>
      </c>
      <c r="C13853">
        <v>15716130</v>
      </c>
    </row>
    <row r="13854" spans="1:3" x14ac:dyDescent="0.35">
      <c r="A13854">
        <v>13853</v>
      </c>
      <c r="C13854">
        <v>15717274</v>
      </c>
    </row>
    <row r="13855" spans="1:3" x14ac:dyDescent="0.35">
      <c r="A13855">
        <v>13854</v>
      </c>
      <c r="C13855">
        <v>15718417</v>
      </c>
    </row>
    <row r="13856" spans="1:3" x14ac:dyDescent="0.35">
      <c r="A13856">
        <v>13855</v>
      </c>
      <c r="C13856">
        <v>15719560</v>
      </c>
    </row>
    <row r="13857" spans="1:3" x14ac:dyDescent="0.35">
      <c r="A13857">
        <v>13856</v>
      </c>
      <c r="C13857">
        <v>15720704</v>
      </c>
    </row>
    <row r="13858" spans="1:3" x14ac:dyDescent="0.35">
      <c r="A13858">
        <v>13857</v>
      </c>
      <c r="C13858">
        <v>15721847</v>
      </c>
    </row>
    <row r="13859" spans="1:3" x14ac:dyDescent="0.35">
      <c r="A13859">
        <v>13858</v>
      </c>
      <c r="C13859">
        <v>15722990</v>
      </c>
    </row>
    <row r="13860" spans="1:3" x14ac:dyDescent="0.35">
      <c r="A13860">
        <v>13859</v>
      </c>
      <c r="C13860">
        <v>15724133</v>
      </c>
    </row>
    <row r="13861" spans="1:3" x14ac:dyDescent="0.35">
      <c r="A13861">
        <v>13860</v>
      </c>
      <c r="C13861">
        <v>15725277</v>
      </c>
    </row>
    <row r="13862" spans="1:3" x14ac:dyDescent="0.35">
      <c r="A13862">
        <v>13861</v>
      </c>
      <c r="C13862">
        <v>15726420</v>
      </c>
    </row>
    <row r="13863" spans="1:3" x14ac:dyDescent="0.35">
      <c r="A13863">
        <v>13862</v>
      </c>
      <c r="C13863">
        <v>15727563</v>
      </c>
    </row>
    <row r="13864" spans="1:3" x14ac:dyDescent="0.35">
      <c r="A13864">
        <v>13863</v>
      </c>
      <c r="C13864">
        <v>15728706</v>
      </c>
    </row>
    <row r="13865" spans="1:3" x14ac:dyDescent="0.35">
      <c r="A13865">
        <v>13864</v>
      </c>
      <c r="C13865">
        <v>15729849</v>
      </c>
    </row>
    <row r="13866" spans="1:3" x14ac:dyDescent="0.35">
      <c r="A13866">
        <v>13865</v>
      </c>
      <c r="C13866">
        <v>15730992</v>
      </c>
    </row>
    <row r="13867" spans="1:3" x14ac:dyDescent="0.35">
      <c r="A13867">
        <v>13866</v>
      </c>
      <c r="C13867">
        <v>15732136</v>
      </c>
    </row>
    <row r="13868" spans="1:3" x14ac:dyDescent="0.35">
      <c r="A13868">
        <v>13867</v>
      </c>
      <c r="C13868">
        <v>15733279</v>
      </c>
    </row>
    <row r="13869" spans="1:3" x14ac:dyDescent="0.35">
      <c r="A13869">
        <v>13868</v>
      </c>
      <c r="C13869">
        <v>15734422</v>
      </c>
    </row>
    <row r="13870" spans="1:3" x14ac:dyDescent="0.35">
      <c r="A13870">
        <v>13869</v>
      </c>
      <c r="C13870">
        <v>15735565</v>
      </c>
    </row>
    <row r="13871" spans="1:3" x14ac:dyDescent="0.35">
      <c r="A13871">
        <v>13870</v>
      </c>
      <c r="C13871">
        <v>15736709</v>
      </c>
    </row>
    <row r="13872" spans="1:3" x14ac:dyDescent="0.35">
      <c r="A13872">
        <v>13871</v>
      </c>
      <c r="C13872">
        <v>15737852</v>
      </c>
    </row>
    <row r="13873" spans="1:3" x14ac:dyDescent="0.35">
      <c r="A13873">
        <v>13872</v>
      </c>
      <c r="C13873">
        <v>15738995</v>
      </c>
    </row>
    <row r="13874" spans="1:3" x14ac:dyDescent="0.35">
      <c r="A13874">
        <v>13873</v>
      </c>
      <c r="C13874">
        <v>15740138</v>
      </c>
    </row>
    <row r="13875" spans="1:3" x14ac:dyDescent="0.35">
      <c r="A13875">
        <v>13874</v>
      </c>
      <c r="C13875">
        <v>15741281</v>
      </c>
    </row>
    <row r="13876" spans="1:3" x14ac:dyDescent="0.35">
      <c r="A13876">
        <v>13875</v>
      </c>
      <c r="C13876">
        <v>15742424</v>
      </c>
    </row>
    <row r="13877" spans="1:3" x14ac:dyDescent="0.35">
      <c r="A13877">
        <v>13876</v>
      </c>
      <c r="C13877">
        <v>15743568</v>
      </c>
    </row>
    <row r="13878" spans="1:3" x14ac:dyDescent="0.35">
      <c r="A13878">
        <v>13877</v>
      </c>
      <c r="C13878">
        <v>15744711</v>
      </c>
    </row>
    <row r="13879" spans="1:3" x14ac:dyDescent="0.35">
      <c r="A13879">
        <v>13878</v>
      </c>
      <c r="C13879">
        <v>15745854</v>
      </c>
    </row>
    <row r="13880" spans="1:3" x14ac:dyDescent="0.35">
      <c r="A13880">
        <v>13879</v>
      </c>
      <c r="C13880">
        <v>15746997</v>
      </c>
    </row>
    <row r="13881" spans="1:3" x14ac:dyDescent="0.35">
      <c r="A13881">
        <v>13880</v>
      </c>
      <c r="C13881">
        <v>15748141</v>
      </c>
    </row>
    <row r="13882" spans="1:3" x14ac:dyDescent="0.35">
      <c r="A13882">
        <v>13881</v>
      </c>
      <c r="C13882">
        <v>15749284</v>
      </c>
    </row>
    <row r="13883" spans="1:3" x14ac:dyDescent="0.35">
      <c r="A13883">
        <v>13882</v>
      </c>
      <c r="C13883">
        <v>15750427</v>
      </c>
    </row>
    <row r="13884" spans="1:3" x14ac:dyDescent="0.35">
      <c r="A13884">
        <v>13883</v>
      </c>
      <c r="C13884">
        <v>15751571</v>
      </c>
    </row>
    <row r="13885" spans="1:3" x14ac:dyDescent="0.35">
      <c r="A13885">
        <v>13884</v>
      </c>
      <c r="C13885">
        <v>15752714</v>
      </c>
    </row>
    <row r="13886" spans="1:3" x14ac:dyDescent="0.35">
      <c r="A13886">
        <v>13885</v>
      </c>
      <c r="C13886">
        <v>15753857</v>
      </c>
    </row>
    <row r="13887" spans="1:3" x14ac:dyDescent="0.35">
      <c r="A13887">
        <v>13886</v>
      </c>
      <c r="C13887">
        <v>15755001</v>
      </c>
    </row>
    <row r="13888" spans="1:3" x14ac:dyDescent="0.35">
      <c r="A13888">
        <v>13887</v>
      </c>
      <c r="C13888">
        <v>15756144</v>
      </c>
    </row>
    <row r="13889" spans="1:3" x14ac:dyDescent="0.35">
      <c r="A13889">
        <v>13888</v>
      </c>
      <c r="C13889">
        <v>15757287</v>
      </c>
    </row>
    <row r="13890" spans="1:3" x14ac:dyDescent="0.35">
      <c r="A13890">
        <v>13889</v>
      </c>
      <c r="C13890">
        <v>15758430</v>
      </c>
    </row>
    <row r="13891" spans="1:3" x14ac:dyDescent="0.35">
      <c r="A13891">
        <v>13890</v>
      </c>
      <c r="C13891">
        <v>15759574</v>
      </c>
    </row>
    <row r="13892" spans="1:3" x14ac:dyDescent="0.35">
      <c r="A13892">
        <v>13891</v>
      </c>
      <c r="C13892">
        <v>15760717</v>
      </c>
    </row>
    <row r="13893" spans="1:3" x14ac:dyDescent="0.35">
      <c r="A13893">
        <v>13892</v>
      </c>
      <c r="C13893">
        <v>15761860</v>
      </c>
    </row>
    <row r="13894" spans="1:3" x14ac:dyDescent="0.35">
      <c r="A13894">
        <v>13893</v>
      </c>
      <c r="C13894">
        <v>15763003</v>
      </c>
    </row>
    <row r="13895" spans="1:3" x14ac:dyDescent="0.35">
      <c r="A13895">
        <v>13894</v>
      </c>
      <c r="C13895">
        <v>15764146</v>
      </c>
    </row>
    <row r="13896" spans="1:3" x14ac:dyDescent="0.35">
      <c r="A13896">
        <v>13895</v>
      </c>
      <c r="C13896">
        <v>15765289</v>
      </c>
    </row>
    <row r="13897" spans="1:3" x14ac:dyDescent="0.35">
      <c r="A13897">
        <v>13896</v>
      </c>
      <c r="C13897">
        <v>15766433</v>
      </c>
    </row>
    <row r="13898" spans="1:3" x14ac:dyDescent="0.35">
      <c r="A13898">
        <v>13897</v>
      </c>
      <c r="C13898">
        <v>15767576</v>
      </c>
    </row>
    <row r="13899" spans="1:3" x14ac:dyDescent="0.35">
      <c r="A13899">
        <v>13898</v>
      </c>
      <c r="C13899">
        <v>15768719</v>
      </c>
    </row>
    <row r="13900" spans="1:3" x14ac:dyDescent="0.35">
      <c r="A13900">
        <v>13899</v>
      </c>
      <c r="C13900">
        <v>15769862</v>
      </c>
    </row>
    <row r="13901" spans="1:3" x14ac:dyDescent="0.35">
      <c r="A13901">
        <v>13900</v>
      </c>
      <c r="C13901">
        <v>15771006</v>
      </c>
    </row>
    <row r="13902" spans="1:3" x14ac:dyDescent="0.35">
      <c r="A13902">
        <v>13901</v>
      </c>
      <c r="C13902">
        <v>15772149</v>
      </c>
    </row>
    <row r="13903" spans="1:3" x14ac:dyDescent="0.35">
      <c r="A13903">
        <v>13902</v>
      </c>
      <c r="C13903">
        <v>15773292</v>
      </c>
    </row>
    <row r="13904" spans="1:3" x14ac:dyDescent="0.35">
      <c r="A13904">
        <v>13903</v>
      </c>
      <c r="C13904">
        <v>15774435</v>
      </c>
    </row>
    <row r="13905" spans="1:3" x14ac:dyDescent="0.35">
      <c r="A13905">
        <v>13904</v>
      </c>
      <c r="C13905">
        <v>15775578</v>
      </c>
    </row>
    <row r="13906" spans="1:3" x14ac:dyDescent="0.35">
      <c r="A13906">
        <v>13905</v>
      </c>
      <c r="C13906">
        <v>15776721</v>
      </c>
    </row>
    <row r="13907" spans="1:3" x14ac:dyDescent="0.35">
      <c r="A13907">
        <v>13906</v>
      </c>
      <c r="C13907">
        <v>15777865</v>
      </c>
    </row>
    <row r="13908" spans="1:3" x14ac:dyDescent="0.35">
      <c r="A13908">
        <v>13907</v>
      </c>
      <c r="C13908">
        <v>15779008</v>
      </c>
    </row>
    <row r="13909" spans="1:3" x14ac:dyDescent="0.35">
      <c r="A13909">
        <v>13908</v>
      </c>
      <c r="C13909">
        <v>15780151</v>
      </c>
    </row>
    <row r="13910" spans="1:3" x14ac:dyDescent="0.35">
      <c r="A13910">
        <v>13909</v>
      </c>
      <c r="C13910">
        <v>15781294</v>
      </c>
    </row>
    <row r="13911" spans="1:3" x14ac:dyDescent="0.35">
      <c r="A13911">
        <v>13910</v>
      </c>
      <c r="C13911">
        <v>15782438</v>
      </c>
    </row>
    <row r="13912" spans="1:3" x14ac:dyDescent="0.35">
      <c r="A13912">
        <v>13911</v>
      </c>
      <c r="C13912">
        <v>15783581</v>
      </c>
    </row>
    <row r="13913" spans="1:3" x14ac:dyDescent="0.35">
      <c r="A13913">
        <v>13912</v>
      </c>
      <c r="C13913">
        <v>15784724</v>
      </c>
    </row>
    <row r="13914" spans="1:3" x14ac:dyDescent="0.35">
      <c r="A13914">
        <v>13913</v>
      </c>
      <c r="C13914">
        <v>15785868</v>
      </c>
    </row>
    <row r="13915" spans="1:3" x14ac:dyDescent="0.35">
      <c r="A13915">
        <v>13914</v>
      </c>
      <c r="C13915">
        <v>15787011</v>
      </c>
    </row>
    <row r="13916" spans="1:3" x14ac:dyDescent="0.35">
      <c r="A13916">
        <v>13915</v>
      </c>
      <c r="C13916">
        <v>15788154</v>
      </c>
    </row>
    <row r="13917" spans="1:3" x14ac:dyDescent="0.35">
      <c r="A13917">
        <v>13916</v>
      </c>
      <c r="C13917">
        <v>15789298</v>
      </c>
    </row>
    <row r="13918" spans="1:3" x14ac:dyDescent="0.35">
      <c r="A13918">
        <v>13917</v>
      </c>
      <c r="C13918">
        <v>15790441</v>
      </c>
    </row>
    <row r="13919" spans="1:3" x14ac:dyDescent="0.35">
      <c r="A13919">
        <v>13918</v>
      </c>
      <c r="C13919">
        <v>15791584</v>
      </c>
    </row>
    <row r="13920" spans="1:3" x14ac:dyDescent="0.35">
      <c r="A13920">
        <v>13919</v>
      </c>
      <c r="C13920">
        <v>15792727</v>
      </c>
    </row>
    <row r="13921" spans="1:3" x14ac:dyDescent="0.35">
      <c r="A13921">
        <v>13920</v>
      </c>
      <c r="C13921">
        <v>15793871</v>
      </c>
    </row>
    <row r="13922" spans="1:3" x14ac:dyDescent="0.35">
      <c r="A13922">
        <v>13921</v>
      </c>
      <c r="C13922">
        <v>15795014</v>
      </c>
    </row>
    <row r="13923" spans="1:3" x14ac:dyDescent="0.35">
      <c r="A13923">
        <v>13922</v>
      </c>
      <c r="C13923">
        <v>15796157</v>
      </c>
    </row>
    <row r="13924" spans="1:3" x14ac:dyDescent="0.35">
      <c r="A13924">
        <v>13923</v>
      </c>
      <c r="C13924">
        <v>15797300</v>
      </c>
    </row>
    <row r="13925" spans="1:3" x14ac:dyDescent="0.35">
      <c r="A13925">
        <v>13924</v>
      </c>
      <c r="C13925">
        <v>15798443</v>
      </c>
    </row>
    <row r="13926" spans="1:3" x14ac:dyDescent="0.35">
      <c r="A13926">
        <v>13925</v>
      </c>
      <c r="C13926">
        <v>15799586</v>
      </c>
    </row>
    <row r="13927" spans="1:3" x14ac:dyDescent="0.35">
      <c r="A13927">
        <v>13926</v>
      </c>
      <c r="C13927">
        <v>15800730</v>
      </c>
    </row>
    <row r="13928" spans="1:3" x14ac:dyDescent="0.35">
      <c r="A13928">
        <v>13927</v>
      </c>
      <c r="C13928">
        <v>15801873</v>
      </c>
    </row>
    <row r="13929" spans="1:3" x14ac:dyDescent="0.35">
      <c r="A13929">
        <v>13928</v>
      </c>
      <c r="C13929">
        <v>15803016</v>
      </c>
    </row>
    <row r="13930" spans="1:3" x14ac:dyDescent="0.35">
      <c r="A13930">
        <v>13929</v>
      </c>
      <c r="C13930">
        <v>15804159</v>
      </c>
    </row>
    <row r="13931" spans="1:3" x14ac:dyDescent="0.35">
      <c r="A13931">
        <v>13930</v>
      </c>
      <c r="C13931">
        <v>15805303</v>
      </c>
    </row>
    <row r="13932" spans="1:3" x14ac:dyDescent="0.35">
      <c r="A13932">
        <v>13931</v>
      </c>
      <c r="C13932">
        <v>15806446</v>
      </c>
    </row>
    <row r="13933" spans="1:3" x14ac:dyDescent="0.35">
      <c r="A13933">
        <v>13932</v>
      </c>
      <c r="C13933">
        <v>15807589</v>
      </c>
    </row>
    <row r="13934" spans="1:3" x14ac:dyDescent="0.35">
      <c r="A13934">
        <v>13933</v>
      </c>
      <c r="C13934">
        <v>15808732</v>
      </c>
    </row>
    <row r="13935" spans="1:3" x14ac:dyDescent="0.35">
      <c r="A13935">
        <v>13934</v>
      </c>
      <c r="C13935">
        <v>15809875</v>
      </c>
    </row>
    <row r="13936" spans="1:3" x14ac:dyDescent="0.35">
      <c r="A13936">
        <v>13935</v>
      </c>
      <c r="C13936">
        <v>15811018</v>
      </c>
    </row>
    <row r="13937" spans="1:3" x14ac:dyDescent="0.35">
      <c r="A13937">
        <v>13936</v>
      </c>
      <c r="C13937">
        <v>15812162</v>
      </c>
    </row>
    <row r="13938" spans="1:3" x14ac:dyDescent="0.35">
      <c r="A13938">
        <v>13937</v>
      </c>
      <c r="C13938">
        <v>15813305</v>
      </c>
    </row>
    <row r="13939" spans="1:3" x14ac:dyDescent="0.35">
      <c r="A13939">
        <v>13938</v>
      </c>
      <c r="C13939">
        <v>15814448</v>
      </c>
    </row>
    <row r="13940" spans="1:3" x14ac:dyDescent="0.35">
      <c r="A13940">
        <v>13939</v>
      </c>
      <c r="C13940">
        <v>15815591</v>
      </c>
    </row>
    <row r="13941" spans="1:3" x14ac:dyDescent="0.35">
      <c r="A13941">
        <v>13940</v>
      </c>
      <c r="C13941">
        <v>15816735</v>
      </c>
    </row>
    <row r="13942" spans="1:3" x14ac:dyDescent="0.35">
      <c r="A13942">
        <v>13941</v>
      </c>
      <c r="C13942">
        <v>15817878</v>
      </c>
    </row>
    <row r="13943" spans="1:3" x14ac:dyDescent="0.35">
      <c r="A13943">
        <v>13942</v>
      </c>
      <c r="C13943">
        <v>15819021</v>
      </c>
    </row>
    <row r="13944" spans="1:3" x14ac:dyDescent="0.35">
      <c r="A13944">
        <v>13943</v>
      </c>
      <c r="C13944">
        <v>15820165</v>
      </c>
    </row>
    <row r="13945" spans="1:3" x14ac:dyDescent="0.35">
      <c r="A13945">
        <v>13944</v>
      </c>
      <c r="C13945">
        <v>15821308</v>
      </c>
    </row>
    <row r="13946" spans="1:3" x14ac:dyDescent="0.35">
      <c r="A13946">
        <v>13945</v>
      </c>
      <c r="C13946">
        <v>15822451</v>
      </c>
    </row>
    <row r="13947" spans="1:3" x14ac:dyDescent="0.35">
      <c r="A13947">
        <v>13946</v>
      </c>
      <c r="C13947">
        <v>15823595</v>
      </c>
    </row>
    <row r="13948" spans="1:3" x14ac:dyDescent="0.35">
      <c r="A13948">
        <v>13947</v>
      </c>
      <c r="C13948">
        <v>15824738</v>
      </c>
    </row>
    <row r="13949" spans="1:3" x14ac:dyDescent="0.35">
      <c r="A13949">
        <v>13948</v>
      </c>
      <c r="C13949">
        <v>15825881</v>
      </c>
    </row>
    <row r="13950" spans="1:3" x14ac:dyDescent="0.35">
      <c r="A13950">
        <v>13949</v>
      </c>
      <c r="C13950">
        <v>15827024</v>
      </c>
    </row>
    <row r="13951" spans="1:3" x14ac:dyDescent="0.35">
      <c r="A13951">
        <v>13950</v>
      </c>
      <c r="C13951">
        <v>15828168</v>
      </c>
    </row>
    <row r="13952" spans="1:3" x14ac:dyDescent="0.35">
      <c r="A13952">
        <v>13951</v>
      </c>
      <c r="C13952">
        <v>15829311</v>
      </c>
    </row>
    <row r="13953" spans="1:3" x14ac:dyDescent="0.35">
      <c r="A13953">
        <v>13952</v>
      </c>
      <c r="C13953">
        <v>15830454</v>
      </c>
    </row>
    <row r="13954" spans="1:3" x14ac:dyDescent="0.35">
      <c r="A13954">
        <v>13953</v>
      </c>
      <c r="C13954">
        <v>15831597</v>
      </c>
    </row>
    <row r="13955" spans="1:3" x14ac:dyDescent="0.35">
      <c r="A13955">
        <v>13954</v>
      </c>
      <c r="C13955">
        <v>15832740</v>
      </c>
    </row>
    <row r="13956" spans="1:3" x14ac:dyDescent="0.35">
      <c r="A13956">
        <v>13955</v>
      </c>
      <c r="C13956">
        <v>15833883</v>
      </c>
    </row>
    <row r="13957" spans="1:3" x14ac:dyDescent="0.35">
      <c r="A13957">
        <v>13956</v>
      </c>
      <c r="C13957">
        <v>15835027</v>
      </c>
    </row>
    <row r="13958" spans="1:3" x14ac:dyDescent="0.35">
      <c r="A13958">
        <v>13957</v>
      </c>
      <c r="C13958">
        <v>15836170</v>
      </c>
    </row>
    <row r="13959" spans="1:3" x14ac:dyDescent="0.35">
      <c r="A13959">
        <v>13958</v>
      </c>
      <c r="C13959">
        <v>15837313</v>
      </c>
    </row>
    <row r="13960" spans="1:3" x14ac:dyDescent="0.35">
      <c r="A13960">
        <v>13959</v>
      </c>
      <c r="C13960">
        <v>15838456</v>
      </c>
    </row>
    <row r="13961" spans="1:3" x14ac:dyDescent="0.35">
      <c r="A13961">
        <v>13960</v>
      </c>
      <c r="C13961">
        <v>15839600</v>
      </c>
    </row>
    <row r="13962" spans="1:3" x14ac:dyDescent="0.35">
      <c r="A13962">
        <v>13961</v>
      </c>
      <c r="C13962">
        <v>15840743</v>
      </c>
    </row>
    <row r="13963" spans="1:3" x14ac:dyDescent="0.35">
      <c r="A13963">
        <v>13962</v>
      </c>
      <c r="C13963">
        <v>15841886</v>
      </c>
    </row>
    <row r="13964" spans="1:3" x14ac:dyDescent="0.35">
      <c r="A13964">
        <v>13963</v>
      </c>
      <c r="C13964">
        <v>15843029</v>
      </c>
    </row>
    <row r="13965" spans="1:3" x14ac:dyDescent="0.35">
      <c r="A13965">
        <v>13964</v>
      </c>
      <c r="C13965">
        <v>15844172</v>
      </c>
    </row>
    <row r="13966" spans="1:3" x14ac:dyDescent="0.35">
      <c r="A13966">
        <v>13965</v>
      </c>
      <c r="C13966">
        <v>15845315</v>
      </c>
    </row>
    <row r="13967" spans="1:3" x14ac:dyDescent="0.35">
      <c r="A13967">
        <v>13966</v>
      </c>
      <c r="C13967">
        <v>15846459</v>
      </c>
    </row>
    <row r="13968" spans="1:3" x14ac:dyDescent="0.35">
      <c r="A13968">
        <v>13967</v>
      </c>
      <c r="C13968">
        <v>15847602</v>
      </c>
    </row>
    <row r="13969" spans="1:3" x14ac:dyDescent="0.35">
      <c r="A13969">
        <v>13968</v>
      </c>
      <c r="C13969">
        <v>15848745</v>
      </c>
    </row>
    <row r="13970" spans="1:3" x14ac:dyDescent="0.35">
      <c r="A13970">
        <v>13969</v>
      </c>
      <c r="C13970">
        <v>15849888</v>
      </c>
    </row>
    <row r="13971" spans="1:3" x14ac:dyDescent="0.35">
      <c r="A13971">
        <v>13970</v>
      </c>
      <c r="C13971">
        <v>15851032</v>
      </c>
    </row>
    <row r="13972" spans="1:3" x14ac:dyDescent="0.35">
      <c r="A13972">
        <v>13971</v>
      </c>
      <c r="C13972">
        <v>15852175</v>
      </c>
    </row>
    <row r="13973" spans="1:3" x14ac:dyDescent="0.35">
      <c r="A13973">
        <v>13972</v>
      </c>
      <c r="C13973">
        <v>15853318</v>
      </c>
    </row>
    <row r="13974" spans="1:3" x14ac:dyDescent="0.35">
      <c r="A13974">
        <v>13973</v>
      </c>
      <c r="C13974">
        <v>15854462</v>
      </c>
    </row>
    <row r="13975" spans="1:3" x14ac:dyDescent="0.35">
      <c r="A13975">
        <v>13974</v>
      </c>
      <c r="C13975">
        <v>15855605</v>
      </c>
    </row>
    <row r="13976" spans="1:3" x14ac:dyDescent="0.35">
      <c r="A13976">
        <v>13975</v>
      </c>
      <c r="C13976">
        <v>15856748</v>
      </c>
    </row>
    <row r="13977" spans="1:3" x14ac:dyDescent="0.35">
      <c r="A13977">
        <v>13976</v>
      </c>
      <c r="C13977">
        <v>15857892</v>
      </c>
    </row>
    <row r="13978" spans="1:3" x14ac:dyDescent="0.35">
      <c r="A13978">
        <v>13977</v>
      </c>
      <c r="C13978">
        <v>15859035</v>
      </c>
    </row>
    <row r="13979" spans="1:3" x14ac:dyDescent="0.35">
      <c r="A13979">
        <v>13978</v>
      </c>
      <c r="C13979">
        <v>15860178</v>
      </c>
    </row>
    <row r="13980" spans="1:3" x14ac:dyDescent="0.35">
      <c r="A13980">
        <v>13979</v>
      </c>
      <c r="C13980">
        <v>15861321</v>
      </c>
    </row>
    <row r="13981" spans="1:3" x14ac:dyDescent="0.35">
      <c r="A13981">
        <v>13980</v>
      </c>
      <c r="C13981">
        <v>15862465</v>
      </c>
    </row>
    <row r="13982" spans="1:3" x14ac:dyDescent="0.35">
      <c r="A13982">
        <v>13981</v>
      </c>
      <c r="C13982">
        <v>15863608</v>
      </c>
    </row>
    <row r="13983" spans="1:3" x14ac:dyDescent="0.35">
      <c r="A13983">
        <v>13982</v>
      </c>
      <c r="C13983">
        <v>15864751</v>
      </c>
    </row>
    <row r="13984" spans="1:3" x14ac:dyDescent="0.35">
      <c r="A13984">
        <v>13983</v>
      </c>
      <c r="C13984">
        <v>15865894</v>
      </c>
    </row>
    <row r="13985" spans="1:3" x14ac:dyDescent="0.35">
      <c r="A13985">
        <v>13984</v>
      </c>
      <c r="C13985">
        <v>15867037</v>
      </c>
    </row>
    <row r="13986" spans="1:3" x14ac:dyDescent="0.35">
      <c r="A13986">
        <v>13985</v>
      </c>
      <c r="C13986">
        <v>15868180</v>
      </c>
    </row>
    <row r="13987" spans="1:3" x14ac:dyDescent="0.35">
      <c r="A13987">
        <v>13986</v>
      </c>
      <c r="C13987">
        <v>15869324</v>
      </c>
    </row>
    <row r="13988" spans="1:3" x14ac:dyDescent="0.35">
      <c r="A13988">
        <v>13987</v>
      </c>
      <c r="C13988">
        <v>15870467</v>
      </c>
    </row>
    <row r="13989" spans="1:3" x14ac:dyDescent="0.35">
      <c r="A13989">
        <v>13988</v>
      </c>
      <c r="C13989">
        <v>15871610</v>
      </c>
    </row>
    <row r="13990" spans="1:3" x14ac:dyDescent="0.35">
      <c r="A13990">
        <v>13989</v>
      </c>
      <c r="C13990">
        <v>15872753</v>
      </c>
    </row>
    <row r="13991" spans="1:3" x14ac:dyDescent="0.35">
      <c r="A13991">
        <v>13990</v>
      </c>
      <c r="C13991">
        <v>15873897</v>
      </c>
    </row>
    <row r="13992" spans="1:3" x14ac:dyDescent="0.35">
      <c r="A13992">
        <v>13991</v>
      </c>
      <c r="C13992">
        <v>15875040</v>
      </c>
    </row>
    <row r="13993" spans="1:3" x14ac:dyDescent="0.35">
      <c r="A13993">
        <v>13992</v>
      </c>
      <c r="C13993">
        <v>15876183</v>
      </c>
    </row>
    <row r="13994" spans="1:3" x14ac:dyDescent="0.35">
      <c r="A13994">
        <v>13993</v>
      </c>
      <c r="C13994">
        <v>15877326</v>
      </c>
    </row>
    <row r="13995" spans="1:3" x14ac:dyDescent="0.35">
      <c r="A13995">
        <v>13994</v>
      </c>
      <c r="C13995">
        <v>15878469</v>
      </c>
    </row>
    <row r="13996" spans="1:3" x14ac:dyDescent="0.35">
      <c r="A13996">
        <v>13995</v>
      </c>
      <c r="C13996">
        <v>15879612</v>
      </c>
    </row>
    <row r="13997" spans="1:3" x14ac:dyDescent="0.35">
      <c r="A13997">
        <v>13996</v>
      </c>
      <c r="C13997">
        <v>15880756</v>
      </c>
    </row>
    <row r="13998" spans="1:3" x14ac:dyDescent="0.35">
      <c r="A13998">
        <v>13997</v>
      </c>
      <c r="C13998">
        <v>15881899</v>
      </c>
    </row>
    <row r="13999" spans="1:3" x14ac:dyDescent="0.35">
      <c r="A13999">
        <v>13998</v>
      </c>
      <c r="C13999">
        <v>15883042</v>
      </c>
    </row>
    <row r="14000" spans="1:3" x14ac:dyDescent="0.35">
      <c r="A14000">
        <v>13999</v>
      </c>
      <c r="C14000">
        <v>15884185</v>
      </c>
    </row>
    <row r="14001" spans="1:3" x14ac:dyDescent="0.35">
      <c r="A14001">
        <v>14000</v>
      </c>
      <c r="C14001">
        <v>15885329</v>
      </c>
    </row>
    <row r="14002" spans="1:3" x14ac:dyDescent="0.35">
      <c r="A14002">
        <v>14001</v>
      </c>
      <c r="C14002">
        <v>15886472</v>
      </c>
    </row>
    <row r="14003" spans="1:3" x14ac:dyDescent="0.35">
      <c r="A14003">
        <v>14002</v>
      </c>
      <c r="C14003">
        <v>15887615</v>
      </c>
    </row>
    <row r="14004" spans="1:3" x14ac:dyDescent="0.35">
      <c r="A14004">
        <v>14003</v>
      </c>
      <c r="C14004">
        <v>15888759</v>
      </c>
    </row>
    <row r="14005" spans="1:3" x14ac:dyDescent="0.35">
      <c r="A14005">
        <v>14004</v>
      </c>
      <c r="C14005">
        <v>15889902</v>
      </c>
    </row>
    <row r="14006" spans="1:3" x14ac:dyDescent="0.35">
      <c r="A14006">
        <v>14005</v>
      </c>
      <c r="C14006">
        <v>15891045</v>
      </c>
    </row>
    <row r="14007" spans="1:3" x14ac:dyDescent="0.35">
      <c r="A14007">
        <v>14006</v>
      </c>
      <c r="C14007">
        <v>15892189</v>
      </c>
    </row>
    <row r="14008" spans="1:3" x14ac:dyDescent="0.35">
      <c r="A14008">
        <v>14007</v>
      </c>
      <c r="C14008">
        <v>15893332</v>
      </c>
    </row>
    <row r="14009" spans="1:3" x14ac:dyDescent="0.35">
      <c r="A14009">
        <v>14008</v>
      </c>
      <c r="C14009">
        <v>15894475</v>
      </c>
    </row>
    <row r="14010" spans="1:3" x14ac:dyDescent="0.35">
      <c r="A14010">
        <v>14009</v>
      </c>
      <c r="C14010">
        <v>15895618</v>
      </c>
    </row>
    <row r="14011" spans="1:3" x14ac:dyDescent="0.35">
      <c r="A14011">
        <v>14010</v>
      </c>
      <c r="C14011">
        <v>15896762</v>
      </c>
    </row>
    <row r="14012" spans="1:3" x14ac:dyDescent="0.35">
      <c r="A14012">
        <v>14011</v>
      </c>
      <c r="C14012">
        <v>15897905</v>
      </c>
    </row>
    <row r="14013" spans="1:3" x14ac:dyDescent="0.35">
      <c r="A14013">
        <v>14012</v>
      </c>
      <c r="C14013">
        <v>15899048</v>
      </c>
    </row>
    <row r="14014" spans="1:3" x14ac:dyDescent="0.35">
      <c r="A14014">
        <v>14013</v>
      </c>
      <c r="C14014">
        <v>15900191</v>
      </c>
    </row>
    <row r="14015" spans="1:3" x14ac:dyDescent="0.35">
      <c r="A14015">
        <v>14014</v>
      </c>
      <c r="C14015">
        <v>15901334</v>
      </c>
    </row>
    <row r="14016" spans="1:3" x14ac:dyDescent="0.35">
      <c r="A14016">
        <v>14015</v>
      </c>
      <c r="C14016">
        <v>15902477</v>
      </c>
    </row>
    <row r="14017" spans="1:3" x14ac:dyDescent="0.35">
      <c r="A14017">
        <v>14016</v>
      </c>
      <c r="C14017">
        <v>15903621</v>
      </c>
    </row>
    <row r="14018" spans="1:3" x14ac:dyDescent="0.35">
      <c r="A14018">
        <v>14017</v>
      </c>
      <c r="C14018">
        <v>15904764</v>
      </c>
    </row>
    <row r="14019" spans="1:3" x14ac:dyDescent="0.35">
      <c r="A14019">
        <v>14018</v>
      </c>
      <c r="C14019">
        <v>15905907</v>
      </c>
    </row>
    <row r="14020" spans="1:3" x14ac:dyDescent="0.35">
      <c r="A14020">
        <v>14019</v>
      </c>
      <c r="C14020">
        <v>15907050</v>
      </c>
    </row>
    <row r="14021" spans="1:3" x14ac:dyDescent="0.35">
      <c r="A14021">
        <v>14020</v>
      </c>
      <c r="C14021">
        <v>15908194</v>
      </c>
    </row>
    <row r="14022" spans="1:3" x14ac:dyDescent="0.35">
      <c r="A14022">
        <v>14021</v>
      </c>
      <c r="C14022">
        <v>15909337</v>
      </c>
    </row>
    <row r="14023" spans="1:3" x14ac:dyDescent="0.35">
      <c r="A14023">
        <v>14022</v>
      </c>
      <c r="C14023">
        <v>15910480</v>
      </c>
    </row>
    <row r="14024" spans="1:3" x14ac:dyDescent="0.35">
      <c r="A14024">
        <v>14023</v>
      </c>
      <c r="C14024">
        <v>15911623</v>
      </c>
    </row>
    <row r="14025" spans="1:3" x14ac:dyDescent="0.35">
      <c r="A14025">
        <v>14024</v>
      </c>
      <c r="C14025">
        <v>15912766</v>
      </c>
    </row>
    <row r="14026" spans="1:3" x14ac:dyDescent="0.35">
      <c r="A14026">
        <v>14025</v>
      </c>
      <c r="C14026">
        <v>15913909</v>
      </c>
    </row>
    <row r="14027" spans="1:3" x14ac:dyDescent="0.35">
      <c r="A14027">
        <v>14026</v>
      </c>
      <c r="C14027">
        <v>15915053</v>
      </c>
    </row>
    <row r="14028" spans="1:3" x14ac:dyDescent="0.35">
      <c r="A14028">
        <v>14027</v>
      </c>
      <c r="C14028">
        <v>15916196</v>
      </c>
    </row>
    <row r="14029" spans="1:3" x14ac:dyDescent="0.35">
      <c r="A14029">
        <v>14028</v>
      </c>
      <c r="C14029">
        <v>15917339</v>
      </c>
    </row>
    <row r="14030" spans="1:3" x14ac:dyDescent="0.35">
      <c r="A14030">
        <v>14029</v>
      </c>
      <c r="C14030">
        <v>15918482</v>
      </c>
    </row>
    <row r="14031" spans="1:3" x14ac:dyDescent="0.35">
      <c r="A14031">
        <v>14030</v>
      </c>
      <c r="C14031">
        <v>15919626</v>
      </c>
    </row>
    <row r="14032" spans="1:3" x14ac:dyDescent="0.35">
      <c r="A14032">
        <v>14031</v>
      </c>
      <c r="C14032">
        <v>15920769</v>
      </c>
    </row>
    <row r="14033" spans="1:3" x14ac:dyDescent="0.35">
      <c r="A14033">
        <v>14032</v>
      </c>
      <c r="C14033">
        <v>15921912</v>
      </c>
    </row>
    <row r="14034" spans="1:3" x14ac:dyDescent="0.35">
      <c r="A14034">
        <v>14033</v>
      </c>
      <c r="C14034">
        <v>15923056</v>
      </c>
    </row>
    <row r="14035" spans="1:3" x14ac:dyDescent="0.35">
      <c r="A14035">
        <v>14034</v>
      </c>
      <c r="C14035">
        <v>15924199</v>
      </c>
    </row>
    <row r="14036" spans="1:3" x14ac:dyDescent="0.35">
      <c r="A14036">
        <v>14035</v>
      </c>
      <c r="C14036">
        <v>15925342</v>
      </c>
    </row>
    <row r="14037" spans="1:3" x14ac:dyDescent="0.35">
      <c r="A14037">
        <v>14036</v>
      </c>
      <c r="C14037">
        <v>15926486</v>
      </c>
    </row>
    <row r="14038" spans="1:3" x14ac:dyDescent="0.35">
      <c r="A14038">
        <v>14037</v>
      </c>
      <c r="C14038">
        <v>15927629</v>
      </c>
    </row>
    <row r="14039" spans="1:3" x14ac:dyDescent="0.35">
      <c r="A14039">
        <v>14038</v>
      </c>
      <c r="C14039">
        <v>15928772</v>
      </c>
    </row>
    <row r="14040" spans="1:3" x14ac:dyDescent="0.35">
      <c r="A14040">
        <v>14039</v>
      </c>
      <c r="C14040">
        <v>15929915</v>
      </c>
    </row>
    <row r="14041" spans="1:3" x14ac:dyDescent="0.35">
      <c r="A14041">
        <v>14040</v>
      </c>
      <c r="C14041">
        <v>15931059</v>
      </c>
    </row>
    <row r="14042" spans="1:3" x14ac:dyDescent="0.35">
      <c r="A14042">
        <v>14041</v>
      </c>
      <c r="C14042">
        <v>15932202</v>
      </c>
    </row>
    <row r="14043" spans="1:3" x14ac:dyDescent="0.35">
      <c r="A14043">
        <v>14042</v>
      </c>
      <c r="C14043">
        <v>15933345</v>
      </c>
    </row>
    <row r="14044" spans="1:3" x14ac:dyDescent="0.35">
      <c r="A14044">
        <v>14043</v>
      </c>
      <c r="C14044">
        <v>15934488</v>
      </c>
    </row>
    <row r="14045" spans="1:3" x14ac:dyDescent="0.35">
      <c r="A14045">
        <v>14044</v>
      </c>
      <c r="C14045">
        <v>15935631</v>
      </c>
    </row>
    <row r="14046" spans="1:3" x14ac:dyDescent="0.35">
      <c r="A14046">
        <v>14045</v>
      </c>
      <c r="C14046">
        <v>15936774</v>
      </c>
    </row>
    <row r="14047" spans="1:3" x14ac:dyDescent="0.35">
      <c r="A14047">
        <v>14046</v>
      </c>
      <c r="C14047">
        <v>15937918</v>
      </c>
    </row>
    <row r="14048" spans="1:3" x14ac:dyDescent="0.35">
      <c r="A14048">
        <v>14047</v>
      </c>
      <c r="C14048">
        <v>15939061</v>
      </c>
    </row>
    <row r="14049" spans="1:3" x14ac:dyDescent="0.35">
      <c r="A14049">
        <v>14048</v>
      </c>
      <c r="C14049">
        <v>15940204</v>
      </c>
    </row>
    <row r="14050" spans="1:3" x14ac:dyDescent="0.35">
      <c r="A14050">
        <v>14049</v>
      </c>
      <c r="C14050">
        <v>15941347</v>
      </c>
    </row>
    <row r="14051" spans="1:3" x14ac:dyDescent="0.35">
      <c r="A14051">
        <v>14050</v>
      </c>
      <c r="C14051">
        <v>15942491</v>
      </c>
    </row>
    <row r="14052" spans="1:3" x14ac:dyDescent="0.35">
      <c r="A14052">
        <v>14051</v>
      </c>
      <c r="C14052">
        <v>15943634</v>
      </c>
    </row>
    <row r="14053" spans="1:3" x14ac:dyDescent="0.35">
      <c r="A14053">
        <v>14052</v>
      </c>
      <c r="C14053">
        <v>15944777</v>
      </c>
    </row>
    <row r="14054" spans="1:3" x14ac:dyDescent="0.35">
      <c r="A14054">
        <v>14053</v>
      </c>
      <c r="C14054">
        <v>15945920</v>
      </c>
    </row>
    <row r="14055" spans="1:3" x14ac:dyDescent="0.35">
      <c r="A14055">
        <v>14054</v>
      </c>
      <c r="C14055">
        <v>15947063</v>
      </c>
    </row>
    <row r="14056" spans="1:3" x14ac:dyDescent="0.35">
      <c r="A14056">
        <v>14055</v>
      </c>
      <c r="C14056">
        <v>15948206</v>
      </c>
    </row>
    <row r="14057" spans="1:3" x14ac:dyDescent="0.35">
      <c r="A14057">
        <v>14056</v>
      </c>
      <c r="C14057">
        <v>15949350</v>
      </c>
    </row>
    <row r="14058" spans="1:3" x14ac:dyDescent="0.35">
      <c r="A14058">
        <v>14057</v>
      </c>
      <c r="C14058">
        <v>15950493</v>
      </c>
    </row>
    <row r="14059" spans="1:3" x14ac:dyDescent="0.35">
      <c r="A14059">
        <v>14058</v>
      </c>
      <c r="C14059">
        <v>15951636</v>
      </c>
    </row>
    <row r="14060" spans="1:3" x14ac:dyDescent="0.35">
      <c r="A14060">
        <v>14059</v>
      </c>
      <c r="C14060">
        <v>15952779</v>
      </c>
    </row>
    <row r="14061" spans="1:3" x14ac:dyDescent="0.35">
      <c r="A14061">
        <v>14060</v>
      </c>
      <c r="C14061">
        <v>15953923</v>
      </c>
    </row>
    <row r="14062" spans="1:3" x14ac:dyDescent="0.35">
      <c r="A14062">
        <v>14061</v>
      </c>
      <c r="C14062">
        <v>15955066</v>
      </c>
    </row>
    <row r="14063" spans="1:3" x14ac:dyDescent="0.35">
      <c r="A14063">
        <v>14062</v>
      </c>
      <c r="C14063">
        <v>15956209</v>
      </c>
    </row>
    <row r="14064" spans="1:3" x14ac:dyDescent="0.35">
      <c r="A14064">
        <v>14063</v>
      </c>
      <c r="C14064">
        <v>15957353</v>
      </c>
    </row>
    <row r="14065" spans="1:3" x14ac:dyDescent="0.35">
      <c r="A14065">
        <v>14064</v>
      </c>
      <c r="C14065">
        <v>15958496</v>
      </c>
    </row>
    <row r="14066" spans="1:3" x14ac:dyDescent="0.35">
      <c r="A14066">
        <v>14065</v>
      </c>
      <c r="C14066">
        <v>15959639</v>
      </c>
    </row>
    <row r="14067" spans="1:3" x14ac:dyDescent="0.35">
      <c r="A14067">
        <v>14066</v>
      </c>
      <c r="C14067">
        <v>15960783</v>
      </c>
    </row>
    <row r="14068" spans="1:3" x14ac:dyDescent="0.35">
      <c r="A14068">
        <v>14067</v>
      </c>
      <c r="C14068">
        <v>15961926</v>
      </c>
    </row>
    <row r="14069" spans="1:3" x14ac:dyDescent="0.35">
      <c r="A14069">
        <v>14068</v>
      </c>
      <c r="C14069">
        <v>15963069</v>
      </c>
    </row>
    <row r="14070" spans="1:3" x14ac:dyDescent="0.35">
      <c r="A14070">
        <v>14069</v>
      </c>
      <c r="C14070">
        <v>15964212</v>
      </c>
    </row>
    <row r="14071" spans="1:3" x14ac:dyDescent="0.35">
      <c r="A14071">
        <v>14070</v>
      </c>
      <c r="C14071">
        <v>15965356</v>
      </c>
    </row>
    <row r="14072" spans="1:3" x14ac:dyDescent="0.35">
      <c r="A14072">
        <v>14071</v>
      </c>
      <c r="C14072">
        <v>15966499</v>
      </c>
    </row>
    <row r="14073" spans="1:3" x14ac:dyDescent="0.35">
      <c r="A14073">
        <v>14072</v>
      </c>
      <c r="C14073">
        <v>15967642</v>
      </c>
    </row>
    <row r="14074" spans="1:3" x14ac:dyDescent="0.35">
      <c r="A14074">
        <v>14073</v>
      </c>
      <c r="C14074">
        <v>15968785</v>
      </c>
    </row>
    <row r="14075" spans="1:3" x14ac:dyDescent="0.35">
      <c r="A14075">
        <v>14074</v>
      </c>
      <c r="C14075">
        <v>15969928</v>
      </c>
    </row>
    <row r="14076" spans="1:3" x14ac:dyDescent="0.35">
      <c r="A14076">
        <v>14075</v>
      </c>
      <c r="C14076">
        <v>15971071</v>
      </c>
    </row>
    <row r="14077" spans="1:3" x14ac:dyDescent="0.35">
      <c r="A14077">
        <v>14076</v>
      </c>
      <c r="C14077">
        <v>15972215</v>
      </c>
    </row>
    <row r="14078" spans="1:3" x14ac:dyDescent="0.35">
      <c r="A14078">
        <v>14077</v>
      </c>
      <c r="C14078">
        <v>15973358</v>
      </c>
    </row>
    <row r="14079" spans="1:3" x14ac:dyDescent="0.35">
      <c r="A14079">
        <v>14078</v>
      </c>
      <c r="C14079">
        <v>15974501</v>
      </c>
    </row>
    <row r="14080" spans="1:3" x14ac:dyDescent="0.35">
      <c r="A14080">
        <v>14079</v>
      </c>
      <c r="C14080">
        <v>15975644</v>
      </c>
    </row>
    <row r="14081" spans="1:3" x14ac:dyDescent="0.35">
      <c r="A14081">
        <v>14080</v>
      </c>
      <c r="C14081">
        <v>15976788</v>
      </c>
    </row>
    <row r="14082" spans="1:3" x14ac:dyDescent="0.35">
      <c r="A14082">
        <v>14081</v>
      </c>
      <c r="C14082">
        <v>15977931</v>
      </c>
    </row>
    <row r="14083" spans="1:3" x14ac:dyDescent="0.35">
      <c r="A14083">
        <v>14082</v>
      </c>
      <c r="C14083">
        <v>15979074</v>
      </c>
    </row>
    <row r="14084" spans="1:3" x14ac:dyDescent="0.35">
      <c r="A14084">
        <v>14083</v>
      </c>
      <c r="C14084">
        <v>15980217</v>
      </c>
    </row>
    <row r="14085" spans="1:3" x14ac:dyDescent="0.35">
      <c r="A14085">
        <v>14084</v>
      </c>
      <c r="C14085">
        <v>15981360</v>
      </c>
    </row>
    <row r="14086" spans="1:3" x14ac:dyDescent="0.35">
      <c r="A14086">
        <v>14085</v>
      </c>
      <c r="C14086">
        <v>15982503</v>
      </c>
    </row>
    <row r="14087" spans="1:3" x14ac:dyDescent="0.35">
      <c r="A14087">
        <v>14086</v>
      </c>
      <c r="C14087">
        <v>15983647</v>
      </c>
    </row>
    <row r="14088" spans="1:3" x14ac:dyDescent="0.35">
      <c r="A14088">
        <v>14087</v>
      </c>
      <c r="C14088">
        <v>15984790</v>
      </c>
    </row>
    <row r="14089" spans="1:3" x14ac:dyDescent="0.35">
      <c r="A14089">
        <v>14088</v>
      </c>
      <c r="C14089">
        <v>15985933</v>
      </c>
    </row>
    <row r="14090" spans="1:3" x14ac:dyDescent="0.35">
      <c r="A14090">
        <v>14089</v>
      </c>
      <c r="C14090">
        <v>15987076</v>
      </c>
    </row>
    <row r="14091" spans="1:3" x14ac:dyDescent="0.35">
      <c r="A14091">
        <v>14090</v>
      </c>
      <c r="C14091">
        <v>15988220</v>
      </c>
    </row>
    <row r="14092" spans="1:3" x14ac:dyDescent="0.35">
      <c r="A14092">
        <v>14091</v>
      </c>
      <c r="C14092">
        <v>15989363</v>
      </c>
    </row>
    <row r="14093" spans="1:3" x14ac:dyDescent="0.35">
      <c r="A14093">
        <v>14092</v>
      </c>
      <c r="C14093">
        <v>15990506</v>
      </c>
    </row>
    <row r="14094" spans="1:3" x14ac:dyDescent="0.35">
      <c r="A14094">
        <v>14093</v>
      </c>
      <c r="C14094">
        <v>15991650</v>
      </c>
    </row>
    <row r="14095" spans="1:3" x14ac:dyDescent="0.35">
      <c r="A14095">
        <v>14094</v>
      </c>
      <c r="C14095">
        <v>15992793</v>
      </c>
    </row>
    <row r="14096" spans="1:3" x14ac:dyDescent="0.35">
      <c r="A14096">
        <v>14095</v>
      </c>
      <c r="C14096">
        <v>15993936</v>
      </c>
    </row>
    <row r="14097" spans="1:3" x14ac:dyDescent="0.35">
      <c r="A14097">
        <v>14096</v>
      </c>
      <c r="C14097">
        <v>15995080</v>
      </c>
    </row>
    <row r="14098" spans="1:3" x14ac:dyDescent="0.35">
      <c r="A14098">
        <v>14097</v>
      </c>
      <c r="C14098">
        <v>15996223</v>
      </c>
    </row>
    <row r="14099" spans="1:3" x14ac:dyDescent="0.35">
      <c r="A14099">
        <v>14098</v>
      </c>
      <c r="C14099">
        <v>15997366</v>
      </c>
    </row>
    <row r="14100" spans="1:3" x14ac:dyDescent="0.35">
      <c r="A14100">
        <v>14099</v>
      </c>
      <c r="C14100">
        <v>15998509</v>
      </c>
    </row>
    <row r="14101" spans="1:3" x14ac:dyDescent="0.35">
      <c r="A14101">
        <v>14100</v>
      </c>
      <c r="C14101">
        <v>15999653</v>
      </c>
    </row>
    <row r="14102" spans="1:3" x14ac:dyDescent="0.35">
      <c r="A14102">
        <v>14101</v>
      </c>
      <c r="C14102">
        <v>16000796</v>
      </c>
    </row>
    <row r="14103" spans="1:3" x14ac:dyDescent="0.35">
      <c r="A14103">
        <v>14102</v>
      </c>
      <c r="C14103">
        <v>16001939</v>
      </c>
    </row>
    <row r="14104" spans="1:3" x14ac:dyDescent="0.35">
      <c r="A14104">
        <v>14103</v>
      </c>
      <c r="C14104">
        <v>16003082</v>
      </c>
    </row>
    <row r="14105" spans="1:3" x14ac:dyDescent="0.35">
      <c r="A14105">
        <v>14104</v>
      </c>
      <c r="C14105">
        <v>16004225</v>
      </c>
    </row>
    <row r="14106" spans="1:3" x14ac:dyDescent="0.35">
      <c r="A14106">
        <v>14105</v>
      </c>
      <c r="C14106">
        <v>16005368</v>
      </c>
    </row>
    <row r="14107" spans="1:3" x14ac:dyDescent="0.35">
      <c r="A14107">
        <v>14106</v>
      </c>
      <c r="C14107">
        <v>16006512</v>
      </c>
    </row>
    <row r="14108" spans="1:3" x14ac:dyDescent="0.35">
      <c r="A14108">
        <v>14107</v>
      </c>
      <c r="C14108">
        <v>16007655</v>
      </c>
    </row>
    <row r="14109" spans="1:3" x14ac:dyDescent="0.35">
      <c r="A14109">
        <v>14108</v>
      </c>
      <c r="C14109">
        <v>16008798</v>
      </c>
    </row>
    <row r="14110" spans="1:3" x14ac:dyDescent="0.35">
      <c r="A14110">
        <v>14109</v>
      </c>
      <c r="C14110">
        <v>16009941</v>
      </c>
    </row>
    <row r="14111" spans="1:3" x14ac:dyDescent="0.35">
      <c r="A14111">
        <v>14110</v>
      </c>
      <c r="C14111">
        <v>16011085</v>
      </c>
    </row>
    <row r="14112" spans="1:3" x14ac:dyDescent="0.35">
      <c r="A14112">
        <v>14111</v>
      </c>
      <c r="C14112">
        <v>16012228</v>
      </c>
    </row>
    <row r="14113" spans="1:3" x14ac:dyDescent="0.35">
      <c r="A14113">
        <v>14112</v>
      </c>
      <c r="C14113">
        <v>16013371</v>
      </c>
    </row>
    <row r="14114" spans="1:3" x14ac:dyDescent="0.35">
      <c r="A14114">
        <v>14113</v>
      </c>
      <c r="C14114">
        <v>16014514</v>
      </c>
    </row>
    <row r="14115" spans="1:3" x14ac:dyDescent="0.35">
      <c r="A14115">
        <v>14114</v>
      </c>
      <c r="C14115">
        <v>16015657</v>
      </c>
    </row>
    <row r="14116" spans="1:3" x14ac:dyDescent="0.35">
      <c r="A14116">
        <v>14115</v>
      </c>
      <c r="C14116">
        <v>16016800</v>
      </c>
    </row>
    <row r="14117" spans="1:3" x14ac:dyDescent="0.35">
      <c r="A14117">
        <v>14116</v>
      </c>
      <c r="C14117">
        <v>16017944</v>
      </c>
    </row>
    <row r="14118" spans="1:3" x14ac:dyDescent="0.35">
      <c r="A14118">
        <v>14117</v>
      </c>
      <c r="C14118">
        <v>16019087</v>
      </c>
    </row>
    <row r="14119" spans="1:3" x14ac:dyDescent="0.35">
      <c r="A14119">
        <v>14118</v>
      </c>
      <c r="C14119">
        <v>16020230</v>
      </c>
    </row>
    <row r="14120" spans="1:3" x14ac:dyDescent="0.35">
      <c r="A14120">
        <v>14119</v>
      </c>
      <c r="C14120">
        <v>16021373</v>
      </c>
    </row>
    <row r="14121" spans="1:3" x14ac:dyDescent="0.35">
      <c r="A14121">
        <v>14120</v>
      </c>
      <c r="C14121">
        <v>16022517</v>
      </c>
    </row>
    <row r="14122" spans="1:3" x14ac:dyDescent="0.35">
      <c r="A14122">
        <v>14121</v>
      </c>
      <c r="C14122">
        <v>16023660</v>
      </c>
    </row>
    <row r="14123" spans="1:3" x14ac:dyDescent="0.35">
      <c r="A14123">
        <v>14122</v>
      </c>
      <c r="C14123">
        <v>16024803</v>
      </c>
    </row>
    <row r="14124" spans="1:3" x14ac:dyDescent="0.35">
      <c r="A14124">
        <v>14123</v>
      </c>
      <c r="C14124">
        <v>16025947</v>
      </c>
    </row>
    <row r="14125" spans="1:3" x14ac:dyDescent="0.35">
      <c r="A14125">
        <v>14124</v>
      </c>
      <c r="C14125">
        <v>16027090</v>
      </c>
    </row>
    <row r="14126" spans="1:3" x14ac:dyDescent="0.35">
      <c r="A14126">
        <v>14125</v>
      </c>
      <c r="C14126">
        <v>16028233</v>
      </c>
    </row>
    <row r="14127" spans="1:3" x14ac:dyDescent="0.35">
      <c r="A14127">
        <v>14126</v>
      </c>
      <c r="C14127">
        <v>16029377</v>
      </c>
    </row>
    <row r="14128" spans="1:3" x14ac:dyDescent="0.35">
      <c r="A14128">
        <v>14127</v>
      </c>
      <c r="C14128">
        <v>16030520</v>
      </c>
    </row>
    <row r="14129" spans="1:3" x14ac:dyDescent="0.35">
      <c r="A14129">
        <v>14128</v>
      </c>
      <c r="C14129">
        <v>16031663</v>
      </c>
    </row>
    <row r="14130" spans="1:3" x14ac:dyDescent="0.35">
      <c r="A14130">
        <v>14129</v>
      </c>
      <c r="C14130">
        <v>16032806</v>
      </c>
    </row>
    <row r="14131" spans="1:3" x14ac:dyDescent="0.35">
      <c r="A14131">
        <v>14130</v>
      </c>
      <c r="C14131">
        <v>16033950</v>
      </c>
    </row>
    <row r="14132" spans="1:3" x14ac:dyDescent="0.35">
      <c r="A14132">
        <v>14131</v>
      </c>
      <c r="C14132">
        <v>16035093</v>
      </c>
    </row>
    <row r="14133" spans="1:3" x14ac:dyDescent="0.35">
      <c r="A14133">
        <v>14132</v>
      </c>
      <c r="C14133">
        <v>16036236</v>
      </c>
    </row>
    <row r="14134" spans="1:3" x14ac:dyDescent="0.35">
      <c r="A14134">
        <v>14133</v>
      </c>
      <c r="C14134">
        <v>16037379</v>
      </c>
    </row>
    <row r="14135" spans="1:3" x14ac:dyDescent="0.35">
      <c r="A14135">
        <v>14134</v>
      </c>
      <c r="C14135">
        <v>16038522</v>
      </c>
    </row>
    <row r="14136" spans="1:3" x14ac:dyDescent="0.35">
      <c r="A14136">
        <v>14135</v>
      </c>
      <c r="C14136">
        <v>16039665</v>
      </c>
    </row>
    <row r="14137" spans="1:3" x14ac:dyDescent="0.35">
      <c r="A14137">
        <v>14136</v>
      </c>
      <c r="C14137">
        <v>16040809</v>
      </c>
    </row>
    <row r="14138" spans="1:3" x14ac:dyDescent="0.35">
      <c r="A14138">
        <v>14137</v>
      </c>
      <c r="C14138">
        <v>16041952</v>
      </c>
    </row>
    <row r="14139" spans="1:3" x14ac:dyDescent="0.35">
      <c r="A14139">
        <v>14138</v>
      </c>
      <c r="C14139">
        <v>16043095</v>
      </c>
    </row>
    <row r="14140" spans="1:3" x14ac:dyDescent="0.35">
      <c r="A14140">
        <v>14139</v>
      </c>
      <c r="C14140">
        <v>16044238</v>
      </c>
    </row>
    <row r="14141" spans="1:3" x14ac:dyDescent="0.35">
      <c r="A14141">
        <v>14140</v>
      </c>
      <c r="C14141">
        <v>16045382</v>
      </c>
    </row>
    <row r="14142" spans="1:3" x14ac:dyDescent="0.35">
      <c r="A14142">
        <v>14141</v>
      </c>
      <c r="C14142">
        <v>16046525</v>
      </c>
    </row>
    <row r="14143" spans="1:3" x14ac:dyDescent="0.35">
      <c r="A14143">
        <v>14142</v>
      </c>
      <c r="C14143">
        <v>16047668</v>
      </c>
    </row>
    <row r="14144" spans="1:3" x14ac:dyDescent="0.35">
      <c r="A14144">
        <v>14143</v>
      </c>
      <c r="C14144">
        <v>16048811</v>
      </c>
    </row>
    <row r="14145" spans="1:3" x14ac:dyDescent="0.35">
      <c r="A14145">
        <v>14144</v>
      </c>
      <c r="C14145">
        <v>16049954</v>
      </c>
    </row>
    <row r="14146" spans="1:3" x14ac:dyDescent="0.35">
      <c r="A14146">
        <v>14145</v>
      </c>
      <c r="C14146">
        <v>16051097</v>
      </c>
    </row>
    <row r="14147" spans="1:3" x14ac:dyDescent="0.35">
      <c r="A14147">
        <v>14146</v>
      </c>
      <c r="C14147">
        <v>16052241</v>
      </c>
    </row>
    <row r="14148" spans="1:3" x14ac:dyDescent="0.35">
      <c r="A14148">
        <v>14147</v>
      </c>
      <c r="C14148">
        <v>16053384</v>
      </c>
    </row>
    <row r="14149" spans="1:3" x14ac:dyDescent="0.35">
      <c r="A14149">
        <v>14148</v>
      </c>
      <c r="C14149">
        <v>16054527</v>
      </c>
    </row>
    <row r="14150" spans="1:3" x14ac:dyDescent="0.35">
      <c r="A14150">
        <v>14149</v>
      </c>
      <c r="C14150">
        <v>16055670</v>
      </c>
    </row>
    <row r="14151" spans="1:3" x14ac:dyDescent="0.35">
      <c r="A14151">
        <v>14150</v>
      </c>
      <c r="C14151">
        <v>16056814</v>
      </c>
    </row>
    <row r="14152" spans="1:3" x14ac:dyDescent="0.35">
      <c r="A14152">
        <v>14151</v>
      </c>
      <c r="C14152">
        <v>16057957</v>
      </c>
    </row>
    <row r="14153" spans="1:3" x14ac:dyDescent="0.35">
      <c r="A14153">
        <v>14152</v>
      </c>
      <c r="C14153">
        <v>16059100</v>
      </c>
    </row>
    <row r="14154" spans="1:3" x14ac:dyDescent="0.35">
      <c r="A14154">
        <v>14153</v>
      </c>
      <c r="C14154">
        <v>16060243</v>
      </c>
    </row>
    <row r="14155" spans="1:3" x14ac:dyDescent="0.35">
      <c r="A14155">
        <v>14154</v>
      </c>
      <c r="C14155">
        <v>16061386</v>
      </c>
    </row>
    <row r="14156" spans="1:3" x14ac:dyDescent="0.35">
      <c r="A14156">
        <v>14155</v>
      </c>
      <c r="C14156">
        <v>16062529</v>
      </c>
    </row>
    <row r="14157" spans="1:3" x14ac:dyDescent="0.35">
      <c r="A14157">
        <v>14156</v>
      </c>
      <c r="C14157">
        <v>16063673</v>
      </c>
    </row>
    <row r="14158" spans="1:3" x14ac:dyDescent="0.35">
      <c r="A14158">
        <v>14157</v>
      </c>
      <c r="C14158">
        <v>16064816</v>
      </c>
    </row>
    <row r="14159" spans="1:3" x14ac:dyDescent="0.35">
      <c r="A14159">
        <v>14158</v>
      </c>
      <c r="C14159">
        <v>16065959</v>
      </c>
    </row>
    <row r="14160" spans="1:3" x14ac:dyDescent="0.35">
      <c r="A14160">
        <v>14159</v>
      </c>
      <c r="C14160">
        <v>16067102</v>
      </c>
    </row>
    <row r="14161" spans="1:3" x14ac:dyDescent="0.35">
      <c r="A14161">
        <v>14160</v>
      </c>
      <c r="C14161">
        <v>16068246</v>
      </c>
    </row>
    <row r="14162" spans="1:3" x14ac:dyDescent="0.35">
      <c r="A14162">
        <v>14161</v>
      </c>
      <c r="C14162">
        <v>16069389</v>
      </c>
    </row>
    <row r="14163" spans="1:3" x14ac:dyDescent="0.35">
      <c r="A14163">
        <v>14162</v>
      </c>
      <c r="C14163">
        <v>16070532</v>
      </c>
    </row>
    <row r="14164" spans="1:3" x14ac:dyDescent="0.35">
      <c r="A14164">
        <v>14163</v>
      </c>
      <c r="C14164">
        <v>16071676</v>
      </c>
    </row>
    <row r="14165" spans="1:3" x14ac:dyDescent="0.35">
      <c r="A14165">
        <v>14164</v>
      </c>
      <c r="C14165">
        <v>16072819</v>
      </c>
    </row>
    <row r="14166" spans="1:3" x14ac:dyDescent="0.35">
      <c r="A14166">
        <v>14165</v>
      </c>
      <c r="C14166">
        <v>16073962</v>
      </c>
    </row>
    <row r="14167" spans="1:3" x14ac:dyDescent="0.35">
      <c r="A14167">
        <v>14166</v>
      </c>
      <c r="C14167">
        <v>16075106</v>
      </c>
    </row>
    <row r="14168" spans="1:3" x14ac:dyDescent="0.35">
      <c r="A14168">
        <v>14167</v>
      </c>
      <c r="C14168">
        <v>16076249</v>
      </c>
    </row>
    <row r="14169" spans="1:3" x14ac:dyDescent="0.35">
      <c r="A14169">
        <v>14168</v>
      </c>
      <c r="C14169">
        <v>16077392</v>
      </c>
    </row>
    <row r="14170" spans="1:3" x14ac:dyDescent="0.35">
      <c r="A14170">
        <v>14169</v>
      </c>
      <c r="C14170">
        <v>16078535</v>
      </c>
    </row>
    <row r="14171" spans="1:3" x14ac:dyDescent="0.35">
      <c r="A14171">
        <v>14170</v>
      </c>
      <c r="C14171">
        <v>16079679</v>
      </c>
    </row>
    <row r="14172" spans="1:3" x14ac:dyDescent="0.35">
      <c r="A14172">
        <v>14171</v>
      </c>
      <c r="C14172">
        <v>16080822</v>
      </c>
    </row>
    <row r="14173" spans="1:3" x14ac:dyDescent="0.35">
      <c r="A14173">
        <v>14172</v>
      </c>
      <c r="C14173">
        <v>16081965</v>
      </c>
    </row>
    <row r="14174" spans="1:3" x14ac:dyDescent="0.35">
      <c r="A14174">
        <v>14173</v>
      </c>
      <c r="C14174">
        <v>16083108</v>
      </c>
    </row>
    <row r="14175" spans="1:3" x14ac:dyDescent="0.35">
      <c r="A14175">
        <v>14174</v>
      </c>
      <c r="C14175">
        <v>16084251</v>
      </c>
    </row>
    <row r="14176" spans="1:3" x14ac:dyDescent="0.35">
      <c r="A14176">
        <v>14175</v>
      </c>
      <c r="C14176">
        <v>16085394</v>
      </c>
    </row>
    <row r="14177" spans="1:3" x14ac:dyDescent="0.35">
      <c r="A14177">
        <v>14176</v>
      </c>
      <c r="C14177">
        <v>16086538</v>
      </c>
    </row>
    <row r="14178" spans="1:3" x14ac:dyDescent="0.35">
      <c r="A14178">
        <v>14177</v>
      </c>
      <c r="C14178">
        <v>16087681</v>
      </c>
    </row>
    <row r="14179" spans="1:3" x14ac:dyDescent="0.35">
      <c r="A14179">
        <v>14178</v>
      </c>
      <c r="C14179">
        <v>16088824</v>
      </c>
    </row>
    <row r="14180" spans="1:3" x14ac:dyDescent="0.35">
      <c r="A14180">
        <v>14179</v>
      </c>
      <c r="C14180">
        <v>16089967</v>
      </c>
    </row>
    <row r="14181" spans="1:3" x14ac:dyDescent="0.35">
      <c r="A14181">
        <v>14180</v>
      </c>
      <c r="C14181">
        <v>16091111</v>
      </c>
    </row>
    <row r="14182" spans="1:3" x14ac:dyDescent="0.35">
      <c r="A14182">
        <v>14181</v>
      </c>
      <c r="C14182">
        <v>16092254</v>
      </c>
    </row>
    <row r="14183" spans="1:3" x14ac:dyDescent="0.35">
      <c r="A14183">
        <v>14182</v>
      </c>
      <c r="C14183">
        <v>16093397</v>
      </c>
    </row>
    <row r="14184" spans="1:3" x14ac:dyDescent="0.35">
      <c r="A14184">
        <v>14183</v>
      </c>
      <c r="C14184">
        <v>16094540</v>
      </c>
    </row>
    <row r="14185" spans="1:3" x14ac:dyDescent="0.35">
      <c r="A14185">
        <v>14184</v>
      </c>
      <c r="C14185">
        <v>16095683</v>
      </c>
    </row>
    <row r="14186" spans="1:3" x14ac:dyDescent="0.35">
      <c r="A14186">
        <v>14185</v>
      </c>
      <c r="C14186">
        <v>16096826</v>
      </c>
    </row>
    <row r="14187" spans="1:3" x14ac:dyDescent="0.35">
      <c r="A14187">
        <v>14186</v>
      </c>
      <c r="C14187">
        <v>16097970</v>
      </c>
    </row>
    <row r="14188" spans="1:3" x14ac:dyDescent="0.35">
      <c r="A14188">
        <v>14187</v>
      </c>
      <c r="C14188">
        <v>16099113</v>
      </c>
    </row>
    <row r="14189" spans="1:3" x14ac:dyDescent="0.35">
      <c r="A14189">
        <v>14188</v>
      </c>
      <c r="C14189">
        <v>16100256</v>
      </c>
    </row>
    <row r="14190" spans="1:3" x14ac:dyDescent="0.35">
      <c r="A14190">
        <v>14189</v>
      </c>
      <c r="C14190">
        <v>16101399</v>
      </c>
    </row>
    <row r="14191" spans="1:3" x14ac:dyDescent="0.35">
      <c r="A14191">
        <v>14190</v>
      </c>
      <c r="C14191">
        <v>16102543</v>
      </c>
    </row>
    <row r="14192" spans="1:3" x14ac:dyDescent="0.35">
      <c r="A14192">
        <v>14191</v>
      </c>
      <c r="C14192">
        <v>16103686</v>
      </c>
    </row>
    <row r="14193" spans="1:3" x14ac:dyDescent="0.35">
      <c r="A14193">
        <v>14192</v>
      </c>
      <c r="C14193">
        <v>16104829</v>
      </c>
    </row>
    <row r="14194" spans="1:3" x14ac:dyDescent="0.35">
      <c r="A14194">
        <v>14193</v>
      </c>
      <c r="C14194">
        <v>16105973</v>
      </c>
    </row>
    <row r="14195" spans="1:3" x14ac:dyDescent="0.35">
      <c r="A14195">
        <v>14194</v>
      </c>
      <c r="C14195">
        <v>16107116</v>
      </c>
    </row>
    <row r="14196" spans="1:3" x14ac:dyDescent="0.35">
      <c r="A14196">
        <v>14195</v>
      </c>
      <c r="C14196">
        <v>16108259</v>
      </c>
    </row>
    <row r="14197" spans="1:3" x14ac:dyDescent="0.35">
      <c r="A14197">
        <v>14196</v>
      </c>
      <c r="C14197">
        <v>16109403</v>
      </c>
    </row>
    <row r="14198" spans="1:3" x14ac:dyDescent="0.35">
      <c r="A14198">
        <v>14197</v>
      </c>
      <c r="C14198">
        <v>16110546</v>
      </c>
    </row>
    <row r="14199" spans="1:3" x14ac:dyDescent="0.35">
      <c r="A14199">
        <v>14198</v>
      </c>
      <c r="C14199">
        <v>16111689</v>
      </c>
    </row>
    <row r="14200" spans="1:3" x14ac:dyDescent="0.35">
      <c r="A14200">
        <v>14199</v>
      </c>
      <c r="C14200">
        <v>16112832</v>
      </c>
    </row>
    <row r="14201" spans="1:3" x14ac:dyDescent="0.35">
      <c r="A14201">
        <v>14200</v>
      </c>
      <c r="C14201">
        <v>16113976</v>
      </c>
    </row>
    <row r="14202" spans="1:3" x14ac:dyDescent="0.35">
      <c r="A14202">
        <v>14201</v>
      </c>
      <c r="C14202">
        <v>16115119</v>
      </c>
    </row>
    <row r="14203" spans="1:3" x14ac:dyDescent="0.35">
      <c r="A14203">
        <v>14202</v>
      </c>
      <c r="C14203">
        <v>16116262</v>
      </c>
    </row>
    <row r="14204" spans="1:3" x14ac:dyDescent="0.35">
      <c r="A14204">
        <v>14203</v>
      </c>
      <c r="C14204">
        <v>16117405</v>
      </c>
    </row>
    <row r="14205" spans="1:3" x14ac:dyDescent="0.35">
      <c r="A14205">
        <v>14204</v>
      </c>
      <c r="C14205">
        <v>16118548</v>
      </c>
    </row>
    <row r="14206" spans="1:3" x14ac:dyDescent="0.35">
      <c r="A14206">
        <v>14205</v>
      </c>
      <c r="C14206">
        <v>16119691</v>
      </c>
    </row>
    <row r="14207" spans="1:3" x14ac:dyDescent="0.35">
      <c r="A14207">
        <v>14206</v>
      </c>
      <c r="C14207">
        <v>16120835</v>
      </c>
    </row>
    <row r="14208" spans="1:3" x14ac:dyDescent="0.35">
      <c r="A14208">
        <v>14207</v>
      </c>
      <c r="C14208">
        <v>16121978</v>
      </c>
    </row>
    <row r="14209" spans="1:3" x14ac:dyDescent="0.35">
      <c r="A14209">
        <v>14208</v>
      </c>
      <c r="C14209">
        <v>16123121</v>
      </c>
    </row>
    <row r="14210" spans="1:3" x14ac:dyDescent="0.35">
      <c r="A14210">
        <v>14209</v>
      </c>
      <c r="C14210">
        <v>16124264</v>
      </c>
    </row>
    <row r="14211" spans="1:3" x14ac:dyDescent="0.35">
      <c r="A14211">
        <v>14210</v>
      </c>
      <c r="C14211">
        <v>16125408</v>
      </c>
    </row>
    <row r="14212" spans="1:3" x14ac:dyDescent="0.35">
      <c r="A14212">
        <v>14211</v>
      </c>
      <c r="C14212">
        <v>16126551</v>
      </c>
    </row>
    <row r="14213" spans="1:3" x14ac:dyDescent="0.35">
      <c r="A14213">
        <v>14212</v>
      </c>
      <c r="C14213">
        <v>16127694</v>
      </c>
    </row>
    <row r="14214" spans="1:3" x14ac:dyDescent="0.35">
      <c r="A14214">
        <v>14213</v>
      </c>
      <c r="C14214">
        <v>16128837</v>
      </c>
    </row>
    <row r="14215" spans="1:3" x14ac:dyDescent="0.35">
      <c r="A14215">
        <v>14214</v>
      </c>
      <c r="C14215">
        <v>16129980</v>
      </c>
    </row>
    <row r="14216" spans="1:3" x14ac:dyDescent="0.35">
      <c r="A14216">
        <v>14215</v>
      </c>
      <c r="C14216">
        <v>16131123</v>
      </c>
    </row>
    <row r="14217" spans="1:3" x14ac:dyDescent="0.35">
      <c r="A14217">
        <v>14216</v>
      </c>
      <c r="C14217">
        <v>16132267</v>
      </c>
    </row>
    <row r="14218" spans="1:3" x14ac:dyDescent="0.35">
      <c r="A14218">
        <v>14217</v>
      </c>
      <c r="C14218">
        <v>16133410</v>
      </c>
    </row>
    <row r="14219" spans="1:3" x14ac:dyDescent="0.35">
      <c r="A14219">
        <v>14218</v>
      </c>
      <c r="C14219">
        <v>16134553</v>
      </c>
    </row>
    <row r="14220" spans="1:3" x14ac:dyDescent="0.35">
      <c r="A14220">
        <v>14219</v>
      </c>
      <c r="C14220">
        <v>16135696</v>
      </c>
    </row>
    <row r="14221" spans="1:3" x14ac:dyDescent="0.35">
      <c r="A14221">
        <v>14220</v>
      </c>
      <c r="C14221">
        <v>16136840</v>
      </c>
    </row>
    <row r="14222" spans="1:3" x14ac:dyDescent="0.35">
      <c r="A14222">
        <v>14221</v>
      </c>
      <c r="C14222">
        <v>16137983</v>
      </c>
    </row>
    <row r="14223" spans="1:3" x14ac:dyDescent="0.35">
      <c r="A14223">
        <v>14222</v>
      </c>
      <c r="C14223">
        <v>16139126</v>
      </c>
    </row>
    <row r="14224" spans="1:3" x14ac:dyDescent="0.35">
      <c r="A14224">
        <v>14223</v>
      </c>
      <c r="C14224">
        <v>16140270</v>
      </c>
    </row>
    <row r="14225" spans="1:3" x14ac:dyDescent="0.35">
      <c r="A14225">
        <v>14224</v>
      </c>
      <c r="C14225">
        <v>16141413</v>
      </c>
    </row>
    <row r="14226" spans="1:3" x14ac:dyDescent="0.35">
      <c r="A14226">
        <v>14225</v>
      </c>
      <c r="C14226">
        <v>16142556</v>
      </c>
    </row>
    <row r="14227" spans="1:3" x14ac:dyDescent="0.35">
      <c r="A14227">
        <v>14226</v>
      </c>
      <c r="C14227">
        <v>16143700</v>
      </c>
    </row>
    <row r="14228" spans="1:3" x14ac:dyDescent="0.35">
      <c r="A14228">
        <v>14227</v>
      </c>
      <c r="C14228">
        <v>16144843</v>
      </c>
    </row>
    <row r="14229" spans="1:3" x14ac:dyDescent="0.35">
      <c r="A14229">
        <v>14228</v>
      </c>
      <c r="C14229">
        <v>16145986</v>
      </c>
    </row>
    <row r="14230" spans="1:3" x14ac:dyDescent="0.35">
      <c r="A14230">
        <v>14229</v>
      </c>
      <c r="C14230">
        <v>16147129</v>
      </c>
    </row>
    <row r="14231" spans="1:3" x14ac:dyDescent="0.35">
      <c r="A14231">
        <v>14230</v>
      </c>
      <c r="C14231">
        <v>16148273</v>
      </c>
    </row>
    <row r="14232" spans="1:3" x14ac:dyDescent="0.35">
      <c r="A14232">
        <v>14231</v>
      </c>
      <c r="C14232">
        <v>16149416</v>
      </c>
    </row>
    <row r="14233" spans="1:3" x14ac:dyDescent="0.35">
      <c r="A14233">
        <v>14232</v>
      </c>
      <c r="C14233">
        <v>16150559</v>
      </c>
    </row>
    <row r="14234" spans="1:3" x14ac:dyDescent="0.35">
      <c r="A14234">
        <v>14233</v>
      </c>
      <c r="C14234">
        <v>16151702</v>
      </c>
    </row>
    <row r="14235" spans="1:3" x14ac:dyDescent="0.35">
      <c r="A14235">
        <v>14234</v>
      </c>
      <c r="C14235">
        <v>16152845</v>
      </c>
    </row>
    <row r="14236" spans="1:3" x14ac:dyDescent="0.35">
      <c r="A14236">
        <v>14235</v>
      </c>
      <c r="C14236">
        <v>16153988</v>
      </c>
    </row>
    <row r="14237" spans="1:3" x14ac:dyDescent="0.35">
      <c r="A14237">
        <v>14236</v>
      </c>
      <c r="C14237">
        <v>16155132</v>
      </c>
    </row>
    <row r="14238" spans="1:3" x14ac:dyDescent="0.35">
      <c r="A14238">
        <v>14237</v>
      </c>
      <c r="C14238">
        <v>16156275</v>
      </c>
    </row>
    <row r="14239" spans="1:3" x14ac:dyDescent="0.35">
      <c r="A14239">
        <v>14238</v>
      </c>
      <c r="C14239">
        <v>16157418</v>
      </c>
    </row>
    <row r="14240" spans="1:3" x14ac:dyDescent="0.35">
      <c r="A14240">
        <v>14239</v>
      </c>
      <c r="C14240">
        <v>16158561</v>
      </c>
    </row>
    <row r="14241" spans="1:3" x14ac:dyDescent="0.35">
      <c r="A14241">
        <v>14240</v>
      </c>
      <c r="C14241">
        <v>16159705</v>
      </c>
    </row>
    <row r="14242" spans="1:3" x14ac:dyDescent="0.35">
      <c r="A14242">
        <v>14241</v>
      </c>
      <c r="C14242">
        <v>16160848</v>
      </c>
    </row>
    <row r="14243" spans="1:3" x14ac:dyDescent="0.35">
      <c r="A14243">
        <v>14242</v>
      </c>
      <c r="C14243">
        <v>16161991</v>
      </c>
    </row>
    <row r="14244" spans="1:3" x14ac:dyDescent="0.35">
      <c r="A14244">
        <v>14243</v>
      </c>
      <c r="C14244">
        <v>16163134</v>
      </c>
    </row>
    <row r="14245" spans="1:3" x14ac:dyDescent="0.35">
      <c r="A14245">
        <v>14244</v>
      </c>
      <c r="C14245">
        <v>16164277</v>
      </c>
    </row>
    <row r="14246" spans="1:3" x14ac:dyDescent="0.35">
      <c r="A14246">
        <v>14245</v>
      </c>
      <c r="C14246">
        <v>16165420</v>
      </c>
    </row>
    <row r="14247" spans="1:3" x14ac:dyDescent="0.35">
      <c r="A14247">
        <v>14246</v>
      </c>
      <c r="C14247">
        <v>16166564</v>
      </c>
    </row>
    <row r="14248" spans="1:3" x14ac:dyDescent="0.35">
      <c r="A14248">
        <v>14247</v>
      </c>
      <c r="C14248">
        <v>16167707</v>
      </c>
    </row>
    <row r="14249" spans="1:3" x14ac:dyDescent="0.35">
      <c r="A14249">
        <v>14248</v>
      </c>
      <c r="C14249">
        <v>16168850</v>
      </c>
    </row>
    <row r="14250" spans="1:3" x14ac:dyDescent="0.35">
      <c r="A14250">
        <v>14249</v>
      </c>
      <c r="C14250">
        <v>16169993</v>
      </c>
    </row>
    <row r="14251" spans="1:3" x14ac:dyDescent="0.35">
      <c r="A14251">
        <v>14250</v>
      </c>
      <c r="C14251">
        <v>16171137</v>
      </c>
    </row>
    <row r="14252" spans="1:3" x14ac:dyDescent="0.35">
      <c r="A14252">
        <v>14251</v>
      </c>
      <c r="C14252">
        <v>16172280</v>
      </c>
    </row>
    <row r="14253" spans="1:3" x14ac:dyDescent="0.35">
      <c r="A14253">
        <v>14252</v>
      </c>
      <c r="C14253">
        <v>16173423</v>
      </c>
    </row>
    <row r="14254" spans="1:3" x14ac:dyDescent="0.35">
      <c r="A14254">
        <v>14253</v>
      </c>
      <c r="C14254">
        <v>16174567</v>
      </c>
    </row>
    <row r="14255" spans="1:3" x14ac:dyDescent="0.35">
      <c r="A14255">
        <v>14254</v>
      </c>
      <c r="C14255">
        <v>16175710</v>
      </c>
    </row>
    <row r="14256" spans="1:3" x14ac:dyDescent="0.35">
      <c r="A14256">
        <v>14255</v>
      </c>
      <c r="C14256">
        <v>16176853</v>
      </c>
    </row>
    <row r="14257" spans="1:3" x14ac:dyDescent="0.35">
      <c r="A14257">
        <v>14256</v>
      </c>
      <c r="C14257">
        <v>16177997</v>
      </c>
    </row>
    <row r="14258" spans="1:3" x14ac:dyDescent="0.35">
      <c r="A14258">
        <v>14257</v>
      </c>
      <c r="C14258">
        <v>16179140</v>
      </c>
    </row>
    <row r="14259" spans="1:3" x14ac:dyDescent="0.35">
      <c r="A14259">
        <v>14258</v>
      </c>
      <c r="C14259">
        <v>16180283</v>
      </c>
    </row>
    <row r="14260" spans="1:3" x14ac:dyDescent="0.35">
      <c r="A14260">
        <v>14259</v>
      </c>
      <c r="C14260">
        <v>16181426</v>
      </c>
    </row>
    <row r="14261" spans="1:3" x14ac:dyDescent="0.35">
      <c r="A14261">
        <v>14260</v>
      </c>
      <c r="C14261">
        <v>16182570</v>
      </c>
    </row>
    <row r="14262" spans="1:3" x14ac:dyDescent="0.35">
      <c r="A14262">
        <v>14261</v>
      </c>
      <c r="C14262">
        <v>16183713</v>
      </c>
    </row>
    <row r="14263" spans="1:3" x14ac:dyDescent="0.35">
      <c r="A14263">
        <v>14262</v>
      </c>
      <c r="C14263">
        <v>16184856</v>
      </c>
    </row>
    <row r="14264" spans="1:3" x14ac:dyDescent="0.35">
      <c r="A14264">
        <v>14263</v>
      </c>
      <c r="C14264">
        <v>16185999</v>
      </c>
    </row>
    <row r="14265" spans="1:3" x14ac:dyDescent="0.35">
      <c r="A14265">
        <v>14264</v>
      </c>
      <c r="C14265">
        <v>16187142</v>
      </c>
    </row>
    <row r="14266" spans="1:3" x14ac:dyDescent="0.35">
      <c r="A14266">
        <v>14265</v>
      </c>
      <c r="C14266">
        <v>16188285</v>
      </c>
    </row>
    <row r="14267" spans="1:3" x14ac:dyDescent="0.35">
      <c r="A14267">
        <v>14266</v>
      </c>
      <c r="C14267">
        <v>16189429</v>
      </c>
    </row>
    <row r="14268" spans="1:3" x14ac:dyDescent="0.35">
      <c r="A14268">
        <v>14267</v>
      </c>
      <c r="C14268">
        <v>16190572</v>
      </c>
    </row>
    <row r="14269" spans="1:3" x14ac:dyDescent="0.35">
      <c r="A14269">
        <v>14268</v>
      </c>
      <c r="C14269">
        <v>16191715</v>
      </c>
    </row>
    <row r="14270" spans="1:3" x14ac:dyDescent="0.35">
      <c r="A14270">
        <v>14269</v>
      </c>
      <c r="C14270">
        <v>16192858</v>
      </c>
    </row>
    <row r="14271" spans="1:3" x14ac:dyDescent="0.35">
      <c r="A14271">
        <v>14270</v>
      </c>
      <c r="C14271">
        <v>16194002</v>
      </c>
    </row>
    <row r="14272" spans="1:3" x14ac:dyDescent="0.35">
      <c r="A14272">
        <v>14271</v>
      </c>
      <c r="C14272">
        <v>16195145</v>
      </c>
    </row>
    <row r="14273" spans="1:3" x14ac:dyDescent="0.35">
      <c r="A14273">
        <v>14272</v>
      </c>
      <c r="C14273">
        <v>16196288</v>
      </c>
    </row>
    <row r="14274" spans="1:3" x14ac:dyDescent="0.35">
      <c r="A14274">
        <v>14273</v>
      </c>
      <c r="C14274">
        <v>16197431</v>
      </c>
    </row>
    <row r="14275" spans="1:3" x14ac:dyDescent="0.35">
      <c r="A14275">
        <v>14274</v>
      </c>
      <c r="C14275">
        <v>16198574</v>
      </c>
    </row>
    <row r="14276" spans="1:3" x14ac:dyDescent="0.35">
      <c r="A14276">
        <v>14275</v>
      </c>
      <c r="C14276">
        <v>16199717</v>
      </c>
    </row>
    <row r="14277" spans="1:3" x14ac:dyDescent="0.35">
      <c r="A14277">
        <v>14276</v>
      </c>
      <c r="C14277">
        <v>16200861</v>
      </c>
    </row>
    <row r="14278" spans="1:3" x14ac:dyDescent="0.35">
      <c r="A14278">
        <v>14277</v>
      </c>
      <c r="C14278">
        <v>16202004</v>
      </c>
    </row>
    <row r="14279" spans="1:3" x14ac:dyDescent="0.35">
      <c r="A14279">
        <v>14278</v>
      </c>
      <c r="C14279">
        <v>16203147</v>
      </c>
    </row>
    <row r="14280" spans="1:3" x14ac:dyDescent="0.35">
      <c r="A14280">
        <v>14279</v>
      </c>
      <c r="C14280">
        <v>16204290</v>
      </c>
    </row>
    <row r="14281" spans="1:3" x14ac:dyDescent="0.35">
      <c r="A14281">
        <v>14280</v>
      </c>
      <c r="C14281">
        <v>16205434</v>
      </c>
    </row>
    <row r="14282" spans="1:3" x14ac:dyDescent="0.35">
      <c r="A14282">
        <v>14281</v>
      </c>
      <c r="C14282">
        <v>16206577</v>
      </c>
    </row>
    <row r="14283" spans="1:3" x14ac:dyDescent="0.35">
      <c r="A14283">
        <v>14282</v>
      </c>
      <c r="C14283">
        <v>16207720</v>
      </c>
    </row>
    <row r="14284" spans="1:3" x14ac:dyDescent="0.35">
      <c r="A14284">
        <v>14283</v>
      </c>
      <c r="C14284">
        <v>16208864</v>
      </c>
    </row>
    <row r="14285" spans="1:3" x14ac:dyDescent="0.35">
      <c r="A14285">
        <v>14284</v>
      </c>
      <c r="C14285">
        <v>16210007</v>
      </c>
    </row>
    <row r="14286" spans="1:3" x14ac:dyDescent="0.35">
      <c r="A14286">
        <v>14285</v>
      </c>
      <c r="C14286">
        <v>16211150</v>
      </c>
    </row>
    <row r="14287" spans="1:3" x14ac:dyDescent="0.35">
      <c r="A14287">
        <v>14286</v>
      </c>
      <c r="C14287">
        <v>16212294</v>
      </c>
    </row>
    <row r="14288" spans="1:3" x14ac:dyDescent="0.35">
      <c r="A14288">
        <v>14287</v>
      </c>
      <c r="C14288">
        <v>16213437</v>
      </c>
    </row>
    <row r="14289" spans="1:3" x14ac:dyDescent="0.35">
      <c r="A14289">
        <v>14288</v>
      </c>
      <c r="C14289">
        <v>16214580</v>
      </c>
    </row>
    <row r="14290" spans="1:3" x14ac:dyDescent="0.35">
      <c r="A14290">
        <v>14289</v>
      </c>
      <c r="C14290">
        <v>16215723</v>
      </c>
    </row>
    <row r="14291" spans="1:3" x14ac:dyDescent="0.35">
      <c r="A14291">
        <v>14290</v>
      </c>
      <c r="C14291">
        <v>16216867</v>
      </c>
    </row>
    <row r="14292" spans="1:3" x14ac:dyDescent="0.35">
      <c r="A14292">
        <v>14291</v>
      </c>
      <c r="C14292">
        <v>16218010</v>
      </c>
    </row>
    <row r="14293" spans="1:3" x14ac:dyDescent="0.35">
      <c r="A14293">
        <v>14292</v>
      </c>
      <c r="C14293">
        <v>16219153</v>
      </c>
    </row>
    <row r="14294" spans="1:3" x14ac:dyDescent="0.35">
      <c r="A14294">
        <v>14293</v>
      </c>
      <c r="C14294">
        <v>16220296</v>
      </c>
    </row>
    <row r="14295" spans="1:3" x14ac:dyDescent="0.35">
      <c r="A14295">
        <v>14294</v>
      </c>
      <c r="C14295">
        <v>16221439</v>
      </c>
    </row>
    <row r="14296" spans="1:3" x14ac:dyDescent="0.35">
      <c r="A14296">
        <v>14295</v>
      </c>
      <c r="C14296">
        <v>16222582</v>
      </c>
    </row>
    <row r="14297" spans="1:3" x14ac:dyDescent="0.35">
      <c r="A14297">
        <v>14296</v>
      </c>
      <c r="C14297">
        <v>16223726</v>
      </c>
    </row>
    <row r="14298" spans="1:3" x14ac:dyDescent="0.35">
      <c r="A14298">
        <v>14297</v>
      </c>
      <c r="C14298">
        <v>16224869</v>
      </c>
    </row>
    <row r="14299" spans="1:3" x14ac:dyDescent="0.35">
      <c r="A14299">
        <v>14298</v>
      </c>
      <c r="C14299">
        <v>16226012</v>
      </c>
    </row>
    <row r="14300" spans="1:3" x14ac:dyDescent="0.35">
      <c r="A14300">
        <v>14299</v>
      </c>
      <c r="C14300">
        <v>16227155</v>
      </c>
    </row>
    <row r="14301" spans="1:3" x14ac:dyDescent="0.35">
      <c r="A14301">
        <v>14300</v>
      </c>
      <c r="C14301">
        <v>16228299</v>
      </c>
    </row>
    <row r="14302" spans="1:3" x14ac:dyDescent="0.35">
      <c r="A14302">
        <v>14301</v>
      </c>
      <c r="C14302">
        <v>16229442</v>
      </c>
    </row>
    <row r="14303" spans="1:3" x14ac:dyDescent="0.35">
      <c r="A14303">
        <v>14302</v>
      </c>
      <c r="C14303">
        <v>16230585</v>
      </c>
    </row>
    <row r="14304" spans="1:3" x14ac:dyDescent="0.35">
      <c r="A14304">
        <v>14303</v>
      </c>
      <c r="C14304">
        <v>16231728</v>
      </c>
    </row>
    <row r="14305" spans="1:3" x14ac:dyDescent="0.35">
      <c r="A14305">
        <v>14304</v>
      </c>
      <c r="C14305">
        <v>16232871</v>
      </c>
    </row>
    <row r="14306" spans="1:3" x14ac:dyDescent="0.35">
      <c r="A14306">
        <v>14305</v>
      </c>
      <c r="C14306">
        <v>16234014</v>
      </c>
    </row>
    <row r="14307" spans="1:3" x14ac:dyDescent="0.35">
      <c r="A14307">
        <v>14306</v>
      </c>
      <c r="C14307">
        <v>16235158</v>
      </c>
    </row>
    <row r="14308" spans="1:3" x14ac:dyDescent="0.35">
      <c r="A14308">
        <v>14307</v>
      </c>
      <c r="C14308">
        <v>16236301</v>
      </c>
    </row>
    <row r="14309" spans="1:3" x14ac:dyDescent="0.35">
      <c r="A14309">
        <v>14308</v>
      </c>
      <c r="C14309">
        <v>16237444</v>
      </c>
    </row>
    <row r="14310" spans="1:3" x14ac:dyDescent="0.35">
      <c r="A14310">
        <v>14309</v>
      </c>
      <c r="C14310">
        <v>16238587</v>
      </c>
    </row>
    <row r="14311" spans="1:3" x14ac:dyDescent="0.35">
      <c r="A14311">
        <v>14310</v>
      </c>
      <c r="C14311">
        <v>16239731</v>
      </c>
    </row>
    <row r="14312" spans="1:3" x14ac:dyDescent="0.35">
      <c r="A14312">
        <v>14311</v>
      </c>
      <c r="C14312">
        <v>16240874</v>
      </c>
    </row>
    <row r="14313" spans="1:3" x14ac:dyDescent="0.35">
      <c r="A14313">
        <v>14312</v>
      </c>
      <c r="C14313">
        <v>16242017</v>
      </c>
    </row>
    <row r="14314" spans="1:3" x14ac:dyDescent="0.35">
      <c r="A14314">
        <v>14313</v>
      </c>
      <c r="C14314">
        <v>16243161</v>
      </c>
    </row>
    <row r="14315" spans="1:3" x14ac:dyDescent="0.35">
      <c r="A14315">
        <v>14314</v>
      </c>
      <c r="C14315">
        <v>16244304</v>
      </c>
    </row>
    <row r="14316" spans="1:3" x14ac:dyDescent="0.35">
      <c r="A14316">
        <v>14315</v>
      </c>
      <c r="C14316">
        <v>16245447</v>
      </c>
    </row>
    <row r="14317" spans="1:3" x14ac:dyDescent="0.35">
      <c r="A14317">
        <v>14316</v>
      </c>
      <c r="C14317">
        <v>16246591</v>
      </c>
    </row>
    <row r="14318" spans="1:3" x14ac:dyDescent="0.35">
      <c r="A14318">
        <v>14317</v>
      </c>
      <c r="C14318">
        <v>16247734</v>
      </c>
    </row>
    <row r="14319" spans="1:3" x14ac:dyDescent="0.35">
      <c r="A14319">
        <v>14318</v>
      </c>
      <c r="C14319">
        <v>16248877</v>
      </c>
    </row>
    <row r="14320" spans="1:3" x14ac:dyDescent="0.35">
      <c r="A14320">
        <v>14319</v>
      </c>
      <c r="C14320">
        <v>16250020</v>
      </c>
    </row>
    <row r="14321" spans="1:3" x14ac:dyDescent="0.35">
      <c r="A14321">
        <v>14320</v>
      </c>
      <c r="C14321">
        <v>16251164</v>
      </c>
    </row>
    <row r="14322" spans="1:3" x14ac:dyDescent="0.35">
      <c r="A14322">
        <v>14321</v>
      </c>
      <c r="C14322">
        <v>16252307</v>
      </c>
    </row>
    <row r="14323" spans="1:3" x14ac:dyDescent="0.35">
      <c r="A14323">
        <v>14322</v>
      </c>
      <c r="C14323">
        <v>16253450</v>
      </c>
    </row>
    <row r="14324" spans="1:3" x14ac:dyDescent="0.35">
      <c r="A14324">
        <v>14323</v>
      </c>
      <c r="C14324">
        <v>16254593</v>
      </c>
    </row>
    <row r="14325" spans="1:3" x14ac:dyDescent="0.35">
      <c r="A14325">
        <v>14324</v>
      </c>
      <c r="C14325">
        <v>16255736</v>
      </c>
    </row>
    <row r="14326" spans="1:3" x14ac:dyDescent="0.35">
      <c r="A14326">
        <v>14325</v>
      </c>
      <c r="C14326">
        <v>16256879</v>
      </c>
    </row>
    <row r="14327" spans="1:3" x14ac:dyDescent="0.35">
      <c r="A14327">
        <v>14326</v>
      </c>
      <c r="C14327">
        <v>16258023</v>
      </c>
    </row>
    <row r="14328" spans="1:3" x14ac:dyDescent="0.35">
      <c r="A14328">
        <v>14327</v>
      </c>
      <c r="C14328">
        <v>16259166</v>
      </c>
    </row>
    <row r="14329" spans="1:3" x14ac:dyDescent="0.35">
      <c r="A14329">
        <v>14328</v>
      </c>
      <c r="C14329">
        <v>16260309</v>
      </c>
    </row>
    <row r="14330" spans="1:3" x14ac:dyDescent="0.35">
      <c r="A14330">
        <v>14329</v>
      </c>
      <c r="C14330">
        <v>16261452</v>
      </c>
    </row>
    <row r="14331" spans="1:3" x14ac:dyDescent="0.35">
      <c r="A14331">
        <v>14330</v>
      </c>
      <c r="C14331">
        <v>16262596</v>
      </c>
    </row>
    <row r="14332" spans="1:3" x14ac:dyDescent="0.35">
      <c r="A14332">
        <v>14331</v>
      </c>
      <c r="C14332">
        <v>16263739</v>
      </c>
    </row>
    <row r="14333" spans="1:3" x14ac:dyDescent="0.35">
      <c r="A14333">
        <v>14332</v>
      </c>
      <c r="C14333">
        <v>16264882</v>
      </c>
    </row>
    <row r="14334" spans="1:3" x14ac:dyDescent="0.35">
      <c r="A14334">
        <v>14333</v>
      </c>
      <c r="C14334">
        <v>16266025</v>
      </c>
    </row>
    <row r="14335" spans="1:3" x14ac:dyDescent="0.35">
      <c r="A14335">
        <v>14334</v>
      </c>
      <c r="C14335">
        <v>16267168</v>
      </c>
    </row>
    <row r="14336" spans="1:3" x14ac:dyDescent="0.35">
      <c r="A14336">
        <v>14335</v>
      </c>
      <c r="C14336">
        <v>16268311</v>
      </c>
    </row>
    <row r="14337" spans="1:3" x14ac:dyDescent="0.35">
      <c r="A14337">
        <v>14336</v>
      </c>
      <c r="C14337">
        <v>16269455</v>
      </c>
    </row>
    <row r="14338" spans="1:3" x14ac:dyDescent="0.35">
      <c r="A14338">
        <v>14337</v>
      </c>
      <c r="C14338">
        <v>16270598</v>
      </c>
    </row>
    <row r="14339" spans="1:3" x14ac:dyDescent="0.35">
      <c r="A14339">
        <v>14338</v>
      </c>
      <c r="C14339">
        <v>16271741</v>
      </c>
    </row>
    <row r="14340" spans="1:3" x14ac:dyDescent="0.35">
      <c r="A14340">
        <v>14339</v>
      </c>
      <c r="C14340">
        <v>16272884</v>
      </c>
    </row>
    <row r="14341" spans="1:3" x14ac:dyDescent="0.35">
      <c r="A14341">
        <v>14340</v>
      </c>
      <c r="C14341">
        <v>16274028</v>
      </c>
    </row>
    <row r="14342" spans="1:3" x14ac:dyDescent="0.35">
      <c r="A14342">
        <v>14341</v>
      </c>
      <c r="C14342">
        <v>16275171</v>
      </c>
    </row>
    <row r="14343" spans="1:3" x14ac:dyDescent="0.35">
      <c r="A14343">
        <v>14342</v>
      </c>
      <c r="C14343">
        <v>16276314</v>
      </c>
    </row>
    <row r="14344" spans="1:3" x14ac:dyDescent="0.35">
      <c r="A14344">
        <v>14343</v>
      </c>
      <c r="C14344">
        <v>16277458</v>
      </c>
    </row>
    <row r="14345" spans="1:3" x14ac:dyDescent="0.35">
      <c r="A14345">
        <v>14344</v>
      </c>
      <c r="C14345">
        <v>16278601</v>
      </c>
    </row>
    <row r="14346" spans="1:3" x14ac:dyDescent="0.35">
      <c r="A14346">
        <v>14345</v>
      </c>
      <c r="C14346">
        <v>16279744</v>
      </c>
    </row>
    <row r="14347" spans="1:3" x14ac:dyDescent="0.35">
      <c r="A14347">
        <v>14346</v>
      </c>
      <c r="C14347">
        <v>16280888</v>
      </c>
    </row>
    <row r="14348" spans="1:3" x14ac:dyDescent="0.35">
      <c r="A14348">
        <v>14347</v>
      </c>
      <c r="C14348">
        <v>16282031</v>
      </c>
    </row>
    <row r="14349" spans="1:3" x14ac:dyDescent="0.35">
      <c r="A14349">
        <v>14348</v>
      </c>
      <c r="C14349">
        <v>16283174</v>
      </c>
    </row>
    <row r="14350" spans="1:3" x14ac:dyDescent="0.35">
      <c r="A14350">
        <v>14349</v>
      </c>
      <c r="C14350">
        <v>16284317</v>
      </c>
    </row>
    <row r="14351" spans="1:3" x14ac:dyDescent="0.35">
      <c r="A14351">
        <v>14350</v>
      </c>
      <c r="C14351">
        <v>16285461</v>
      </c>
    </row>
    <row r="14352" spans="1:3" x14ac:dyDescent="0.35">
      <c r="A14352">
        <v>14351</v>
      </c>
      <c r="C14352">
        <v>16286604</v>
      </c>
    </row>
    <row r="14353" spans="1:3" x14ac:dyDescent="0.35">
      <c r="A14353">
        <v>14352</v>
      </c>
      <c r="C14353">
        <v>16287747</v>
      </c>
    </row>
    <row r="14354" spans="1:3" x14ac:dyDescent="0.35">
      <c r="A14354">
        <v>14353</v>
      </c>
      <c r="C14354">
        <v>16288890</v>
      </c>
    </row>
    <row r="14355" spans="1:3" x14ac:dyDescent="0.35">
      <c r="A14355">
        <v>14354</v>
      </c>
      <c r="C14355">
        <v>16290033</v>
      </c>
    </row>
    <row r="14356" spans="1:3" x14ac:dyDescent="0.35">
      <c r="A14356">
        <v>14355</v>
      </c>
      <c r="C14356">
        <v>16291176</v>
      </c>
    </row>
    <row r="14357" spans="1:3" x14ac:dyDescent="0.35">
      <c r="A14357">
        <v>14356</v>
      </c>
      <c r="C14357">
        <v>16292320</v>
      </c>
    </row>
    <row r="14358" spans="1:3" x14ac:dyDescent="0.35">
      <c r="A14358">
        <v>14357</v>
      </c>
      <c r="C14358">
        <v>16293463</v>
      </c>
    </row>
    <row r="14359" spans="1:3" x14ac:dyDescent="0.35">
      <c r="A14359">
        <v>14358</v>
      </c>
      <c r="C14359">
        <v>16294606</v>
      </c>
    </row>
    <row r="14360" spans="1:3" x14ac:dyDescent="0.35">
      <c r="A14360">
        <v>14359</v>
      </c>
      <c r="C14360">
        <v>16295749</v>
      </c>
    </row>
    <row r="14361" spans="1:3" x14ac:dyDescent="0.35">
      <c r="A14361">
        <v>14360</v>
      </c>
      <c r="C14361">
        <v>16296893</v>
      </c>
    </row>
    <row r="14362" spans="1:3" x14ac:dyDescent="0.35">
      <c r="A14362">
        <v>14361</v>
      </c>
      <c r="C14362">
        <v>16298036</v>
      </c>
    </row>
    <row r="14363" spans="1:3" x14ac:dyDescent="0.35">
      <c r="A14363">
        <v>14362</v>
      </c>
      <c r="C14363">
        <v>16299179</v>
      </c>
    </row>
    <row r="14364" spans="1:3" x14ac:dyDescent="0.35">
      <c r="A14364">
        <v>14363</v>
      </c>
      <c r="C14364">
        <v>16300322</v>
      </c>
    </row>
    <row r="14365" spans="1:3" x14ac:dyDescent="0.35">
      <c r="A14365">
        <v>14364</v>
      </c>
      <c r="C14365">
        <v>16301465</v>
      </c>
    </row>
    <row r="14366" spans="1:3" x14ac:dyDescent="0.35">
      <c r="A14366">
        <v>14365</v>
      </c>
      <c r="C14366">
        <v>16302608</v>
      </c>
    </row>
    <row r="14367" spans="1:3" x14ac:dyDescent="0.35">
      <c r="A14367">
        <v>14366</v>
      </c>
      <c r="C14367">
        <v>16303752</v>
      </c>
    </row>
    <row r="14368" spans="1:3" x14ac:dyDescent="0.35">
      <c r="A14368">
        <v>14367</v>
      </c>
      <c r="C14368">
        <v>16304895</v>
      </c>
    </row>
    <row r="14369" spans="1:3" x14ac:dyDescent="0.35">
      <c r="A14369">
        <v>14368</v>
      </c>
      <c r="C14369">
        <v>16306038</v>
      </c>
    </row>
    <row r="14370" spans="1:3" x14ac:dyDescent="0.35">
      <c r="A14370">
        <v>14369</v>
      </c>
      <c r="C14370">
        <v>16307181</v>
      </c>
    </row>
    <row r="14371" spans="1:3" x14ac:dyDescent="0.35">
      <c r="A14371">
        <v>14370</v>
      </c>
      <c r="C14371">
        <v>16308325</v>
      </c>
    </row>
    <row r="14372" spans="1:3" x14ac:dyDescent="0.35">
      <c r="A14372">
        <v>14371</v>
      </c>
      <c r="C14372">
        <v>16309468</v>
      </c>
    </row>
    <row r="14373" spans="1:3" x14ac:dyDescent="0.35">
      <c r="A14373">
        <v>14372</v>
      </c>
      <c r="C14373">
        <v>16310611</v>
      </c>
    </row>
    <row r="14374" spans="1:3" x14ac:dyDescent="0.35">
      <c r="A14374">
        <v>14373</v>
      </c>
      <c r="C14374">
        <v>16311755</v>
      </c>
    </row>
    <row r="14375" spans="1:3" x14ac:dyDescent="0.35">
      <c r="A14375">
        <v>14374</v>
      </c>
      <c r="C14375">
        <v>16312898</v>
      </c>
    </row>
    <row r="14376" spans="1:3" x14ac:dyDescent="0.35">
      <c r="A14376">
        <v>14375</v>
      </c>
      <c r="C14376">
        <v>16314041</v>
      </c>
    </row>
    <row r="14377" spans="1:3" x14ac:dyDescent="0.35">
      <c r="A14377">
        <v>14376</v>
      </c>
      <c r="C14377">
        <v>16315185</v>
      </c>
    </row>
    <row r="14378" spans="1:3" x14ac:dyDescent="0.35">
      <c r="A14378">
        <v>14377</v>
      </c>
      <c r="C14378">
        <v>16316328</v>
      </c>
    </row>
    <row r="14379" spans="1:3" x14ac:dyDescent="0.35">
      <c r="A14379">
        <v>14378</v>
      </c>
      <c r="C14379">
        <v>16317471</v>
      </c>
    </row>
    <row r="14380" spans="1:3" x14ac:dyDescent="0.35">
      <c r="A14380">
        <v>14379</v>
      </c>
      <c r="C14380">
        <v>16318614</v>
      </c>
    </row>
    <row r="14381" spans="1:3" x14ac:dyDescent="0.35">
      <c r="A14381">
        <v>14380</v>
      </c>
      <c r="C14381">
        <v>16319758</v>
      </c>
    </row>
    <row r="14382" spans="1:3" x14ac:dyDescent="0.35">
      <c r="A14382">
        <v>14381</v>
      </c>
      <c r="C14382">
        <v>16320901</v>
      </c>
    </row>
    <row r="14383" spans="1:3" x14ac:dyDescent="0.35">
      <c r="A14383">
        <v>14382</v>
      </c>
      <c r="C14383">
        <v>16322044</v>
      </c>
    </row>
    <row r="14384" spans="1:3" x14ac:dyDescent="0.35">
      <c r="A14384">
        <v>14383</v>
      </c>
      <c r="C14384">
        <v>16323187</v>
      </c>
    </row>
    <row r="14385" spans="1:3" x14ac:dyDescent="0.35">
      <c r="A14385">
        <v>14384</v>
      </c>
      <c r="C14385">
        <v>16324330</v>
      </c>
    </row>
    <row r="14386" spans="1:3" x14ac:dyDescent="0.35">
      <c r="A14386">
        <v>14385</v>
      </c>
      <c r="C14386">
        <v>16325473</v>
      </c>
    </row>
    <row r="14387" spans="1:3" x14ac:dyDescent="0.35">
      <c r="A14387">
        <v>14386</v>
      </c>
      <c r="C14387">
        <v>16326617</v>
      </c>
    </row>
    <row r="14388" spans="1:3" x14ac:dyDescent="0.35">
      <c r="A14388">
        <v>14387</v>
      </c>
      <c r="C14388">
        <v>16327760</v>
      </c>
    </row>
    <row r="14389" spans="1:3" x14ac:dyDescent="0.35">
      <c r="A14389">
        <v>14388</v>
      </c>
      <c r="C14389">
        <v>16328903</v>
      </c>
    </row>
    <row r="14390" spans="1:3" x14ac:dyDescent="0.35">
      <c r="A14390">
        <v>14389</v>
      </c>
      <c r="C14390">
        <v>16330046</v>
      </c>
    </row>
    <row r="14391" spans="1:3" x14ac:dyDescent="0.35">
      <c r="A14391">
        <v>14390</v>
      </c>
      <c r="C14391">
        <v>16331190</v>
      </c>
    </row>
    <row r="14392" spans="1:3" x14ac:dyDescent="0.35">
      <c r="A14392">
        <v>14391</v>
      </c>
      <c r="C14392">
        <v>16332333</v>
      </c>
    </row>
    <row r="14393" spans="1:3" x14ac:dyDescent="0.35">
      <c r="A14393">
        <v>14392</v>
      </c>
      <c r="C14393">
        <v>16333476</v>
      </c>
    </row>
    <row r="14394" spans="1:3" x14ac:dyDescent="0.35">
      <c r="A14394">
        <v>14393</v>
      </c>
      <c r="C14394">
        <v>16334619</v>
      </c>
    </row>
    <row r="14395" spans="1:3" x14ac:dyDescent="0.35">
      <c r="A14395">
        <v>14394</v>
      </c>
      <c r="C14395">
        <v>16335762</v>
      </c>
    </row>
    <row r="14396" spans="1:3" x14ac:dyDescent="0.35">
      <c r="A14396">
        <v>14395</v>
      </c>
      <c r="C14396">
        <v>16336905</v>
      </c>
    </row>
    <row r="14397" spans="1:3" x14ac:dyDescent="0.35">
      <c r="A14397">
        <v>14396</v>
      </c>
      <c r="C14397">
        <v>16338049</v>
      </c>
    </row>
    <row r="14398" spans="1:3" x14ac:dyDescent="0.35">
      <c r="A14398">
        <v>14397</v>
      </c>
      <c r="C14398">
        <v>16339192</v>
      </c>
    </row>
    <row r="14399" spans="1:3" x14ac:dyDescent="0.35">
      <c r="A14399">
        <v>14398</v>
      </c>
      <c r="C14399">
        <v>16340335</v>
      </c>
    </row>
    <row r="14400" spans="1:3" x14ac:dyDescent="0.35">
      <c r="A14400">
        <v>14399</v>
      </c>
      <c r="C14400">
        <v>16341478</v>
      </c>
    </row>
    <row r="14401" spans="1:3" x14ac:dyDescent="0.35">
      <c r="A14401">
        <v>14400</v>
      </c>
      <c r="C14401">
        <v>16342622</v>
      </c>
    </row>
    <row r="14402" spans="1:3" x14ac:dyDescent="0.35">
      <c r="A14402">
        <v>14401</v>
      </c>
      <c r="C14402">
        <v>16343765</v>
      </c>
    </row>
    <row r="14403" spans="1:3" x14ac:dyDescent="0.35">
      <c r="A14403">
        <v>14402</v>
      </c>
      <c r="C14403">
        <v>16344908</v>
      </c>
    </row>
    <row r="14404" spans="1:3" x14ac:dyDescent="0.35">
      <c r="A14404">
        <v>14403</v>
      </c>
      <c r="C14404">
        <v>16346052</v>
      </c>
    </row>
    <row r="14405" spans="1:3" x14ac:dyDescent="0.35">
      <c r="A14405">
        <v>14404</v>
      </c>
      <c r="C14405">
        <v>16347195</v>
      </c>
    </row>
    <row r="14406" spans="1:3" x14ac:dyDescent="0.35">
      <c r="A14406">
        <v>14405</v>
      </c>
      <c r="C14406">
        <v>16348338</v>
      </c>
    </row>
    <row r="14407" spans="1:3" x14ac:dyDescent="0.35">
      <c r="A14407">
        <v>14406</v>
      </c>
      <c r="C14407">
        <v>16349482</v>
      </c>
    </row>
    <row r="14408" spans="1:3" x14ac:dyDescent="0.35">
      <c r="A14408">
        <v>14407</v>
      </c>
      <c r="C14408">
        <v>16350625</v>
      </c>
    </row>
    <row r="14409" spans="1:3" x14ac:dyDescent="0.35">
      <c r="A14409">
        <v>14408</v>
      </c>
      <c r="C14409">
        <v>16351768</v>
      </c>
    </row>
    <row r="14410" spans="1:3" x14ac:dyDescent="0.35">
      <c r="A14410">
        <v>14409</v>
      </c>
      <c r="C14410">
        <v>16352911</v>
      </c>
    </row>
    <row r="14411" spans="1:3" x14ac:dyDescent="0.35">
      <c r="A14411">
        <v>14410</v>
      </c>
      <c r="C14411">
        <v>16354055</v>
      </c>
    </row>
    <row r="14412" spans="1:3" x14ac:dyDescent="0.35">
      <c r="A14412">
        <v>14411</v>
      </c>
      <c r="C14412">
        <v>16355198</v>
      </c>
    </row>
    <row r="14413" spans="1:3" x14ac:dyDescent="0.35">
      <c r="A14413">
        <v>14412</v>
      </c>
      <c r="C14413">
        <v>16356341</v>
      </c>
    </row>
    <row r="14414" spans="1:3" x14ac:dyDescent="0.35">
      <c r="A14414">
        <v>14413</v>
      </c>
      <c r="C14414">
        <v>16357484</v>
      </c>
    </row>
    <row r="14415" spans="1:3" x14ac:dyDescent="0.35">
      <c r="A14415">
        <v>14414</v>
      </c>
      <c r="C14415">
        <v>16358627</v>
      </c>
    </row>
    <row r="14416" spans="1:3" x14ac:dyDescent="0.35">
      <c r="A14416">
        <v>14415</v>
      </c>
      <c r="C14416">
        <v>16359770</v>
      </c>
    </row>
    <row r="14417" spans="1:3" x14ac:dyDescent="0.35">
      <c r="A14417">
        <v>14416</v>
      </c>
      <c r="C14417">
        <v>16360914</v>
      </c>
    </row>
    <row r="14418" spans="1:3" x14ac:dyDescent="0.35">
      <c r="A14418">
        <v>14417</v>
      </c>
      <c r="C14418">
        <v>16362057</v>
      </c>
    </row>
    <row r="14419" spans="1:3" x14ac:dyDescent="0.35">
      <c r="A14419">
        <v>14418</v>
      </c>
      <c r="C14419">
        <v>16363200</v>
      </c>
    </row>
    <row r="14420" spans="1:3" x14ac:dyDescent="0.35">
      <c r="A14420">
        <v>14419</v>
      </c>
      <c r="C14420">
        <v>16364343</v>
      </c>
    </row>
    <row r="14421" spans="1:3" x14ac:dyDescent="0.35">
      <c r="A14421">
        <v>14420</v>
      </c>
      <c r="C14421">
        <v>16365487</v>
      </c>
    </row>
    <row r="14422" spans="1:3" x14ac:dyDescent="0.35">
      <c r="A14422">
        <v>14421</v>
      </c>
      <c r="C14422">
        <v>16366630</v>
      </c>
    </row>
    <row r="14423" spans="1:3" x14ac:dyDescent="0.35">
      <c r="A14423">
        <v>14422</v>
      </c>
      <c r="C14423">
        <v>16367773</v>
      </c>
    </row>
    <row r="14424" spans="1:3" x14ac:dyDescent="0.35">
      <c r="A14424">
        <v>14423</v>
      </c>
      <c r="C14424">
        <v>16368916</v>
      </c>
    </row>
    <row r="14425" spans="1:3" x14ac:dyDescent="0.35">
      <c r="A14425">
        <v>14424</v>
      </c>
      <c r="C14425">
        <v>16370059</v>
      </c>
    </row>
    <row r="14426" spans="1:3" x14ac:dyDescent="0.35">
      <c r="A14426">
        <v>14425</v>
      </c>
      <c r="C14426">
        <v>16371202</v>
      </c>
    </row>
    <row r="14427" spans="1:3" x14ac:dyDescent="0.35">
      <c r="A14427">
        <v>14426</v>
      </c>
      <c r="C14427">
        <v>16372346</v>
      </c>
    </row>
    <row r="14428" spans="1:3" x14ac:dyDescent="0.35">
      <c r="A14428">
        <v>14427</v>
      </c>
      <c r="C14428">
        <v>16373489</v>
      </c>
    </row>
    <row r="14429" spans="1:3" x14ac:dyDescent="0.35">
      <c r="A14429">
        <v>14428</v>
      </c>
      <c r="C14429">
        <v>16374632</v>
      </c>
    </row>
    <row r="14430" spans="1:3" x14ac:dyDescent="0.35">
      <c r="A14430">
        <v>14429</v>
      </c>
      <c r="C14430">
        <v>16375775</v>
      </c>
    </row>
    <row r="14431" spans="1:3" x14ac:dyDescent="0.35">
      <c r="A14431">
        <v>14430</v>
      </c>
      <c r="C14431">
        <v>16376919</v>
      </c>
    </row>
    <row r="14432" spans="1:3" x14ac:dyDescent="0.35">
      <c r="A14432">
        <v>14431</v>
      </c>
      <c r="C14432">
        <v>16378062</v>
      </c>
    </row>
    <row r="14433" spans="1:3" x14ac:dyDescent="0.35">
      <c r="A14433">
        <v>14432</v>
      </c>
      <c r="C14433">
        <v>16379205</v>
      </c>
    </row>
    <row r="14434" spans="1:3" x14ac:dyDescent="0.35">
      <c r="A14434">
        <v>14433</v>
      </c>
      <c r="C14434">
        <v>16380349</v>
      </c>
    </row>
    <row r="14435" spans="1:3" x14ac:dyDescent="0.35">
      <c r="A14435">
        <v>14434</v>
      </c>
      <c r="C14435">
        <v>16381492</v>
      </c>
    </row>
    <row r="14436" spans="1:3" x14ac:dyDescent="0.35">
      <c r="A14436">
        <v>14435</v>
      </c>
      <c r="C14436">
        <v>16382635</v>
      </c>
    </row>
    <row r="14437" spans="1:3" x14ac:dyDescent="0.35">
      <c r="A14437">
        <v>14436</v>
      </c>
      <c r="C14437">
        <v>16383779</v>
      </c>
    </row>
    <row r="14438" spans="1:3" x14ac:dyDescent="0.35">
      <c r="A14438">
        <v>14437</v>
      </c>
      <c r="C14438">
        <v>16384922</v>
      </c>
    </row>
    <row r="14439" spans="1:3" x14ac:dyDescent="0.35">
      <c r="A14439">
        <v>14438</v>
      </c>
      <c r="C14439">
        <v>16386065</v>
      </c>
    </row>
    <row r="14440" spans="1:3" x14ac:dyDescent="0.35">
      <c r="A14440">
        <v>14439</v>
      </c>
      <c r="C14440">
        <v>16387208</v>
      </c>
    </row>
    <row r="14441" spans="1:3" x14ac:dyDescent="0.35">
      <c r="A14441">
        <v>14440</v>
      </c>
      <c r="C14441">
        <v>16388352</v>
      </c>
    </row>
    <row r="14442" spans="1:3" x14ac:dyDescent="0.35">
      <c r="A14442">
        <v>14441</v>
      </c>
      <c r="C14442">
        <v>16389495</v>
      </c>
    </row>
    <row r="14443" spans="1:3" x14ac:dyDescent="0.35">
      <c r="A14443">
        <v>14442</v>
      </c>
      <c r="C14443">
        <v>16390638</v>
      </c>
    </row>
    <row r="14444" spans="1:3" x14ac:dyDescent="0.35">
      <c r="A14444">
        <v>14443</v>
      </c>
      <c r="C14444">
        <v>16391781</v>
      </c>
    </row>
    <row r="14445" spans="1:3" x14ac:dyDescent="0.35">
      <c r="A14445">
        <v>14444</v>
      </c>
      <c r="C14445">
        <v>16392924</v>
      </c>
    </row>
    <row r="14446" spans="1:3" x14ac:dyDescent="0.35">
      <c r="A14446">
        <v>14445</v>
      </c>
      <c r="C14446">
        <v>16394067</v>
      </c>
    </row>
    <row r="14447" spans="1:3" x14ac:dyDescent="0.35">
      <c r="A14447">
        <v>14446</v>
      </c>
      <c r="C14447">
        <v>16395211</v>
      </c>
    </row>
    <row r="14448" spans="1:3" x14ac:dyDescent="0.35">
      <c r="A14448">
        <v>14447</v>
      </c>
      <c r="C14448">
        <v>16396354</v>
      </c>
    </row>
    <row r="14449" spans="1:3" x14ac:dyDescent="0.35">
      <c r="A14449">
        <v>14448</v>
      </c>
      <c r="C14449">
        <v>16397497</v>
      </c>
    </row>
    <row r="14450" spans="1:3" x14ac:dyDescent="0.35">
      <c r="A14450">
        <v>14449</v>
      </c>
      <c r="C14450">
        <v>16398640</v>
      </c>
    </row>
    <row r="14451" spans="1:3" x14ac:dyDescent="0.35">
      <c r="A14451">
        <v>14450</v>
      </c>
      <c r="C14451">
        <v>16399784</v>
      </c>
    </row>
    <row r="14452" spans="1:3" x14ac:dyDescent="0.35">
      <c r="A14452">
        <v>14451</v>
      </c>
      <c r="C14452">
        <v>16400927</v>
      </c>
    </row>
    <row r="14453" spans="1:3" x14ac:dyDescent="0.35">
      <c r="A14453">
        <v>14452</v>
      </c>
      <c r="C14453">
        <v>16402070</v>
      </c>
    </row>
    <row r="14454" spans="1:3" x14ac:dyDescent="0.35">
      <c r="A14454">
        <v>14453</v>
      </c>
      <c r="C14454">
        <v>16403213</v>
      </c>
    </row>
    <row r="14455" spans="1:3" x14ac:dyDescent="0.35">
      <c r="A14455">
        <v>14454</v>
      </c>
      <c r="C14455">
        <v>16404356</v>
      </c>
    </row>
    <row r="14456" spans="1:3" x14ac:dyDescent="0.35">
      <c r="A14456">
        <v>14455</v>
      </c>
      <c r="C14456">
        <v>16405499</v>
      </c>
    </row>
    <row r="14457" spans="1:3" x14ac:dyDescent="0.35">
      <c r="A14457">
        <v>14456</v>
      </c>
      <c r="C14457">
        <v>16406643</v>
      </c>
    </row>
    <row r="14458" spans="1:3" x14ac:dyDescent="0.35">
      <c r="A14458">
        <v>14457</v>
      </c>
      <c r="C14458">
        <v>16407786</v>
      </c>
    </row>
    <row r="14459" spans="1:3" x14ac:dyDescent="0.35">
      <c r="A14459">
        <v>14458</v>
      </c>
      <c r="C14459">
        <v>16408929</v>
      </c>
    </row>
    <row r="14460" spans="1:3" x14ac:dyDescent="0.35">
      <c r="A14460">
        <v>14459</v>
      </c>
      <c r="C14460">
        <v>16410072</v>
      </c>
    </row>
    <row r="14461" spans="1:3" x14ac:dyDescent="0.35">
      <c r="A14461">
        <v>14460</v>
      </c>
      <c r="C14461">
        <v>16411216</v>
      </c>
    </row>
    <row r="14462" spans="1:3" x14ac:dyDescent="0.35">
      <c r="A14462">
        <v>14461</v>
      </c>
      <c r="C14462">
        <v>16412359</v>
      </c>
    </row>
    <row r="14463" spans="1:3" x14ac:dyDescent="0.35">
      <c r="A14463">
        <v>14462</v>
      </c>
      <c r="C14463">
        <v>16413502</v>
      </c>
    </row>
    <row r="14464" spans="1:3" x14ac:dyDescent="0.35">
      <c r="A14464">
        <v>14463</v>
      </c>
      <c r="C14464">
        <v>16414646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Nam, Bui Van (Piacom)</dc:creator>
  <cp:lastModifiedBy>Nam, Bui Van (Piacom)</cp:lastModifiedBy>
  <dcterms:created xsi:type="dcterms:W3CDTF">2022-09-09T07:53:18Z</dcterms:created>
  <dcterms:modified xsi:type="dcterms:W3CDTF">2022-09-09T08:03:59Z</dcterms:modified>
</cp:coreProperties>
</file>